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1133E058-7C95-414C-88DD-C166D27E6F2F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iRead" sheetId="1" r:id="rId1"/>
  </sheets>
  <definedNames>
    <definedName name="_xlnm._FilterDatabase" localSheetId="0" hidden="1">iRead!$A$1:$F$1</definedName>
  </definedNames>
  <calcPr calcId="181029"/>
</workbook>
</file>

<file path=xl/sharedStrings.xml><?xml version="1.0" encoding="utf-8"?>
<sst xmlns="http://schemas.openxmlformats.org/spreadsheetml/2006/main" count="23584" uniqueCount="16919">
  <si>
    <t>唐明</t>
  </si>
  <si>
    <t>世潮出版有限公司</t>
    <phoneticPr fontId="3" type="noConversion"/>
  </si>
  <si>
    <t>金華</t>
  </si>
  <si>
    <t>笛藤出版圖書有限公司</t>
    <phoneticPr fontId="3" type="noConversion"/>
  </si>
  <si>
    <t>台灣的小吃</t>
  </si>
  <si>
    <t>李怡君</t>
  </si>
  <si>
    <t>台灣的植物園</t>
  </si>
  <si>
    <t>心岱</t>
  </si>
  <si>
    <t>海洋永續經營</t>
  </si>
  <si>
    <t>邱文彥</t>
  </si>
  <si>
    <t>藝達康科技事業有限公司</t>
  </si>
  <si>
    <t>海洋產業發展</t>
  </si>
  <si>
    <t>現代微生物學</t>
  </si>
  <si>
    <t>智慧健康素</t>
  </si>
  <si>
    <t>陳盈舟</t>
  </si>
  <si>
    <t>橘子文化事業有限公司</t>
  </si>
  <si>
    <t>基礎生物資訊實務</t>
  </si>
  <si>
    <t>李炎</t>
  </si>
  <si>
    <t>餛飩.燒賣.春捲</t>
  </si>
  <si>
    <t>957710357X</t>
  </si>
  <si>
    <t>台灣的海岸</t>
  </si>
  <si>
    <t>李素芳</t>
  </si>
  <si>
    <t>台灣植被誌第一卷：總論及植被帶概論</t>
  </si>
  <si>
    <t>鍬形蟲</t>
  </si>
  <si>
    <t>博學館</t>
    <phoneticPr fontId="3" type="noConversion"/>
  </si>
  <si>
    <t>台灣植被誌第三卷：亞高山冷杉林帶與高地草原(下)</t>
    <phoneticPr fontId="3" type="noConversion"/>
  </si>
  <si>
    <t>一網打盡百味魚</t>
  </si>
  <si>
    <t>程安琪</t>
  </si>
  <si>
    <t>應用人類學</t>
  </si>
  <si>
    <t>謝劍</t>
  </si>
  <si>
    <t>桂冠圖書股份有限公司</t>
  </si>
  <si>
    <t>西點烘焙保證班</t>
  </si>
  <si>
    <t>許正忠</t>
  </si>
  <si>
    <t>寵愛老公的家常菜</t>
  </si>
  <si>
    <t>束煥新</t>
  </si>
  <si>
    <t>下飯菜</t>
  </si>
  <si>
    <t>何京寶</t>
  </si>
  <si>
    <t>TOEIC多益片語990分徹底攻略</t>
  </si>
  <si>
    <t>葉曉紅</t>
  </si>
  <si>
    <t>76道湯類食譜</t>
  </si>
  <si>
    <t>79道家常宴客菜</t>
  </si>
  <si>
    <t>80道素食家常菜</t>
  </si>
  <si>
    <t>77道台灣小吃</t>
  </si>
  <si>
    <t>76道家常粥麵料理</t>
  </si>
  <si>
    <t>人文與生態</t>
  </si>
  <si>
    <t>高宇</t>
  </si>
  <si>
    <t>鼎茂圖書出版股份有限公司</t>
  </si>
  <si>
    <t>生物化學(下)</t>
  </si>
  <si>
    <t>日語生活字彙聽說上手</t>
  </si>
  <si>
    <t>黃月良</t>
  </si>
  <si>
    <t>寂天文化事業股份有限公司</t>
  </si>
  <si>
    <t>韓星</t>
  </si>
  <si>
    <t>到西班牙度蜜月</t>
  </si>
  <si>
    <t>莫妮卡</t>
  </si>
  <si>
    <t>日安，阿根廷</t>
  </si>
  <si>
    <t>王晶盈</t>
  </si>
  <si>
    <t>神祕俄羅斯</t>
  </si>
  <si>
    <t>賴富蘋</t>
  </si>
  <si>
    <t>李宗芳</t>
  </si>
  <si>
    <t>玩日本黃金路線15條</t>
  </si>
  <si>
    <t>江明麗</t>
  </si>
  <si>
    <t>林靜宜</t>
  </si>
  <si>
    <t>西非黑島，小醫生手記</t>
  </si>
  <si>
    <t>洪子堯</t>
  </si>
  <si>
    <t>勇闖波斯灣</t>
  </si>
  <si>
    <t>陳俊諺</t>
  </si>
  <si>
    <t>巧婦必學家常菜</t>
  </si>
  <si>
    <t>生活品味文化</t>
    <phoneticPr fontId="3" type="noConversion"/>
  </si>
  <si>
    <t>吃不膩烤箱料理</t>
  </si>
  <si>
    <t>蒸健康燒上癮</t>
  </si>
  <si>
    <t>在家料理夜市小吃</t>
  </si>
  <si>
    <t>女性最愛輕食沙拉</t>
  </si>
  <si>
    <t>做菜秘訣在醬料</t>
  </si>
  <si>
    <t>林淑珠</t>
  </si>
  <si>
    <t>一次就會做料理</t>
  </si>
  <si>
    <t>名廚熱炒料理</t>
  </si>
  <si>
    <t>張松碧</t>
  </si>
  <si>
    <t>葉道弘</t>
  </si>
  <si>
    <t>天佑資訊</t>
  </si>
  <si>
    <t>葡萄酒私房話 喝出纖活人生</t>
    <phoneticPr fontId="3" type="noConversion"/>
  </si>
  <si>
    <t>吳盈穎</t>
  </si>
  <si>
    <t>天佑智訊</t>
  </si>
  <si>
    <t>四季香草美味料理</t>
  </si>
  <si>
    <t>簡旭芝</t>
  </si>
  <si>
    <t>連鎖加盟寶典</t>
  </si>
  <si>
    <t>李幸模</t>
  </si>
  <si>
    <t>三藝文化事業有限公司</t>
  </si>
  <si>
    <t>李雪娥</t>
  </si>
  <si>
    <t>三藝編輯小組</t>
  </si>
  <si>
    <t>纖體美人餐</t>
  </si>
  <si>
    <t>李政青</t>
  </si>
  <si>
    <t>人類智庫</t>
  </si>
  <si>
    <t>劉近東</t>
  </si>
  <si>
    <t>憲業企管顧問有限公司</t>
  </si>
  <si>
    <t>漢湘文化事業股份有限公司</t>
  </si>
  <si>
    <t>創意料理王-187道超人氣創意料理</t>
  </si>
  <si>
    <t>永瀨正人</t>
  </si>
  <si>
    <t>人氣主廚的沙拉＆沙拉醬</t>
  </si>
  <si>
    <t>元氣星球</t>
  </si>
  <si>
    <t>TOEIC多益閱讀990分徹底攻略</t>
  </si>
  <si>
    <t>胡平</t>
  </si>
  <si>
    <t>醃菜與泡菜</t>
  </si>
  <si>
    <t>程安琪、陳盈舟</t>
  </si>
  <si>
    <t>維他命健康事典</t>
  </si>
  <si>
    <t>生田哲、劉遠清</t>
  </si>
  <si>
    <t>TOEIC多益字彙990分徹底攻略</t>
  </si>
  <si>
    <t>烹飪秘訣一點通</t>
  </si>
  <si>
    <t>周萍</t>
  </si>
  <si>
    <t>鼎鑑文化</t>
  </si>
  <si>
    <t>題名</t>
  </si>
  <si>
    <t>出版者</t>
  </si>
  <si>
    <t>出版年</t>
  </si>
  <si>
    <t>台灣的生態系</t>
  </si>
  <si>
    <t>李培芬</t>
  </si>
  <si>
    <t>兇殘的螞蟻殺手-動物生態未解之謎</t>
  </si>
  <si>
    <t>李光中
李培芬</t>
    <phoneticPr fontId="3" type="noConversion"/>
  </si>
  <si>
    <t>培梅家常菜-紀念版</t>
  </si>
  <si>
    <t>程安琪
傅培梅</t>
    <phoneticPr fontId="3" type="noConversion"/>
  </si>
  <si>
    <t>塔斯馬尼亞島，澳洲奇幻之旅</t>
  </si>
  <si>
    <t>摩洛哥，北非冒險之旅</t>
  </si>
  <si>
    <t>曾素梅
莊宏彰</t>
    <phoneticPr fontId="3" type="noConversion"/>
  </si>
  <si>
    <t>張騰元
陳柔森</t>
    <phoneticPr fontId="3" type="noConversion"/>
  </si>
  <si>
    <t>解讀人體-生理現象及機制</t>
  </si>
  <si>
    <t>構築生命-蛋白質、核酸與酶</t>
  </si>
  <si>
    <t>李盛
黃偉達</t>
    <phoneticPr fontId="3" type="noConversion"/>
  </si>
  <si>
    <t>水餃</t>
  </si>
  <si>
    <t>基礎生命科學</t>
  </si>
  <si>
    <t>吳慶餘</t>
  </si>
  <si>
    <t>台灣植被誌第四卷：檜木霧林帶</t>
  </si>
  <si>
    <t>蘇兪丞
汪良仲</t>
    <phoneticPr fontId="3" type="noConversion"/>
  </si>
  <si>
    <t>一技在身創業流行小吃</t>
  </si>
  <si>
    <t>郭啟昭
林淑蓮</t>
    <phoneticPr fontId="3" type="noConversion"/>
  </si>
  <si>
    <t>郭啟昭
黃懷玲</t>
    <phoneticPr fontId="3" type="noConversion"/>
  </si>
  <si>
    <t>輕鬆小品：變餐-變出美味的一餐</t>
  </si>
  <si>
    <t>生物化學(上)</t>
  </si>
  <si>
    <t>彈奏生命的樂章-諾貝爾獎與生命活動調節</t>
  </si>
  <si>
    <t>葡萄牙，原來如此</t>
  </si>
  <si>
    <t>我家的大旅行─德奧捷50天之旅</t>
  </si>
  <si>
    <t>丹麥，生活旅行</t>
  </si>
  <si>
    <t>吳岫穎</t>
  </si>
  <si>
    <t>施建瑋
郭子儀</t>
    <phoneticPr fontId="3" type="noConversion"/>
  </si>
  <si>
    <t>鄭元魁
林志哲</t>
    <phoneticPr fontId="3" type="noConversion"/>
  </si>
  <si>
    <t>鄭元魁
黃義隆</t>
    <phoneticPr fontId="3" type="noConversion"/>
  </si>
  <si>
    <t>林淑珠
黃宗隆</t>
    <phoneticPr fontId="3" type="noConversion"/>
  </si>
  <si>
    <t>菜美容</t>
  </si>
  <si>
    <t>你吃對維他命了嗎?營養補充品怎麼吃才健康</t>
  </si>
  <si>
    <t>口袋糖果工廠-2版</t>
  </si>
  <si>
    <t>飲料調酒必勝精選(丙級)</t>
  </si>
  <si>
    <t>維生素礦物質保健全書</t>
  </si>
  <si>
    <t>超級辦桌王-201道史上最強超人氣中華料理</t>
  </si>
  <si>
    <t>最新人氣飲料&amp;餐後甜點</t>
  </si>
  <si>
    <t>台灣植被誌第六卷：闊葉林(2)下冊</t>
  </si>
  <si>
    <t>周萍
周丹蘋
莊雅貞</t>
    <phoneticPr fontId="3" type="noConversion"/>
  </si>
  <si>
    <t>中式米食保證班(更新版)</t>
  </si>
  <si>
    <t>天然的健康美食-生機飲食</t>
  </si>
  <si>
    <t>天然中美麗康的秘密-果汁(漢宇)</t>
  </si>
  <si>
    <t>沈醉於濃郁的都市情懷-咖啡(漢宇)</t>
  </si>
  <si>
    <t>人體百科(漢宇)</t>
  </si>
  <si>
    <t>台灣植被誌第五卷：台灣鐵杉林帶(下冊)</t>
  </si>
  <si>
    <t>林智謀
陳世一</t>
    <phoneticPr fontId="3" type="noConversion"/>
  </si>
  <si>
    <t>我愛綠建築-健康與環保的空間新主張</t>
  </si>
  <si>
    <t>地球暖化，怎麼辦？</t>
  </si>
  <si>
    <t>遠足文化事業股份有限公司</t>
  </si>
  <si>
    <t>人類文化事業股份有限公司</t>
  </si>
  <si>
    <t>驛站文化事業有限公司</t>
  </si>
  <si>
    <t>遠足文化事業股份有限公司</t>
  </si>
  <si>
    <t>不可思議的生物</t>
  </si>
  <si>
    <t>江晃榮</t>
  </si>
  <si>
    <t>王怡</t>
  </si>
  <si>
    <t>驛站文化事業有限公司</t>
  </si>
  <si>
    <t>再見，達爾文</t>
  </si>
  <si>
    <t>台灣的自然保護區</t>
  </si>
  <si>
    <t>植物生理學</t>
  </si>
  <si>
    <t>柯勇</t>
  </si>
  <si>
    <t>藝軒圖書出版社</t>
  </si>
  <si>
    <t>亞馬遜的殺人樹</t>
  </si>
  <si>
    <t>台灣植被誌第六卷：闊葉林(2)上冊</t>
    <phoneticPr fontId="3" type="noConversion"/>
  </si>
  <si>
    <t>陳玉峰</t>
  </si>
  <si>
    <t>前衛出版社</t>
  </si>
  <si>
    <t>台灣植被誌第九卷：物種生態誌(1)</t>
  </si>
  <si>
    <t>旗林文化出版社有限公司</t>
  </si>
  <si>
    <t>領隊外語人員華語人員：領隊實務(二)全真模擬考</t>
    <phoneticPr fontId="3" type="noConversion"/>
  </si>
  <si>
    <t>楚懷寧</t>
  </si>
  <si>
    <t>千華數位文化股份有限公司</t>
  </si>
  <si>
    <t>導遊外語、華語人員：導遊實務(二)全真模擬考</t>
    <phoneticPr fontId="3" type="noConversion"/>
  </si>
  <si>
    <t>領隊外語人員華語人員：領隊實務(一)全真模擬考</t>
    <phoneticPr fontId="3" type="noConversion"/>
  </si>
  <si>
    <t>李昱宏</t>
  </si>
  <si>
    <t>華成圖書出版股份有限公司</t>
  </si>
  <si>
    <t>詹靜琪</t>
  </si>
  <si>
    <t>導遊外語、華語人員：英文(含閱讀文選及選擇題)</t>
    <phoneticPr fontId="3" type="noConversion"/>
  </si>
  <si>
    <t>千華編委會</t>
  </si>
  <si>
    <t>領隊外語人員華語人員：英文(含閱讀文選及一般選擇題)</t>
    <phoneticPr fontId="3" type="noConversion"/>
  </si>
  <si>
    <t>77道甜點與冰品</t>
  </si>
  <si>
    <t>漢宇國際文化出版</t>
  </si>
  <si>
    <t>55道糖尿病食譜</t>
  </si>
  <si>
    <t>曾素梅</t>
  </si>
  <si>
    <t>63道腎臟病食譜</t>
  </si>
  <si>
    <t>75道低卡瘦身食譜</t>
  </si>
  <si>
    <t>郭啟昭</t>
  </si>
  <si>
    <t>986710336X</t>
  </si>
  <si>
    <t>73道美味窈窕食譜</t>
  </si>
  <si>
    <t>五穀雜糧健康吃</t>
  </si>
  <si>
    <t>郭美玲</t>
  </si>
  <si>
    <t>跨世紀文化</t>
  </si>
  <si>
    <t>海岸保護</t>
  </si>
  <si>
    <t>郭金棟</t>
  </si>
  <si>
    <t>科技圖書股份有限公司</t>
  </si>
  <si>
    <t>台灣的海洋</t>
  </si>
  <si>
    <t>戴昌鳳</t>
  </si>
  <si>
    <t>台灣的鮪魚文化地圖</t>
  </si>
  <si>
    <t>海洋的故事</t>
  </si>
  <si>
    <t>陳素宜</t>
  </si>
  <si>
    <t>聯經出版事業股份有限公司</t>
    <phoneticPr fontId="3" type="noConversion"/>
  </si>
  <si>
    <t>人氣煎餅</t>
  </si>
  <si>
    <t>500種醬料大全</t>
  </si>
  <si>
    <t>戀上花草茶</t>
  </si>
  <si>
    <t>蔡孟芬</t>
  </si>
  <si>
    <t>黃皇博</t>
  </si>
  <si>
    <t>藍永強</t>
  </si>
  <si>
    <t>986696602X</t>
  </si>
  <si>
    <t>英文字是如何拆開的</t>
  </si>
  <si>
    <t>仲華</t>
  </si>
  <si>
    <t>華人世紀出版有限公司</t>
  </si>
  <si>
    <t>日本語能力測驗3級4級字彙</t>
  </si>
  <si>
    <t>齊藤時雄</t>
  </si>
  <si>
    <t>常和</t>
  </si>
  <si>
    <t>台灣生態史話</t>
  </si>
  <si>
    <t>台灣生態與變態</t>
  </si>
  <si>
    <t>海洋的國家</t>
  </si>
  <si>
    <t>林樹枝</t>
  </si>
  <si>
    <t>957801449X</t>
  </si>
  <si>
    <t>海洋文化與歷史</t>
  </si>
  <si>
    <t>台灣地平線之淡北海岸的甦醒</t>
  </si>
  <si>
    <t>劉還月</t>
  </si>
  <si>
    <t>劉還月（常民出版社）</t>
    <phoneticPr fontId="3" type="noConversion"/>
  </si>
  <si>
    <t>上海家常菜</t>
  </si>
  <si>
    <t>李伯榮</t>
  </si>
  <si>
    <t>動物園植物步道</t>
  </si>
  <si>
    <t>吳立萍</t>
  </si>
  <si>
    <t>城邦文化事業股份有限公司貓頭鷹出版事業部</t>
  </si>
  <si>
    <t>基隆河翠湖步道</t>
  </si>
  <si>
    <t>台北伊甸園</t>
  </si>
  <si>
    <t>七星生態保育基金會</t>
  </si>
  <si>
    <t>台北動物園完全步道</t>
  </si>
  <si>
    <t>太魯閣步道</t>
  </si>
  <si>
    <t>游登良</t>
  </si>
  <si>
    <t>957469769X</t>
  </si>
  <si>
    <t>林憲德</t>
  </si>
  <si>
    <t>新自然主義股份有限公司</t>
  </si>
  <si>
    <t>葉欣誠</t>
  </si>
  <si>
    <t>ISBN</t>
  </si>
  <si>
    <t>作者</t>
  </si>
  <si>
    <t>9789866731167</t>
    <phoneticPr fontId="3" type="noConversion"/>
  </si>
  <si>
    <t>9789868241381</t>
    <phoneticPr fontId="3" type="noConversion"/>
  </si>
  <si>
    <t>9789867448422</t>
    <phoneticPr fontId="3" type="noConversion"/>
  </si>
  <si>
    <t>9789867448736</t>
    <phoneticPr fontId="3" type="noConversion"/>
  </si>
  <si>
    <t>9789578015227</t>
    <phoneticPr fontId="3" type="noConversion"/>
  </si>
  <si>
    <t>9789578015456</t>
    <phoneticPr fontId="3" type="noConversion"/>
  </si>
  <si>
    <t>9789866881428</t>
    <phoneticPr fontId="3" type="noConversion"/>
  </si>
  <si>
    <t>9789861950891</t>
    <phoneticPr fontId="3" type="noConversion"/>
  </si>
  <si>
    <t>9789861951294</t>
    <phoneticPr fontId="3" type="noConversion"/>
  </si>
  <si>
    <t>9789861951249</t>
    <phoneticPr fontId="3" type="noConversion"/>
  </si>
  <si>
    <t>9789861920368</t>
    <phoneticPr fontId="3" type="noConversion"/>
  </si>
  <si>
    <t>9789861920351</t>
    <phoneticPr fontId="3" type="noConversion"/>
  </si>
  <si>
    <t>9789861951119</t>
    <phoneticPr fontId="3" type="noConversion"/>
  </si>
  <si>
    <t>9789861951027</t>
    <phoneticPr fontId="3" type="noConversion"/>
  </si>
  <si>
    <t>9789867630841</t>
    <phoneticPr fontId="3" type="noConversion"/>
  </si>
  <si>
    <t>9789576168871</t>
    <phoneticPr fontId="3" type="noConversion"/>
  </si>
  <si>
    <t>9789866881824</t>
    <phoneticPr fontId="3" type="noConversion"/>
  </si>
  <si>
    <t>9789866655265</t>
    <phoneticPr fontId="3" type="noConversion"/>
  </si>
  <si>
    <t>9789866890277</t>
    <phoneticPr fontId="3" type="noConversion"/>
  </si>
  <si>
    <t>9789866890321</t>
    <phoneticPr fontId="3" type="noConversion"/>
  </si>
  <si>
    <t>9789866881923</t>
    <phoneticPr fontId="3" type="noConversion"/>
  </si>
  <si>
    <t>9789867545794</t>
    <phoneticPr fontId="3" type="noConversion"/>
  </si>
  <si>
    <t>9789861920405</t>
    <phoneticPr fontId="3" type="noConversion"/>
  </si>
  <si>
    <t>9789861920320</t>
    <phoneticPr fontId="3" type="noConversion"/>
  </si>
  <si>
    <t>9789861920375</t>
    <phoneticPr fontId="3" type="noConversion"/>
  </si>
  <si>
    <t>9789861920306</t>
    <phoneticPr fontId="3" type="noConversion"/>
  </si>
  <si>
    <t>9789861920283</t>
    <phoneticPr fontId="3" type="noConversion"/>
  </si>
  <si>
    <t>9789861920245</t>
    <phoneticPr fontId="3" type="noConversion"/>
  </si>
  <si>
    <t>9789861920238</t>
    <phoneticPr fontId="3" type="noConversion"/>
  </si>
  <si>
    <t>9789861920269</t>
    <phoneticPr fontId="3" type="noConversion"/>
  </si>
  <si>
    <t>9789861920214</t>
    <phoneticPr fontId="3" type="noConversion"/>
  </si>
  <si>
    <t>9789867502452</t>
    <phoneticPr fontId="3" type="noConversion"/>
  </si>
  <si>
    <t>9789867502438</t>
    <phoneticPr fontId="3" type="noConversion"/>
  </si>
  <si>
    <t>9789867502445</t>
    <phoneticPr fontId="3" type="noConversion"/>
  </si>
  <si>
    <t>9789867502391</t>
    <phoneticPr fontId="3" type="noConversion"/>
  </si>
  <si>
    <t>9789867502384</t>
    <phoneticPr fontId="3" type="noConversion"/>
  </si>
  <si>
    <t>9789867502407</t>
    <phoneticPr fontId="3" type="noConversion"/>
  </si>
  <si>
    <t>9789867502421</t>
    <phoneticPr fontId="3" type="noConversion"/>
  </si>
  <si>
    <t>9789866790645</t>
    <phoneticPr fontId="3" type="noConversion"/>
  </si>
  <si>
    <t>9789866742743</t>
    <phoneticPr fontId="3" type="noConversion"/>
  </si>
  <si>
    <t>9789866742705</t>
    <phoneticPr fontId="3" type="noConversion"/>
  </si>
  <si>
    <t>9789866742767</t>
    <phoneticPr fontId="3" type="noConversion"/>
  </si>
  <si>
    <t>9789866788376</t>
    <phoneticPr fontId="3" type="noConversion"/>
  </si>
  <si>
    <t>9789866788390</t>
    <phoneticPr fontId="3" type="noConversion"/>
  </si>
  <si>
    <t>9572991442</t>
    <phoneticPr fontId="3" type="noConversion"/>
  </si>
  <si>
    <t>9789866790669</t>
    <phoneticPr fontId="3" type="noConversion"/>
  </si>
  <si>
    <t>9789866945427</t>
    <phoneticPr fontId="3" type="noConversion"/>
  </si>
  <si>
    <t>9789866880711</t>
    <phoneticPr fontId="3" type="noConversion"/>
  </si>
  <si>
    <t>9789866880650</t>
    <phoneticPr fontId="3" type="noConversion"/>
  </si>
  <si>
    <t>9789866880629</t>
    <phoneticPr fontId="3" type="noConversion"/>
  </si>
  <si>
    <t>9789866786341</t>
    <phoneticPr fontId="3" type="noConversion"/>
  </si>
  <si>
    <t>9789866881541</t>
    <phoneticPr fontId="3" type="noConversion"/>
  </si>
  <si>
    <t>9789866843129</t>
    <phoneticPr fontId="3" type="noConversion"/>
  </si>
  <si>
    <t>9789866966712</t>
    <phoneticPr fontId="3" type="noConversion"/>
  </si>
  <si>
    <t>9789579586955</t>
    <phoneticPr fontId="3" type="noConversion"/>
  </si>
  <si>
    <t>9789577104854</t>
    <phoneticPr fontId="3" type="noConversion"/>
  </si>
  <si>
    <t>9789578015234</t>
    <phoneticPr fontId="3" type="noConversion"/>
  </si>
  <si>
    <t>9789867044822</t>
    <phoneticPr fontId="3" type="noConversion"/>
  </si>
  <si>
    <t>9789573022671</t>
    <phoneticPr fontId="3" type="noConversion"/>
  </si>
  <si>
    <t>9789866890017</t>
    <phoneticPr fontId="3" type="noConversion"/>
  </si>
  <si>
    <t>9789576965784</t>
    <phoneticPr fontId="3" type="noConversion"/>
  </si>
  <si>
    <t>9789576966156</t>
    <phoneticPr fontId="3" type="noConversion"/>
  </si>
  <si>
    <t>序號</t>
    <phoneticPr fontId="3" type="noConversion"/>
  </si>
  <si>
    <t>一個人旅行又何妨:國內適合一個人旅行的景點介紹</t>
  </si>
  <si>
    <t>波心</t>
  </si>
  <si>
    <t>新觀念</t>
  </si>
  <si>
    <t>9868098394</t>
  </si>
  <si>
    <t>台灣國道公路旅遊集</t>
  </si>
  <si>
    <t>金時代文化</t>
  </si>
  <si>
    <t>9789866970283</t>
  </si>
  <si>
    <t>週休旅遊計畫書</t>
  </si>
  <si>
    <t>江淑端企劃編輯</t>
  </si>
  <si>
    <t>9572016954</t>
  </si>
  <si>
    <t>基北宜旅遊地圖通</t>
  </si>
  <si>
    <t>9789866970085</t>
  </si>
  <si>
    <t>中南部頂級60家汽車旅館</t>
  </si>
  <si>
    <t>曾永華企劃編輯</t>
  </si>
  <si>
    <t>9789866970078</t>
  </si>
  <si>
    <t>民宿精選50家</t>
  </si>
  <si>
    <t>曾永華</t>
  </si>
  <si>
    <t>9572016636</t>
  </si>
  <si>
    <t>台灣傳奇之旅(北部篇)-見證開墾版圖的桃園</t>
  </si>
  <si>
    <t>交通部觀光局</t>
  </si>
  <si>
    <t>1009105114</t>
  </si>
  <si>
    <t>台灣傳奇之旅(北部篇)-東方美人新竹風</t>
  </si>
  <si>
    <t>1009105118</t>
  </si>
  <si>
    <t>桃竹苗旅遊線整體觀光發展規劃:參山國家風景區暨桃竹苗及脊樑山脈旅遊線整體觀光發展規劃</t>
  </si>
  <si>
    <t>交通部觀光局參山國家風景區管理處</t>
  </si>
  <si>
    <t>1009205173</t>
  </si>
  <si>
    <t>參山國家風景區整體觀光發展策略研究:參山國家風景區暨桃竹苗及脊樑山脈旅遊線整體觀光發展規劃</t>
  </si>
  <si>
    <t>1009205159</t>
  </si>
  <si>
    <t>梨山風景區整體觀光發展計畫:參山國家風景區暨桃竹苗及脊樑山脈旅遊線整體觀光發展規劃</t>
  </si>
  <si>
    <t>1009205170</t>
  </si>
  <si>
    <t>澎湖國家風景區生態旅遊資源調查與規劃</t>
  </si>
  <si>
    <t>交通部觀光局澎湖國家風景區管理處</t>
  </si>
  <si>
    <t>1009404229</t>
  </si>
  <si>
    <t>澎湖國家風景區生態旅遊操作手冊</t>
  </si>
  <si>
    <t>1009404231</t>
  </si>
  <si>
    <t>活力蔬果汁</t>
  </si>
  <si>
    <t>王景茹</t>
  </si>
  <si>
    <t>生活品味文化</t>
  </si>
  <si>
    <t>9789866790652</t>
  </si>
  <si>
    <t>炒飯．燴飯</t>
  </si>
  <si>
    <t>鄭元魁</t>
  </si>
  <si>
    <t>9867044118</t>
  </si>
  <si>
    <t>101種醬料</t>
  </si>
  <si>
    <t>莊聖恩</t>
  </si>
  <si>
    <t>9867171284</t>
  </si>
  <si>
    <t>快手做煲仔菜</t>
  </si>
  <si>
    <t>劉芬蔡美杏</t>
  </si>
  <si>
    <t>9867789180</t>
  </si>
  <si>
    <t>上班族燉補湯</t>
  </si>
  <si>
    <t>姚嘉雄</t>
  </si>
  <si>
    <t>好吃料理</t>
  </si>
  <si>
    <t>9867502078</t>
  </si>
  <si>
    <t>韓式泡菜</t>
  </si>
  <si>
    <t>9867502116</t>
  </si>
  <si>
    <t>五色蔬菜湯</t>
  </si>
  <si>
    <t>董周相</t>
  </si>
  <si>
    <t>9867502140</t>
  </si>
  <si>
    <t>用烤箱做點心</t>
  </si>
  <si>
    <t>吳金燕</t>
  </si>
  <si>
    <t>986750206X</t>
  </si>
  <si>
    <t>果醬果凍</t>
  </si>
  <si>
    <t>張皓明</t>
  </si>
  <si>
    <t>9572862049</t>
  </si>
  <si>
    <t>春夏秋冬保健湯</t>
  </si>
  <si>
    <t>李曼萍</t>
  </si>
  <si>
    <t>9867502094</t>
  </si>
  <si>
    <t>草本養生茶</t>
  </si>
  <si>
    <t>9867358961</t>
  </si>
  <si>
    <t>元氣養生粥</t>
  </si>
  <si>
    <t>9867358864</t>
  </si>
  <si>
    <t>料理東問西答</t>
  </si>
  <si>
    <t>源樺文化</t>
  </si>
  <si>
    <t>9789868241367</t>
  </si>
  <si>
    <t>幸福料理輕鬆做</t>
  </si>
  <si>
    <t>漢湘文化</t>
  </si>
  <si>
    <t>9789866786174</t>
  </si>
  <si>
    <t>省時簡單易學-輕鬆上菜</t>
  </si>
  <si>
    <t>郭英春</t>
  </si>
  <si>
    <t>986722941X</t>
  </si>
  <si>
    <t>風味小吃盡在其中-地方小吃</t>
  </si>
  <si>
    <t>9867229460</t>
  </si>
  <si>
    <t>名師傳承胃口大開-開胃菜</t>
  </si>
  <si>
    <t>9867229479</t>
  </si>
  <si>
    <t>簡單易學麵食大集合-麵類食譜</t>
  </si>
  <si>
    <t>洪瑟穗</t>
  </si>
  <si>
    <t>9867229487</t>
  </si>
  <si>
    <t>給你大大的滿足-家庭宴客菜</t>
  </si>
  <si>
    <t>林淑蓮</t>
  </si>
  <si>
    <t>9867229495</t>
  </si>
  <si>
    <t>健康美味料理2簡易手工的餅乾</t>
  </si>
  <si>
    <t>中村壽子</t>
  </si>
  <si>
    <t>幼福文化</t>
  </si>
  <si>
    <t>4715006424236</t>
  </si>
  <si>
    <t>健康美味料理3百變蛋的料理</t>
  </si>
  <si>
    <t>4715006424243</t>
  </si>
  <si>
    <t>健康美味料理4美味湯的料理</t>
  </si>
  <si>
    <t>4715006424250</t>
  </si>
  <si>
    <t>健康美味料理5日式丼飯的料理</t>
  </si>
  <si>
    <t>4715006424267</t>
  </si>
  <si>
    <t>健康美味料理6百變米的料理</t>
  </si>
  <si>
    <t>4715006424274</t>
  </si>
  <si>
    <t>健康美味料理7甜蜜的巧克力</t>
  </si>
  <si>
    <t>4715006424281</t>
  </si>
  <si>
    <t>健康美味料理8日式點心的料理</t>
  </si>
  <si>
    <t>4715006424298</t>
  </si>
  <si>
    <t>健康美味料理9幸福心型的點心</t>
  </si>
  <si>
    <t>4715006424304</t>
  </si>
  <si>
    <t>健康美味料理10悠閒的下午茶</t>
  </si>
  <si>
    <t>4715006424311</t>
  </si>
  <si>
    <t>健康美味料理11營養馬鈴薯的料理</t>
  </si>
  <si>
    <t>4715006424328</t>
  </si>
  <si>
    <t>健康美味料理12幸福草莓的點心</t>
  </si>
  <si>
    <t>4715006424335</t>
  </si>
  <si>
    <t>大廚不傳的1001烹調秘笈</t>
  </si>
  <si>
    <t>精緻生活編輯群</t>
  </si>
  <si>
    <t>漢宇國際</t>
  </si>
  <si>
    <t>9867046692</t>
  </si>
  <si>
    <t>旅行必備英文會話</t>
  </si>
  <si>
    <t>徐苑琳、蔡章兵</t>
  </si>
  <si>
    <t>9789866843150</t>
  </si>
  <si>
    <t>媽媽沒教的1001家常菜</t>
  </si>
  <si>
    <t>9789866966545</t>
  </si>
  <si>
    <t>書上學不到的1001宴客菜</t>
  </si>
  <si>
    <t>元氣星球工作室</t>
  </si>
  <si>
    <t>9789866966750</t>
  </si>
  <si>
    <t>游移在心底舌尖的甜蜜情仇-可可&amp;巧克力</t>
  </si>
  <si>
    <t>9866966038</t>
  </si>
  <si>
    <t>藏隱於杯中的萬種風情-雞尾酒</t>
  </si>
  <si>
    <t>9866966046</t>
  </si>
  <si>
    <t>義大利美食輕鬆料理</t>
  </si>
  <si>
    <t>海鋒勇</t>
  </si>
  <si>
    <t>9867103963</t>
  </si>
  <si>
    <t>法國美食輕鬆料理</t>
  </si>
  <si>
    <t>村上信夫</t>
  </si>
  <si>
    <t>9867103971</t>
  </si>
  <si>
    <t>飯店.餐廳風水一本通</t>
  </si>
  <si>
    <t>鄧文通</t>
  </si>
  <si>
    <t>9789866966378</t>
  </si>
  <si>
    <t>健康滿分1001道對症食療</t>
  </si>
  <si>
    <t>金版文化主編</t>
  </si>
  <si>
    <t>9789866843761</t>
  </si>
  <si>
    <t>餐飲業必讀-接待禮儀100招</t>
  </si>
  <si>
    <t>毛健</t>
  </si>
  <si>
    <t>華立</t>
    <phoneticPr fontId="3" type="noConversion"/>
  </si>
  <si>
    <t>9867053656</t>
  </si>
  <si>
    <t>雞尾酒特調300種Lounge Bar</t>
  </si>
  <si>
    <t>赤土亮二</t>
  </si>
  <si>
    <t>9867202562</t>
  </si>
  <si>
    <t>英倫三合一創意玩法--旅行．遊學．留學</t>
  </si>
  <si>
    <t>瑪德琳</t>
  </si>
  <si>
    <t>華成圖書</t>
    <phoneticPr fontId="3" type="noConversion"/>
  </si>
  <si>
    <t>9789861920221</t>
  </si>
  <si>
    <t>超簡單手繪旅遊日語</t>
  </si>
  <si>
    <t>池畑裕介、橋本友紀</t>
  </si>
  <si>
    <t>寂天</t>
  </si>
  <si>
    <t>9789861840000</t>
  </si>
  <si>
    <t>超簡單手繪旅遊英語</t>
  </si>
  <si>
    <t>Iris Chang</t>
  </si>
  <si>
    <t>9789861840390</t>
  </si>
  <si>
    <t>南瀛之美-和阿公去旅行</t>
  </si>
  <si>
    <t>曾?怡、潘元石</t>
  </si>
  <si>
    <t>青林國際</t>
  </si>
  <si>
    <t>9789866830402</t>
  </si>
  <si>
    <t>自助旅行達人</t>
  </si>
  <si>
    <t>EYE</t>
  </si>
  <si>
    <t>明日工作室</t>
  </si>
  <si>
    <t>9789867541895</t>
  </si>
  <si>
    <t>美味創意快餐車</t>
  </si>
  <si>
    <t>袁瓊玲</t>
  </si>
  <si>
    <t>9789867172174</t>
  </si>
  <si>
    <t>創意健康素食家常美食</t>
  </si>
  <si>
    <t>李仁賢</t>
  </si>
  <si>
    <t>博學館</t>
  </si>
  <si>
    <t>9577662544</t>
  </si>
  <si>
    <t>創意健康素食操作應用</t>
  </si>
  <si>
    <t>9577662722</t>
  </si>
  <si>
    <t>創意健康素食精緻手工</t>
  </si>
  <si>
    <t>9577663052</t>
  </si>
  <si>
    <t>創意健康素食美味點心</t>
  </si>
  <si>
    <t>9577663176</t>
  </si>
  <si>
    <t>旅行教我的十一堂課</t>
  </si>
  <si>
    <t>褚士瑩</t>
  </si>
  <si>
    <t>大田</t>
  </si>
  <si>
    <t>9574558142</t>
  </si>
  <si>
    <t>中國茶的秘密</t>
  </si>
  <si>
    <t>向玟蓁</t>
  </si>
  <si>
    <t>好讀</t>
  </si>
  <si>
    <t>9574556336</t>
  </si>
  <si>
    <t>健康小菜＆養生湯</t>
  </si>
  <si>
    <t>郭玉梅</t>
  </si>
  <si>
    <t>冠倫</t>
  </si>
  <si>
    <t>9578629915</t>
  </si>
  <si>
    <t>就著陽光吃早餐</t>
  </si>
  <si>
    <t>莊淑芹</t>
  </si>
  <si>
    <t>宇河</t>
  </si>
  <si>
    <t>9576596424</t>
  </si>
  <si>
    <t>好水泡好茶</t>
  </si>
  <si>
    <t>詹羅九、朱世英</t>
  </si>
  <si>
    <t>9576594715</t>
  </si>
  <si>
    <t>用茶葉煮出一手好料理《中國健康茶膳精華》</t>
  </si>
  <si>
    <t>于觀亭、解榮海、陸堯</t>
  </si>
  <si>
    <t>9576594820</t>
  </si>
  <si>
    <t>龍井茶</t>
  </si>
  <si>
    <t>郁茗</t>
  </si>
  <si>
    <t>9576595371</t>
  </si>
  <si>
    <t>烏龍茶傳說《烏龍茶之極品—鳳凰單欉》</t>
  </si>
  <si>
    <t>黃瑞光、桂浦芳、黃柏梓、吳偉新</t>
  </si>
  <si>
    <t>9576595908</t>
  </si>
  <si>
    <t>認識紅茶的第一本書</t>
  </si>
  <si>
    <t>張志峰</t>
  </si>
  <si>
    <t>9576596114</t>
  </si>
  <si>
    <t>泡茶品茶認識茶</t>
  </si>
  <si>
    <t>陳紹寬</t>
  </si>
  <si>
    <t>9789576596230</t>
  </si>
  <si>
    <t>喝茶.找茶.玩茶</t>
  </si>
  <si>
    <t>林志煌</t>
  </si>
  <si>
    <t>9789576596452</t>
  </si>
  <si>
    <t>香草魔法書</t>
  </si>
  <si>
    <t>徐招勝、林麗娟</t>
  </si>
  <si>
    <t>橘子</t>
  </si>
  <si>
    <t>9867997611</t>
  </si>
  <si>
    <t>培梅名菜精選(川浙菜)</t>
  </si>
  <si>
    <t>傅培梅</t>
  </si>
  <si>
    <t>9867997719</t>
  </si>
  <si>
    <t>培梅名菜精選(台閩京菜)</t>
  </si>
  <si>
    <t>9867997727</t>
  </si>
  <si>
    <t>品味生活：義本MENUI帶您品味義大利</t>
  </si>
  <si>
    <t>姚嘉雄
楊健平</t>
    <phoneticPr fontId="3" type="noConversion"/>
  </si>
  <si>
    <t>9867997816</t>
  </si>
  <si>
    <t>品味生活：醋料理正高金門高粱醋創意食譜</t>
  </si>
  <si>
    <t>郭月英
程安琪</t>
    <phoneticPr fontId="3" type="noConversion"/>
  </si>
  <si>
    <t>9867997867</t>
  </si>
  <si>
    <t>開店創業系列：五星級鐵板燒</t>
  </si>
  <si>
    <t>葉國英
陳國煒</t>
    <phoneticPr fontId="3" type="noConversion"/>
  </si>
  <si>
    <t>9867997891</t>
  </si>
  <si>
    <t>品味生活：大廚小宴潮州菜</t>
  </si>
  <si>
    <t>何炳木</t>
  </si>
  <si>
    <t>9867997948</t>
  </si>
  <si>
    <t>上海媳婦的家常菜</t>
  </si>
  <si>
    <t>9789866881039</t>
  </si>
  <si>
    <t>皇家泰國菜</t>
  </si>
  <si>
    <t>9789866890062</t>
  </si>
  <si>
    <t>Potato好滋味</t>
  </si>
  <si>
    <t>姚嘉雄
楊建平</t>
    <phoneticPr fontId="3" type="noConversion"/>
  </si>
  <si>
    <t>9789866890086</t>
  </si>
  <si>
    <t>小乾貨‧大幫手</t>
  </si>
  <si>
    <t>9789866890116</t>
  </si>
  <si>
    <t>滿室麵包香</t>
  </si>
  <si>
    <t>許正忠
趙利華</t>
    <phoneticPr fontId="3" type="noConversion"/>
  </si>
  <si>
    <t>9789867997920</t>
  </si>
  <si>
    <t>甜在心糖水舖</t>
  </si>
  <si>
    <t>9789867997951</t>
  </si>
  <si>
    <t>滷一滷&amp;變一變</t>
  </si>
  <si>
    <t>9789867997999</t>
  </si>
  <si>
    <t>韓式養生</t>
  </si>
  <si>
    <t>李香芳</t>
  </si>
  <si>
    <t>986799762X</t>
  </si>
  <si>
    <t>培梅名菜精選(粵湘菜)</t>
  </si>
  <si>
    <t>9867997700</t>
  </si>
  <si>
    <t>雷蒙教妳吃出好孕味</t>
  </si>
  <si>
    <t>雷蒙</t>
  </si>
  <si>
    <t>9867997735</t>
  </si>
  <si>
    <t>香港名菜精選 （中英對照）</t>
  </si>
  <si>
    <t>986799776X</t>
  </si>
  <si>
    <t>家庭化系列：迷戀巧克力</t>
  </si>
  <si>
    <t>許正忠、呂依蓉</t>
  </si>
  <si>
    <t>旗林</t>
  </si>
  <si>
    <t>9867545346</t>
  </si>
  <si>
    <t>家庭化系列：請客Home Banquet</t>
  </si>
  <si>
    <t>9867545397</t>
  </si>
  <si>
    <t>輕鬆小品：辣翻天</t>
  </si>
  <si>
    <t>9867545583</t>
  </si>
  <si>
    <t>做菜真輕鬆</t>
  </si>
  <si>
    <t>焦志方</t>
  </si>
  <si>
    <t>9789866881312</t>
  </si>
  <si>
    <t>飯店美味在家做</t>
  </si>
  <si>
    <t>胡渝生</t>
  </si>
  <si>
    <t>9789866881329</t>
  </si>
  <si>
    <t>涼拌菜</t>
  </si>
  <si>
    <t>9789866881336</t>
  </si>
  <si>
    <t>家家鍋中有隻雞</t>
  </si>
  <si>
    <t>9789866881886</t>
  </si>
  <si>
    <t>巴黎私房の旅</t>
  </si>
  <si>
    <t>曾一純</t>
  </si>
  <si>
    <t>9789867545824</t>
  </si>
  <si>
    <t>喫茶趣</t>
  </si>
  <si>
    <t>池宗憲</t>
  </si>
  <si>
    <t>捷幼出版社</t>
  </si>
  <si>
    <t>957852322X</t>
  </si>
  <si>
    <t>餐飲業操作手冊</t>
  </si>
  <si>
    <t>李平貴</t>
  </si>
  <si>
    <t>9867330110</t>
  </si>
  <si>
    <t>小朋友最愛吃的壽司飯糰</t>
  </si>
  <si>
    <t>林瑛淑</t>
  </si>
  <si>
    <t>躍昇</t>
  </si>
  <si>
    <t>9576307252</t>
  </si>
  <si>
    <t>電鍋美人</t>
  </si>
  <si>
    <t>洪偉峻
張士良</t>
    <phoneticPr fontId="3" type="noConversion"/>
  </si>
  <si>
    <t>喜鵲</t>
  </si>
  <si>
    <t>9576225310</t>
  </si>
  <si>
    <t>小朋友發育食譜</t>
  </si>
  <si>
    <t>翁玉青
洪偉峻</t>
    <phoneticPr fontId="3" type="noConversion"/>
  </si>
  <si>
    <t>9576225477</t>
  </si>
  <si>
    <t>醬汁沾料101變</t>
  </si>
  <si>
    <t>黃光宇</t>
  </si>
  <si>
    <t>夏日書屋</t>
  </si>
  <si>
    <t>9868135907</t>
  </si>
  <si>
    <t>小烤箱烘焙好簡單</t>
  </si>
  <si>
    <t>林呈憲</t>
  </si>
  <si>
    <t>9789868255104</t>
  </si>
  <si>
    <t>女人嚮往的夢幻之旅</t>
  </si>
  <si>
    <t>葉輕舟</t>
  </si>
  <si>
    <t>德威國際</t>
  </si>
  <si>
    <t>9867307313</t>
  </si>
  <si>
    <t>一生要去的27大聖地之旅</t>
  </si>
  <si>
    <t>扎西</t>
  </si>
  <si>
    <t>9867307291</t>
  </si>
  <si>
    <t>一生嚮往的30個探險之旅</t>
  </si>
  <si>
    <t>旺堆</t>
  </si>
  <si>
    <t>9789867307200</t>
  </si>
  <si>
    <t>人生需要一次這樣的旅行</t>
  </si>
  <si>
    <t>李鵬</t>
  </si>
  <si>
    <t>9867307488</t>
  </si>
  <si>
    <t>西餐輕鬆做</t>
  </si>
  <si>
    <t>三藝</t>
  </si>
  <si>
    <t>9867308166</t>
  </si>
  <si>
    <t>法國起士美酒</t>
  </si>
  <si>
    <t>林麗娟</t>
  </si>
  <si>
    <t>9867308204</t>
  </si>
  <si>
    <t>原味地中海:美食音符</t>
  </si>
  <si>
    <t>楊建平</t>
  </si>
  <si>
    <t>9867308387</t>
  </si>
  <si>
    <t>輕快情人餐</t>
  </si>
  <si>
    <t>陳銘富</t>
  </si>
  <si>
    <t>9867308417</t>
  </si>
  <si>
    <t>無國界法式美食</t>
  </si>
  <si>
    <t>巫建弘</t>
  </si>
  <si>
    <t>9867308425</t>
  </si>
  <si>
    <t>醬作美味</t>
  </si>
  <si>
    <t>潘宏基</t>
  </si>
  <si>
    <t>9867308484</t>
  </si>
  <si>
    <t>魔幻巧克力</t>
  </si>
  <si>
    <t>張朝順</t>
  </si>
  <si>
    <t>9867308506</t>
  </si>
  <si>
    <t>南洋風味醬</t>
  </si>
  <si>
    <t>陳祐松</t>
  </si>
  <si>
    <t>9867308670</t>
  </si>
  <si>
    <t>台南小吃:創業開店賺大錢</t>
  </si>
  <si>
    <t>楊淑燕</t>
  </si>
  <si>
    <t>9867308751</t>
  </si>
  <si>
    <t>熱炒蝦仁</t>
  </si>
  <si>
    <t>957287926X</t>
  </si>
  <si>
    <t>盤飾點心入門</t>
  </si>
  <si>
    <t>王兆勳</t>
  </si>
  <si>
    <t>9789867308849</t>
  </si>
  <si>
    <t>烘焙黃金歲月</t>
  </si>
  <si>
    <t>謝培村
吳世彬</t>
    <phoneticPr fontId="3" type="noConversion"/>
  </si>
  <si>
    <t>9789867308924</t>
  </si>
  <si>
    <t>糕餅小舖（平）</t>
  </si>
  <si>
    <t>古建隆</t>
  </si>
  <si>
    <t>9789867308962</t>
  </si>
  <si>
    <t>法國糕點盛宴:小糕點&amp;派</t>
  </si>
  <si>
    <t>9867308298</t>
  </si>
  <si>
    <t>法國糕點盛宴:巧克力&amp;蛋糕</t>
  </si>
  <si>
    <t>986730828X</t>
  </si>
  <si>
    <t>中餐烹調必勝精選(乙級)</t>
  </si>
  <si>
    <t>9789866788116</t>
  </si>
  <si>
    <t>餐飲星世界</t>
  </si>
  <si>
    <t>林芳羽</t>
  </si>
  <si>
    <t>9789867308801</t>
  </si>
  <si>
    <t>雞尾酒杯飾與果雕入門</t>
  </si>
  <si>
    <t>曹輝雄</t>
  </si>
  <si>
    <t>9789866788475</t>
  </si>
  <si>
    <t>極品名點-小籠包</t>
  </si>
  <si>
    <t>笛藤</t>
  </si>
  <si>
    <t>9577103154</t>
  </si>
  <si>
    <t>餅</t>
  </si>
  <si>
    <t>9577103413</t>
  </si>
  <si>
    <t>廣式飲茶小點</t>
  </si>
  <si>
    <t>9577104258</t>
  </si>
  <si>
    <t>廣式飲茶小點II</t>
  </si>
  <si>
    <t>9577104347</t>
  </si>
  <si>
    <t>台灣的咖啡</t>
  </si>
  <si>
    <t>胡文青</t>
  </si>
  <si>
    <t>遠足</t>
  </si>
  <si>
    <t>986763067X</t>
  </si>
  <si>
    <t>台灣的農村</t>
  </si>
  <si>
    <t>湯曉虞</t>
  </si>
  <si>
    <t>9789866731150</t>
  </si>
  <si>
    <t>台灣的休閒農業</t>
  </si>
  <si>
    <t>林詩音</t>
  </si>
  <si>
    <t>9867630661</t>
  </si>
  <si>
    <t>過新年‧迎新丁</t>
  </si>
  <si>
    <t>賴佳慧</t>
  </si>
  <si>
    <t>9789866731037</t>
  </si>
  <si>
    <t>去掛紙‧遊桐花</t>
  </si>
  <si>
    <t>9789866731044</t>
  </si>
  <si>
    <t>敬義民‧祭黃蝶</t>
  </si>
  <si>
    <t>9789866731068</t>
  </si>
  <si>
    <t>台灣的橋梁</t>
  </si>
  <si>
    <t>余炳盛
曹永德
王玉瑞</t>
    <phoneticPr fontId="3" type="noConversion"/>
  </si>
  <si>
    <t>9789867630933</t>
  </si>
  <si>
    <t>台灣的生態旅遊</t>
  </si>
  <si>
    <t>楊秋霖</t>
  </si>
  <si>
    <t>9789867630957</t>
  </si>
  <si>
    <t>台灣的酒</t>
  </si>
  <si>
    <t>陳義方</t>
  </si>
  <si>
    <t>9867630599</t>
  </si>
  <si>
    <t>台灣的十大地理議題</t>
  </si>
  <si>
    <t>林俊全</t>
  </si>
  <si>
    <t>9789866731181</t>
  </si>
  <si>
    <t>台灣的糖業</t>
  </si>
  <si>
    <t>陳明言</t>
  </si>
  <si>
    <t>9789867630902</t>
  </si>
  <si>
    <t>台灣的特色博物館</t>
  </si>
  <si>
    <t>9867630734</t>
  </si>
  <si>
    <t>台灣的媽祖廟</t>
  </si>
  <si>
    <t>陳仕賢</t>
  </si>
  <si>
    <t>9867630726</t>
  </si>
  <si>
    <t>台灣的寶石</t>
  </si>
  <si>
    <t>余炳盛
方建能</t>
    <phoneticPr fontId="3" type="noConversion"/>
  </si>
  <si>
    <t>9867630564</t>
  </si>
  <si>
    <t>咖啡時代:台灣咖啡館百年風騷</t>
  </si>
  <si>
    <t>沈孟穎</t>
  </si>
  <si>
    <t>9867630556</t>
  </si>
  <si>
    <t>獨步三江</t>
  </si>
  <si>
    <t>李旭</t>
  </si>
  <si>
    <t>9789867630889</t>
  </si>
  <si>
    <t>遠足圖解地理辭典</t>
  </si>
  <si>
    <t>徐美玲</t>
  </si>
  <si>
    <t>9789867630896</t>
  </si>
  <si>
    <t>台灣的虎爺信仰</t>
  </si>
  <si>
    <t>高佩英</t>
  </si>
  <si>
    <t>986763070X</t>
  </si>
  <si>
    <t>台灣茶廣告百年</t>
  </si>
  <si>
    <t>張宏庸</t>
  </si>
  <si>
    <t>9867630572</t>
  </si>
  <si>
    <t>西非黑島,小醫生手記</t>
  </si>
  <si>
    <t>華成圖書</t>
  </si>
  <si>
    <t>9789861920269</t>
  </si>
  <si>
    <t>摩洛哥,北非冒險之旅</t>
  </si>
  <si>
    <t>9789861920351</t>
  </si>
  <si>
    <t>英國,輕旅行</t>
  </si>
  <si>
    <t>黃家珊</t>
  </si>
  <si>
    <t>9789861920313</t>
  </si>
  <si>
    <t>塔斯馬尼亞島,澳洲奇幻之旅</t>
  </si>
  <si>
    <t>9789861920368</t>
  </si>
  <si>
    <t>寄英文明信片給你：我的歐非之旅</t>
  </si>
  <si>
    <t>Tina Gionis more.</t>
  </si>
  <si>
    <t>9789861842202</t>
  </si>
  <si>
    <t>遊學任我行</t>
  </si>
  <si>
    <t>樊志虹</t>
  </si>
  <si>
    <t>大堯出版</t>
  </si>
  <si>
    <t>9789866792380</t>
  </si>
  <si>
    <t>安徒生童話創意手工皂</t>
  </si>
  <si>
    <t>詹玲瑾
劉嘉蕙</t>
    <phoneticPr fontId="3" type="noConversion"/>
  </si>
  <si>
    <t>9867249046</t>
  </si>
  <si>
    <t>做自己的手工書</t>
  </si>
  <si>
    <t>黃瑞貞</t>
  </si>
  <si>
    <t>教育之友</t>
  </si>
  <si>
    <t>9570359528</t>
  </si>
  <si>
    <t>改變孩子一生的創新思維</t>
  </si>
  <si>
    <t>蔣星五
曾琳琳
曾原</t>
    <phoneticPr fontId="3" type="noConversion"/>
  </si>
  <si>
    <t>知青頻道</t>
  </si>
  <si>
    <t>9789570491838</t>
  </si>
  <si>
    <t>小靈感，大創新《80篇創新靈感的故事》</t>
  </si>
  <si>
    <t>張岱之</t>
  </si>
  <si>
    <t>9789866905650</t>
  </si>
  <si>
    <t>西班牙，不可思議。</t>
  </si>
  <si>
    <t>9867307712</t>
  </si>
  <si>
    <t>好樂活，好富足</t>
  </si>
  <si>
    <t>徐竹</t>
  </si>
  <si>
    <t>出色</t>
    <phoneticPr fontId="3" type="noConversion"/>
  </si>
  <si>
    <t>9789867351876</t>
  </si>
  <si>
    <t>1%的心態改變99%的命運</t>
  </si>
  <si>
    <t>林慶昭</t>
  </si>
  <si>
    <t>好fun文化</t>
  </si>
  <si>
    <t>9789866912351</t>
  </si>
  <si>
    <t>台灣的敬字亭</t>
  </si>
  <si>
    <t>張志遠</t>
  </si>
  <si>
    <t>9867630777</t>
  </si>
  <si>
    <t>無限創新-3M成功秘訣</t>
    <phoneticPr fontId="22" type="noConversion"/>
  </si>
  <si>
    <t>Beata PerngLinda Hsu</t>
  </si>
  <si>
    <t>9866966798</t>
  </si>
  <si>
    <t>沃爾瑪NO.1的銷售經營策略</t>
  </si>
  <si>
    <t>Ann Jair</t>
  </si>
  <si>
    <t>華立</t>
    <phoneticPr fontId="3" type="noConversion"/>
  </si>
  <si>
    <t>9867053923</t>
  </si>
  <si>
    <t>旅遊英語自由行</t>
  </si>
  <si>
    <t>鄭仰霖</t>
  </si>
  <si>
    <t>寂天</t>
    <phoneticPr fontId="3" type="noConversion"/>
  </si>
  <si>
    <t>9789575859725</t>
  </si>
  <si>
    <t>英文單字一把抓</t>
  </si>
  <si>
    <t>旺文社</t>
    <phoneticPr fontId="3" type="noConversion"/>
  </si>
  <si>
    <t>9789575089207</t>
  </si>
  <si>
    <t>吞掉那隻蟑螂</t>
  </si>
  <si>
    <t>陳鵬飛</t>
  </si>
  <si>
    <t>宇河</t>
    <phoneticPr fontId="3" type="noConversion"/>
  </si>
  <si>
    <t>9576594812</t>
  </si>
  <si>
    <t>傳銷成功技巧</t>
  </si>
  <si>
    <t>吳倩如</t>
  </si>
  <si>
    <t>憲業企管顧問有限公司</t>
    <phoneticPr fontId="3" type="noConversion"/>
  </si>
  <si>
    <t>9789866704925</t>
  </si>
  <si>
    <t>最受歡迎的100個行銷故事</t>
  </si>
  <si>
    <t>何勝峰</t>
  </si>
  <si>
    <t>德威國際</t>
    <phoneticPr fontId="3" type="noConversion"/>
  </si>
  <si>
    <t>9789866845253</t>
  </si>
  <si>
    <t>最受歡迎的120個管理故事</t>
  </si>
  <si>
    <t>9789866845284</t>
  </si>
  <si>
    <t>一則故事值一億</t>
  </si>
  <si>
    <t>李剛</t>
  </si>
  <si>
    <t>9867351347</t>
  </si>
  <si>
    <t>神啊,請讓我變有錢</t>
  </si>
  <si>
    <t>四季豆</t>
  </si>
  <si>
    <t>9789866912160</t>
  </si>
  <si>
    <t>3M成功秘訣：無限創新</t>
  </si>
  <si>
    <t>漢宇國際</t>
    <phoneticPr fontId="3" type="noConversion"/>
  </si>
  <si>
    <t>9789866966798</t>
  </si>
  <si>
    <t>視聽傳播技術辭典</t>
  </si>
  <si>
    <t>劉森源</t>
  </si>
  <si>
    <t>五洲</t>
  </si>
  <si>
    <t>0476010454</t>
  </si>
  <si>
    <t>電子學縮略語辭典</t>
  </si>
  <si>
    <t>廖菊青</t>
  </si>
  <si>
    <t>9576010071</t>
  </si>
  <si>
    <t>探索物質最深處-場論與粒子物理</t>
  </si>
  <si>
    <t>謝詒成
勾亮</t>
    <phoneticPr fontId="3" type="noConversion"/>
  </si>
  <si>
    <t>世潮</t>
  </si>
  <si>
    <t>9577764169</t>
  </si>
  <si>
    <t>無所不在的磁:粒子磁矩與固體磁性</t>
  </si>
  <si>
    <t>李國棟</t>
  </si>
  <si>
    <t>9577766951</t>
  </si>
  <si>
    <t>絕對零度的奇蹟</t>
  </si>
  <si>
    <t>陸繼宗
黃保法</t>
    <phoneticPr fontId="3" type="noConversion"/>
  </si>
  <si>
    <t>9577763251</t>
  </si>
  <si>
    <t>微觀絕唱-量子物理學</t>
  </si>
  <si>
    <t>江向東
黃豔華</t>
    <phoneticPr fontId="3" type="noConversion"/>
  </si>
  <si>
    <t>9577763146</t>
  </si>
  <si>
    <t>實用物理公式定理辭典</t>
  </si>
  <si>
    <t>編輯部</t>
  </si>
  <si>
    <t>商兆</t>
    <phoneticPr fontId="3" type="noConversion"/>
  </si>
  <si>
    <t>9789570381085</t>
  </si>
  <si>
    <t>最新電子學寶典(上)</t>
  </si>
  <si>
    <t>劉人傑</t>
  </si>
  <si>
    <t>鼎茂</t>
  </si>
  <si>
    <t>9867917154</t>
  </si>
  <si>
    <t>最新電子學寶典(下)</t>
  </si>
  <si>
    <t>9867917588</t>
  </si>
  <si>
    <t>電磁學與電磁波的理論及應用(上)</t>
  </si>
  <si>
    <t>李長綱</t>
  </si>
  <si>
    <t>9867917197</t>
  </si>
  <si>
    <t>電磁學與電磁波的理論及應用(下)</t>
  </si>
  <si>
    <t>9867917448</t>
  </si>
  <si>
    <t>英文作文實用入門手冊</t>
  </si>
  <si>
    <t>6個符號看懂全世界英文【上】</t>
  </si>
  <si>
    <t>輕鬆學會美國俚語</t>
  </si>
  <si>
    <t>用中文說英語環遊世界</t>
  </si>
  <si>
    <t>TOEIC多益單字990分徹底攻略</t>
  </si>
  <si>
    <t>有趣的新聞英語</t>
  </si>
  <si>
    <t>彩圖學生英漢辭典</t>
  </si>
  <si>
    <t>我的第一本會話進階書</t>
  </si>
  <si>
    <t>TOEIC多益文法990分徹底攻略</t>
  </si>
  <si>
    <t>TOEFL高分單字</t>
  </si>
  <si>
    <t>我的第一本單字書</t>
  </si>
  <si>
    <t>英文單字片語必讀3200句</t>
  </si>
  <si>
    <t>全彩圖解英漢大辭典</t>
  </si>
  <si>
    <t>事件簿學日語－會話知識彈</t>
  </si>
  <si>
    <t>事件簿學日語－單字知識彈</t>
  </si>
  <si>
    <t>事件簿學日語－混淆字大舉發</t>
  </si>
  <si>
    <t>事件簿學日語－病句革命大舉發</t>
  </si>
  <si>
    <t>男言葉VS女言葉 日語男女大不同</t>
  </si>
  <si>
    <t>英文商用郵件強化對策</t>
  </si>
  <si>
    <t>英文全真模擬考-司法特考</t>
  </si>
  <si>
    <t>Smiley Grammar Book 2</t>
  </si>
  <si>
    <t>職場英語：超簡單計程車英語</t>
  </si>
  <si>
    <t>超簡單手繪日語動詞</t>
  </si>
  <si>
    <t>戰勝新聞英語字彙政治財金外交篇</t>
  </si>
  <si>
    <t>英語字彙：英單片語So Easy</t>
  </si>
  <si>
    <t>征服學測英單7000</t>
  </si>
  <si>
    <t>Smiley Grammar Book 1</t>
  </si>
  <si>
    <t>Cultural Reading: Exporing the Ancient World in English</t>
  </si>
  <si>
    <t>彩圖經典文學：The Wonder Book of Bible Stories: Old Testament</t>
  </si>
  <si>
    <t>讀名人小傳學英語</t>
  </si>
  <si>
    <t>From Text to Talk：讀鬼故事學英語</t>
  </si>
  <si>
    <t>Shakespeare\'s Four Tragedies：Hamlet, Othello, KingLear, Macbeth</t>
  </si>
  <si>
    <t>Shakespeare\'s Four Comedies：The Taming of the Shrew, a midsummer Night\'s Dream, As You Like It, Twelfth Night</t>
  </si>
  <si>
    <t>初級英檢字彙模擬練習1</t>
  </si>
  <si>
    <t>初級英檢字彙模擬練習2</t>
  </si>
  <si>
    <t>中級英檢字彙模擬練習1</t>
  </si>
  <si>
    <t>日語常用句型1000-3</t>
  </si>
  <si>
    <t>這就是你要的文法書</t>
  </si>
  <si>
    <t>必勝日檢4級單字</t>
  </si>
  <si>
    <t>必勝日檢4級文法</t>
  </si>
  <si>
    <t>必勝日檢2級單字</t>
  </si>
  <si>
    <t>必勝日檢3級文法</t>
  </si>
  <si>
    <t>必勝日檢3級單字</t>
  </si>
  <si>
    <t>浪漫戀愛日語</t>
  </si>
  <si>
    <t>這樣說英語-Live English</t>
  </si>
  <si>
    <t>不要叫我菜英文-50句簡單商務英語</t>
  </si>
  <si>
    <t>英語會話八九十</t>
  </si>
  <si>
    <t>無師自通日本語-一分鐘日語教室</t>
  </si>
  <si>
    <t>名畫學英文</t>
  </si>
  <si>
    <t>星座學英文</t>
  </si>
  <si>
    <t>彩繪日語五十音</t>
  </si>
  <si>
    <t>修訂版基礎日本語敬語</t>
  </si>
  <si>
    <t>修訂版基礎日本語文法</t>
  </si>
  <si>
    <t>作文名言警句寶典</t>
  </si>
  <si>
    <t>一個人隨身會話辭典</t>
  </si>
  <si>
    <t>從電影片名學單字 (2007增訂版)</t>
  </si>
  <si>
    <t>林為慧</t>
  </si>
  <si>
    <t>滿天星</t>
  </si>
  <si>
    <t>丁朝陽</t>
  </si>
  <si>
    <t>丁朝陽、林啟一</t>
  </si>
  <si>
    <t>水嵨昇、彭春美</t>
  </si>
  <si>
    <t>趙劍非</t>
  </si>
  <si>
    <t>金時安、朴正濟、趙小山</t>
  </si>
  <si>
    <t>小池直己</t>
  </si>
  <si>
    <t>華立文化事業有限公司</t>
  </si>
  <si>
    <t>丁朝陽、林啓一/主編</t>
  </si>
  <si>
    <t>上澤社日文編輯小組</t>
  </si>
  <si>
    <t>上澤社</t>
  </si>
  <si>
    <t>陳佳雯,歔原隆弘編著</t>
  </si>
  <si>
    <t>陳佳雯</t>
  </si>
  <si>
    <t>戶田一康</t>
  </si>
  <si>
    <t>WAYMARK語言學習工作室</t>
  </si>
  <si>
    <t>九角文化事業有限公司</t>
  </si>
  <si>
    <t>Dennis James Le Boeuf Liming Jing</t>
  </si>
  <si>
    <t>李佩琳＆Lain Melville</t>
  </si>
  <si>
    <t>池畑裕介、山崎真理</t>
  </si>
  <si>
    <t>黃瑜汎</t>
  </si>
  <si>
    <t>Matt Coler</t>
  </si>
  <si>
    <t>黃鈺云</t>
  </si>
  <si>
    <t>Dennis Le Bo</t>
  </si>
  <si>
    <t>Tina Gionis</t>
  </si>
  <si>
    <t>Logan Marshall</t>
  </si>
  <si>
    <t>Paul O\'Hagan</t>
  </si>
  <si>
    <t>Charles and Mary Lamb</t>
  </si>
  <si>
    <t>吳音凝、楊堡方</t>
  </si>
  <si>
    <t>佐藤佳彩</t>
  </si>
  <si>
    <t>雅典文化事業有限公司</t>
  </si>
  <si>
    <t>張文朝</t>
  </si>
  <si>
    <t>旺文社股份有限公司</t>
  </si>
  <si>
    <t>伊藤幹彥</t>
  </si>
  <si>
    <t>洪介貞</t>
  </si>
  <si>
    <t>Lynn Sauve\'</t>
  </si>
  <si>
    <t>簡單出版有限公司</t>
  </si>
  <si>
    <t>Mary Riddle More</t>
  </si>
  <si>
    <t>DT企畫</t>
  </si>
  <si>
    <t>笛藤出版圖書有限公司</t>
  </si>
  <si>
    <t>趙福泉</t>
  </si>
  <si>
    <t>好的文化</t>
  </si>
  <si>
    <t>新觀念出版社編輯室</t>
  </si>
  <si>
    <t>新觀念出版社</t>
  </si>
  <si>
    <t>9787858566</t>
  </si>
  <si>
    <t>986785838772</t>
  </si>
  <si>
    <t>9789866880742</t>
  </si>
  <si>
    <t>9867046226</t>
  </si>
  <si>
    <t>9867046668</t>
  </si>
  <si>
    <t>9867046811</t>
  </si>
  <si>
    <t>9789866966637</t>
  </si>
  <si>
    <t>986696633X</t>
  </si>
  <si>
    <t>9866966445</t>
  </si>
  <si>
    <t>9867046420</t>
  </si>
  <si>
    <t>9867046935</t>
  </si>
  <si>
    <t>986720218X</t>
  </si>
  <si>
    <t>9789866856778</t>
  </si>
  <si>
    <t>9789866977121</t>
  </si>
  <si>
    <t>9789866977138</t>
  </si>
  <si>
    <t>9789866977169</t>
  </si>
  <si>
    <t>9789866977190</t>
  </si>
  <si>
    <t>9789866977275</t>
  </si>
  <si>
    <t>9867293363</t>
  </si>
  <si>
    <t>9789861952970</t>
  </si>
  <si>
    <t>9861840265</t>
  </si>
  <si>
    <t>9789861840277</t>
  </si>
  <si>
    <t>9789861841229</t>
  </si>
  <si>
    <t>9789861841588</t>
  </si>
  <si>
    <t>9789861841731</t>
  </si>
  <si>
    <t>9789861842226</t>
  </si>
  <si>
    <t>9861840044</t>
  </si>
  <si>
    <t>9789861840550</t>
  </si>
  <si>
    <t>9575859855</t>
  </si>
  <si>
    <t>9789861840451</t>
  </si>
  <si>
    <t>9789861841861</t>
  </si>
  <si>
    <t>9789861842189</t>
  </si>
  <si>
    <t>9789861842196</t>
  </si>
  <si>
    <t>9867486390</t>
  </si>
  <si>
    <t>9867486439</t>
  </si>
  <si>
    <t>986823168X</t>
  </si>
  <si>
    <t>9789861840826</t>
  </si>
  <si>
    <t>9867041186</t>
  </si>
  <si>
    <t>9789575088484</t>
  </si>
  <si>
    <t>9789575088514</t>
  </si>
  <si>
    <t>9789575088538</t>
  </si>
  <si>
    <t>9789575088545</t>
  </si>
  <si>
    <t>9789575088552</t>
  </si>
  <si>
    <t>9789575089061</t>
  </si>
  <si>
    <t>9789575089252</t>
  </si>
  <si>
    <t>9789575089269</t>
  </si>
  <si>
    <t>9789575089276</t>
  </si>
  <si>
    <t>9789866742002</t>
  </si>
  <si>
    <t>9868136709</t>
  </si>
  <si>
    <t>9868136741</t>
  </si>
  <si>
    <t>9789577104830</t>
  </si>
  <si>
    <t>9577104312</t>
  </si>
  <si>
    <t>9577104460</t>
  </si>
  <si>
    <t>9789866935404</t>
  </si>
  <si>
    <t>9789868317307</t>
  </si>
  <si>
    <t>9789868317321</t>
  </si>
  <si>
    <t>複變函數論</t>
  </si>
  <si>
    <t>郝新生</t>
  </si>
  <si>
    <t>華泰文化事業股份有限公司</t>
    <phoneticPr fontId="3" type="noConversion"/>
  </si>
  <si>
    <t>台大醫學院百年院史上冊:日治時期,1897:1945</t>
    <phoneticPr fontId="3" type="noConversion"/>
  </si>
  <si>
    <t>林吉崇;台大醫學院百年院史編輯小組著</t>
  </si>
  <si>
    <t>金名圖書有限公司</t>
  </si>
  <si>
    <t>台大醫學院百年院史中冊:光復後,1945:1997</t>
    <phoneticPr fontId="3" type="noConversion"/>
  </si>
  <si>
    <t>黃思誠;謝季全</t>
    <phoneticPr fontId="3" type="noConversion"/>
  </si>
  <si>
    <t xml:space="preserve">台大醫學院百年院史下冊:系科所史 </t>
    <phoneticPr fontId="3" type="noConversion"/>
  </si>
  <si>
    <t xml:space="preserve">鄧哲明;陳瓊雪;蘇銘嘉 </t>
    <phoneticPr fontId="3" type="noConversion"/>
  </si>
  <si>
    <t>金名圖書有限公司</t>
    <phoneticPr fontId="3" type="noConversion"/>
  </si>
  <si>
    <t>一般醫學:病人與病徵</t>
  </si>
  <si>
    <t>謝博生楊泮池林肇堂李明濱</t>
  </si>
  <si>
    <t>一般醫學:醫療與用藥</t>
  </si>
  <si>
    <t>一般醫學:疾病概論(上冊)</t>
    <phoneticPr fontId="3" type="noConversion"/>
  </si>
  <si>
    <t>一般醫學:疾病概論(下冊)</t>
    <phoneticPr fontId="3" type="noConversion"/>
  </si>
  <si>
    <t>湯顯祖研究文獻目錄</t>
  </si>
  <si>
    <t>陳美雪(編)</t>
  </si>
  <si>
    <t>台灣學生書局</t>
  </si>
  <si>
    <t>日本儒學研究書目(上)</t>
    <phoneticPr fontId="3" type="noConversion"/>
  </si>
  <si>
    <t>林慶彰(編);連清吉(編);金培懿(編)</t>
  </si>
  <si>
    <t>日本儒學研究書目(下)</t>
    <phoneticPr fontId="3" type="noConversion"/>
  </si>
  <si>
    <t>世紀之交:觀念動向與文化變遷</t>
  </si>
  <si>
    <t>淡江大學中文系(編)</t>
  </si>
  <si>
    <t>塑膠模具設計製圖實務</t>
  </si>
  <si>
    <t>張文華</t>
  </si>
  <si>
    <t>全華圖書</t>
  </si>
  <si>
    <t>控制系統分析與設計</t>
  </si>
  <si>
    <t>施慶隆</t>
  </si>
  <si>
    <t>現代半導體發光及雷射二極體材料技術－進階篇 </t>
    <phoneticPr fontId="3" type="noConversion"/>
  </si>
  <si>
    <t>史光國 </t>
  </si>
  <si>
    <t>數理生態 </t>
    <phoneticPr fontId="3" type="noConversion"/>
  </si>
  <si>
    <t>何肇寶 </t>
  </si>
  <si>
    <t>機電整合設計應用專利集 </t>
    <phoneticPr fontId="3" type="noConversion"/>
  </si>
  <si>
    <t>江榮傑 </t>
  </si>
  <si>
    <t>LTPS低溫複晶矽顯示器技術 </t>
    <phoneticPr fontId="3" type="noConversion"/>
  </si>
  <si>
    <t>陳志強 </t>
  </si>
  <si>
    <t>可程式控制器應用－進階篇</t>
    <phoneticPr fontId="3" type="noConversion"/>
  </si>
  <si>
    <t>廖文煇 </t>
  </si>
  <si>
    <t>數位信號處理－從設計到實現(修訂版) </t>
    <phoneticPr fontId="3" type="noConversion"/>
  </si>
  <si>
    <t>李宜達 </t>
  </si>
  <si>
    <t>機械設計實務－機構與機械手設計 </t>
  </si>
  <si>
    <t>吳宗謀、陳朝光 </t>
  </si>
  <si>
    <t>ET13x210/211/221無線通訊模組應用實例 </t>
  </si>
  <si>
    <t>李仁貴、劉新盛、陳俊錩 </t>
  </si>
  <si>
    <t>土木工程材料試驗 </t>
  </si>
  <si>
    <t>沈永年、郭文田 </t>
  </si>
  <si>
    <t>現代柴油引擎新科技裝置 </t>
  </si>
  <si>
    <t>黃靖雄、賴瑞海 </t>
  </si>
  <si>
    <t>資料庫系統與應用實務</t>
  </si>
  <si>
    <t>陳正義、鍾文峰、程啟正 </t>
  </si>
  <si>
    <t>半導體發光二極體及固體照明 </t>
    <phoneticPr fontId="3" type="noConversion"/>
  </si>
  <si>
    <t>認識虛擬實境 </t>
  </si>
  <si>
    <t>董基良、黃維信 </t>
  </si>
  <si>
    <t>資料結構導論－C語言實作(精裝本)(最新版) </t>
  </si>
  <si>
    <t>張真誠.蔡文輝 </t>
  </si>
  <si>
    <t>單晶片微控器MCS-51</t>
  </si>
  <si>
    <t>王宜楷 </t>
  </si>
  <si>
    <t>智慧型控制：分析與設計 </t>
    <phoneticPr fontId="3" type="noConversion"/>
  </si>
  <si>
    <t>林俊良 </t>
  </si>
  <si>
    <t>挑戰Java程式語言(精裝本)</t>
  </si>
  <si>
    <t>蔡文輝、呂慈純、張真誠 </t>
  </si>
  <si>
    <t>資訊安全技術與應用(精裝本) </t>
  </si>
  <si>
    <t>張真誠、林祝興 </t>
  </si>
  <si>
    <t>密碼學之旅－與MATHEMATICA同行 </t>
  </si>
  <si>
    <t>沈淵源 </t>
  </si>
  <si>
    <t>數位電視技術原理 </t>
    <phoneticPr fontId="3" type="noConversion"/>
  </si>
  <si>
    <t>賴柏洲.林世欽 </t>
  </si>
  <si>
    <t>熔射覆膜技術 </t>
    <phoneticPr fontId="3" type="noConversion"/>
  </si>
  <si>
    <t>蕭威典 </t>
  </si>
  <si>
    <t>半導體封裝與測試工程－CMOS影像感測器實務(修訂版) </t>
    <phoneticPr fontId="3" type="noConversion"/>
  </si>
  <si>
    <t>陳榕庭 </t>
  </si>
  <si>
    <t>近代光電顯示工程導論 </t>
  </si>
  <si>
    <t>陳德請 </t>
  </si>
  <si>
    <t>網際網路原理與運用(教學資源放於作者網站,http:www.tsnien.idv.tw) </t>
  </si>
  <si>
    <t>粘添壽 </t>
  </si>
  <si>
    <t>OLED有機發光二極體顯示器技術 </t>
  </si>
  <si>
    <t>電子電路－控制與應用 </t>
  </si>
  <si>
    <t>葉振明 </t>
  </si>
  <si>
    <t>氣壓迴路設計 </t>
    <phoneticPr fontId="3" type="noConversion"/>
  </si>
  <si>
    <t>傅棖棻 </t>
  </si>
  <si>
    <t>太陽電池技術入門(修訂版) </t>
  </si>
  <si>
    <t>林明獻 </t>
  </si>
  <si>
    <t>電力品質 </t>
  </si>
  <si>
    <t>江榮城 </t>
  </si>
  <si>
    <t>平面顯示器原理與製程實作(附互動式教材) </t>
  </si>
  <si>
    <t>鄭榮偉、何正榮、王欽戊、莊賦祥、羅光耀、余昌峰、黃柏仁、黃建盛、梁志穎、張一全 </t>
  </si>
  <si>
    <t>日本語會話</t>
    <phoneticPr fontId="3" type="noConversion"/>
  </si>
  <si>
    <t>黃稔惠、武藤泰子 </t>
  </si>
  <si>
    <t>系統分析與設計(第二版)(精裝本) </t>
  </si>
  <si>
    <t>張豐雄 </t>
  </si>
  <si>
    <t>RFID概論與應用 </t>
  </si>
  <si>
    <t>陳瑞順 </t>
  </si>
  <si>
    <t>無線通訊射頻晶片模組設計－射頻系統篇 </t>
  </si>
  <si>
    <t>張盛富.張嘉展 </t>
  </si>
  <si>
    <t>電機機械實習(MGT-300) </t>
  </si>
  <si>
    <t>楊明達、鄭超元 </t>
  </si>
  <si>
    <t>施工安全與環境管理 </t>
  </si>
  <si>
    <t>沈永年、潘煌金星、徐永豐 </t>
  </si>
  <si>
    <t>電磁相容理論與實務 </t>
  </si>
  <si>
    <t>林明星、許崇宜、林漢年、邱政男、陳居毓、吳俊德、何子儀、謝翰璋、王曉謙 </t>
  </si>
  <si>
    <t>LabVIEW7.1Express圖控程式應用－含自動量測及硬體應用(修訂二版) </t>
    <phoneticPr fontId="3" type="noConversion"/>
  </si>
  <si>
    <t>惠汝生 </t>
  </si>
  <si>
    <t>冷陰極管(CCFL)原理與製造技術(第二版) </t>
    <phoneticPr fontId="3" type="noConversion"/>
  </si>
  <si>
    <t>馮華 </t>
  </si>
  <si>
    <t>解析專利資訊(第二版) </t>
    <phoneticPr fontId="3" type="noConversion"/>
  </si>
  <si>
    <t>魯明德 </t>
  </si>
  <si>
    <t>亞馬遜網路書店傳奇</t>
  </si>
  <si>
    <t>任賢旺</t>
  </si>
  <si>
    <t>維多利亞文學風貌</t>
  </si>
  <si>
    <t>陳英輝</t>
  </si>
  <si>
    <t>書林出版有限公司</t>
  </si>
  <si>
    <t>美國文學1607:1860:殖民地時代到內戰前夕</t>
  </si>
  <si>
    <t>朱立民著;田維新等編修</t>
  </si>
  <si>
    <t>電影閱讀美學</t>
  </si>
  <si>
    <t>簡政珍</t>
  </si>
  <si>
    <t>法律常識入門系列:新專利法與你</t>
  </si>
  <si>
    <t>賴文平蘇孟濬</t>
  </si>
  <si>
    <t>永然文化出版股份有限公司</t>
  </si>
  <si>
    <t>科學哲學與實驗</t>
  </si>
  <si>
    <t>以昂.海金</t>
  </si>
  <si>
    <t>科學方法新論</t>
  </si>
  <si>
    <t>高斯坦夫婦</t>
  </si>
  <si>
    <t>化學分析技術</t>
  </si>
  <si>
    <t>陳春福</t>
  </si>
  <si>
    <t>高雄復文圖書出版社</t>
  </si>
  <si>
    <t>電廠電氣設備</t>
  </si>
  <si>
    <t>許金和</t>
  </si>
  <si>
    <t>中國科學技術史綱</t>
  </si>
  <si>
    <t>汪建平;聞人軍</t>
  </si>
  <si>
    <t>微生物顯微鏡學</t>
  </si>
  <si>
    <t>林良平</t>
  </si>
  <si>
    <t>水質學</t>
  </si>
  <si>
    <t>黃春蘭</t>
  </si>
  <si>
    <t>細胞生物學</t>
  </si>
  <si>
    <t>陳嘉芬</t>
  </si>
  <si>
    <t>生命的起始點</t>
  </si>
  <si>
    <t>李傑信</t>
  </si>
  <si>
    <t>土木工程防災概論</t>
  </si>
  <si>
    <t>國立中央大學土木工程學系</t>
  </si>
  <si>
    <t>電化學動力學</t>
  </si>
  <si>
    <t>吳浩青、李永舫</t>
  </si>
  <si>
    <t>科學的榮耀</t>
  </si>
  <si>
    <t>郭奕玲、沈慧君</t>
  </si>
  <si>
    <t>建築結構圖解教材</t>
  </si>
  <si>
    <t>日本建築學會</t>
  </si>
  <si>
    <t>海水發電的新祕笈</t>
  </si>
  <si>
    <t>張原野</t>
  </si>
  <si>
    <t>清末的下層社會啟蒙運動(1901-1911)</t>
  </si>
  <si>
    <t>李孝悌</t>
  </si>
  <si>
    <t>中央研究院近代史研究所</t>
  </si>
  <si>
    <t>近代日本在華文化及社會事業之研究</t>
  </si>
  <si>
    <t>黃福慶</t>
  </si>
  <si>
    <t>廚餘變黃金：廚餘回收再利用手冊</t>
  </si>
  <si>
    <t>論文寫作格式手冊</t>
  </si>
  <si>
    <t>吳宜澄盧姵綺</t>
  </si>
  <si>
    <t>論色彩</t>
  </si>
  <si>
    <t>維根斯坦</t>
  </si>
  <si>
    <t>海洋儒學與法政主體</t>
  </si>
  <si>
    <t>蔣年豐</t>
  </si>
  <si>
    <t>波德萊爾／馬拉美</t>
  </si>
  <si>
    <t>波德萊爾馬拉美</t>
  </si>
  <si>
    <t>兒童文學的遊戲性:台灣兒童文學初探</t>
    <phoneticPr fontId="3" type="noConversion"/>
  </si>
  <si>
    <t>黃秋芳</t>
  </si>
  <si>
    <t>萬卷樓圖書股份有限公司</t>
  </si>
  <si>
    <t>李昂小說中女性意識之研究</t>
    <phoneticPr fontId="3" type="noConversion"/>
  </si>
  <si>
    <t>黃絢親</t>
  </si>
  <si>
    <t>世界名歌劇饗宴一:義大利歌劇篇之一</t>
    <phoneticPr fontId="3" type="noConversion"/>
  </si>
  <si>
    <t>邵義強</t>
  </si>
  <si>
    <t>麗文文化事業股份有限公司</t>
  </si>
  <si>
    <t>世界名歌劇饗宴二:義大利歌劇篇之二</t>
  </si>
  <si>
    <t>世界名歌劇饗宴三:義大利歌劇篇之三</t>
  </si>
  <si>
    <t>世界名歌劇饗宴四:德奧歌劇篇之一</t>
    <phoneticPr fontId="3" type="noConversion"/>
  </si>
  <si>
    <t>世界名歌劇饗宴五:德奧歌劇篇之二</t>
  </si>
  <si>
    <t>世界名歌劇饗宴六:德奧歌劇篇之三</t>
  </si>
  <si>
    <t>世界名歌劇饗宴九:其他國家的歌劇</t>
  </si>
  <si>
    <t>世界名歌劇饗宴七:法國歌劇</t>
  </si>
  <si>
    <t>C/C++工程師手冊</t>
  </si>
  <si>
    <t>陳慶瀚</t>
  </si>
  <si>
    <t>台灣植被誌第五卷:台灣鐵杉林帶(上冊)</t>
    <phoneticPr fontId="3" type="noConversion"/>
  </si>
  <si>
    <t>台灣植被誌第五卷:台灣鐵杉林帶(下冊)</t>
    <phoneticPr fontId="3" type="noConversion"/>
  </si>
  <si>
    <t>歌仔戲表演型態研究</t>
  </si>
  <si>
    <t>林茂賢</t>
  </si>
  <si>
    <t>生態心理學</t>
  </si>
  <si>
    <t>易芳</t>
  </si>
  <si>
    <t>揚智文化事業股份有限公司</t>
  </si>
  <si>
    <t>村上春樹</t>
  </si>
  <si>
    <t>羅佳琦</t>
  </si>
  <si>
    <t>生智文化事業有限公司</t>
  </si>
  <si>
    <t>大學微積分</t>
  </si>
  <si>
    <t>林大風</t>
  </si>
  <si>
    <t>華泰文化事業股份有限公司</t>
  </si>
  <si>
    <t>台灣四時民俗祭典</t>
  </si>
  <si>
    <t>劉還月(常民出版社)</t>
  </si>
  <si>
    <t>中國近代鐵路事業管理的研究:政治層面的分析(1876-1937)</t>
  </si>
  <si>
    <t>張瑞德</t>
  </si>
  <si>
    <t>現代工業工程導論</t>
  </si>
  <si>
    <t>盧淵源</t>
  </si>
  <si>
    <t>西洋稅制在近代中國的發展</t>
  </si>
  <si>
    <t>林美莉</t>
  </si>
  <si>
    <t>你不可不知道的300幅浪漫愛情畫</t>
    <phoneticPr fontId="3" type="noConversion"/>
  </si>
  <si>
    <t>劉綺文</t>
  </si>
  <si>
    <t>高談文化</t>
  </si>
  <si>
    <t>航空巨人波音傳奇</t>
  </si>
  <si>
    <t>李清南</t>
  </si>
  <si>
    <t>你不可不知道的300幅名畫及其畫家與畫派</t>
    <phoneticPr fontId="3" type="noConversion"/>
  </si>
  <si>
    <t>劉綺文主編;許麗雯總編輯</t>
  </si>
  <si>
    <t>你不可不知道的藝術小點心</t>
  </si>
  <si>
    <t>許麗雯總編輯</t>
  </si>
  <si>
    <t>空間也需要好味道－打造天然香氛的68個妙招</t>
  </si>
  <si>
    <t>克萊兒.露易絲.杭特;李怡萍譯</t>
  </si>
  <si>
    <t>大都會文化事業有限公司</t>
  </si>
  <si>
    <t>石油與國際安全</t>
  </si>
  <si>
    <t>王國臣等</t>
  </si>
  <si>
    <t>財團法人兩岸交流遠景基金會</t>
  </si>
  <si>
    <t>當今歐盟:中國:臺灣關係的演變與未來</t>
  </si>
  <si>
    <t>甘逸驊</t>
  </si>
  <si>
    <t>域外漢文小說論究</t>
  </si>
  <si>
    <t>中國古典文學研究會(編)</t>
  </si>
  <si>
    <t>法律與醫學</t>
  </si>
  <si>
    <t>張天鈞</t>
  </si>
  <si>
    <t>醫療與社會:拓寬醫業執行的社會視野</t>
  </si>
  <si>
    <t>謝博生</t>
  </si>
  <si>
    <t>醫療概論</t>
  </si>
  <si>
    <t>現代醫學在台灣</t>
  </si>
  <si>
    <t>醫學與藝術</t>
  </si>
  <si>
    <t>蕭裕源</t>
  </si>
  <si>
    <t>醫學人文教育</t>
  </si>
  <si>
    <t>電影中的醫學世界</t>
    <phoneticPr fontId="0" type="noConversion"/>
  </si>
  <si>
    <t>葉炳強</t>
  </si>
  <si>
    <t>聲學原理與多媒體音訊科技</t>
  </si>
  <si>
    <t>侯志欽</t>
  </si>
  <si>
    <t>臺灣商務印書館(股)公司</t>
  </si>
  <si>
    <t>生物醫學</t>
    <phoneticPr fontId="0" type="noConversion"/>
  </si>
  <si>
    <t>江建勳</t>
  </si>
  <si>
    <t>台灣商務印書館(股)公司</t>
  </si>
  <si>
    <t>選擇幸福,其實你可以</t>
  </si>
  <si>
    <t>吳若權</t>
  </si>
  <si>
    <t>時報文化出版企業股份有限公司</t>
  </si>
  <si>
    <t>第二/現代性:五四女性小說研究</t>
  </si>
  <si>
    <t>劉乃慈</t>
  </si>
  <si>
    <t>章學誠研究論叢:第四屆中國文獻學學術研討會論文集</t>
  </si>
  <si>
    <t>陳仕華(編)</t>
  </si>
  <si>
    <t>經學的多元脈絡:文獻.動機.義理.社群</t>
  </si>
  <si>
    <t>勞悅強(編);梁秉賦(編)</t>
  </si>
  <si>
    <t>運算放大器原理與應用</t>
  </si>
  <si>
    <t>蔡錦福 </t>
  </si>
  <si>
    <t>矽元件與積體電路製程</t>
  </si>
  <si>
    <t>李明逵</t>
  </si>
  <si>
    <t>泛用伺服馬達應用技術</t>
  </si>
  <si>
    <t>顏嘉男</t>
  </si>
  <si>
    <t>發光二極體用氧氮螢光粉介紹</t>
  </si>
  <si>
    <t>劉如熹;劉宇桓</t>
  </si>
  <si>
    <t>塑膠產品設計</t>
  </si>
  <si>
    <t>張子成;邢繼綱</t>
  </si>
  <si>
    <t>電動汽機車</t>
  </si>
  <si>
    <t>李添財 </t>
  </si>
  <si>
    <t>銑床工作法</t>
  </si>
  <si>
    <t>沈金旺</t>
  </si>
  <si>
    <t>VisualBasic程式設計(附範例光碟片)</t>
  </si>
  <si>
    <t>洪國勝(編)</t>
  </si>
  <si>
    <t>全華圖書股份有限公司</t>
  </si>
  <si>
    <t>計算機概論=Anintroductiontocomputerscience</t>
  </si>
  <si>
    <t>趙坤茂;張雅惠;黃寶萱?</t>
  </si>
  <si>
    <t>新編西洋文學概論:上古迄文藝復興</t>
  </si>
  <si>
    <t>呂健忠李奭學</t>
  </si>
  <si>
    <t>英國文學源流導覽</t>
  </si>
  <si>
    <t>蘇齊康;王儀君主編</t>
  </si>
  <si>
    <t>演員功課</t>
  </si>
  <si>
    <t>姚坤君</t>
  </si>
  <si>
    <t>從貧窮劇場到藝乘</t>
  </si>
  <si>
    <t>鍾明德</t>
  </si>
  <si>
    <t>英美短篇小說賞析</t>
  </si>
  <si>
    <t>Joyce,James</t>
  </si>
  <si>
    <t>風起之時：曼斯菲爾德短篇小說導讀</t>
  </si>
  <si>
    <t>Mansfield,Katherine</t>
  </si>
  <si>
    <t>越界的西洋文學:從聖經/牧歌到童話/電影</t>
  </si>
  <si>
    <t>陳玲華主編</t>
  </si>
  <si>
    <t>島嶼雙聲：台灣文學名作中英對照</t>
  </si>
  <si>
    <t>邱子修主編</t>
  </si>
  <si>
    <t>生命是什麼</t>
  </si>
  <si>
    <t>黃政傑主編王道還曾志朗等著</t>
  </si>
  <si>
    <t>不一樣的環保實踐</t>
  </si>
  <si>
    <t>聖嚴法師</t>
  </si>
  <si>
    <t>法鼓文化事業股份有限公司</t>
  </si>
  <si>
    <t>科學家的哲學基礎</t>
  </si>
  <si>
    <t>潘朝闊</t>
  </si>
  <si>
    <t>水牛圖書出版事業有限公司</t>
  </si>
  <si>
    <t>科學家的哲學手冊</t>
  </si>
  <si>
    <t>線型規劃:理論與應用</t>
  </si>
  <si>
    <t>吳宗正</t>
  </si>
  <si>
    <t>魏晉南北朝貨幣交易和發行</t>
  </si>
  <si>
    <t>王怡辰</t>
  </si>
  <si>
    <t>文津出版社有限公司</t>
  </si>
  <si>
    <t>宋代詞學批評專題探究</t>
  </si>
  <si>
    <t>黃雅莉</t>
  </si>
  <si>
    <t>晚清經學史論集</t>
  </si>
  <si>
    <t>丁亞傑</t>
  </si>
  <si>
    <t>歷代辭賦通論</t>
  </si>
  <si>
    <t>黃水雲</t>
  </si>
  <si>
    <t>明清「唐宋八大家」選本研究</t>
  </si>
  <si>
    <t>鍾志偉</t>
  </si>
  <si>
    <t>寺廟與村落:臺灣漢人社會的歷史文化觀察</t>
  </si>
  <si>
    <t>王志宇</t>
  </si>
  <si>
    <t>我愛綠建築:健康與環保的空間新主張</t>
  </si>
  <si>
    <t>廚餘變黃金</t>
  </si>
  <si>
    <t>新自然主義/高雄市政府環保局</t>
  </si>
  <si>
    <t>聽,濕地在唱歌</t>
  </si>
  <si>
    <t>方偉達</t>
  </si>
  <si>
    <t>節能省電救地球</t>
  </si>
  <si>
    <t>黃建誠林振芳</t>
  </si>
  <si>
    <t>金瓶梅女性服飾文化</t>
    <phoneticPr fontId="3" type="noConversion"/>
  </si>
  <si>
    <t>張金蘭</t>
  </si>
  <si>
    <t>寫鬼寫妖次貪次虐:《聊齋俚曲》新論</t>
    <phoneticPr fontId="3" type="noConversion"/>
  </si>
  <si>
    <t>蔡造王民</t>
  </si>
  <si>
    <t>工程數學</t>
  </si>
  <si>
    <t>蔡崇智</t>
  </si>
  <si>
    <t>建築圖學:設計與製圖</t>
  </si>
  <si>
    <t>崔光大</t>
  </si>
  <si>
    <t>巨流圖書股份有限公司</t>
  </si>
  <si>
    <t>二十世紀中國新文學史</t>
  </si>
  <si>
    <t>皮述民;邱燮友;馬森;楊昌年</t>
  </si>
  <si>
    <t>駱駝出版社</t>
  </si>
  <si>
    <t>遺傳學史略:從豌豆果蠅細菌到人類</t>
  </si>
  <si>
    <t>平立岩</t>
  </si>
  <si>
    <t>八方文化創作室</t>
  </si>
  <si>
    <t>物理学咬文嚼字</t>
    <phoneticPr fontId="3" type="noConversion"/>
  </si>
  <si>
    <t>曹則賢</t>
  </si>
  <si>
    <t>行政吸納社會</t>
    <phoneticPr fontId="3" type="noConversion"/>
  </si>
  <si>
    <t>康曉光</t>
  </si>
  <si>
    <t>一般醫學教育</t>
  </si>
  <si>
    <t>傳達科學本質之理論與教學實例</t>
    <phoneticPr fontId="3" type="noConversion"/>
  </si>
  <si>
    <t>王靜如</t>
  </si>
  <si>
    <t>秀威資訊科技</t>
  </si>
  <si>
    <t>尋找歷史場景:戲劇史學面面觀</t>
  </si>
  <si>
    <t>彭鏡禧</t>
  </si>
  <si>
    <t>臺大出版中心</t>
  </si>
  <si>
    <t>醫療窮人不再有(二版)</t>
  </si>
  <si>
    <t>江東亮</t>
  </si>
  <si>
    <t>龐德與瀟湘八景</t>
  </si>
  <si>
    <t>葉維廉</t>
  </si>
  <si>
    <t>習醫路上</t>
  </si>
  <si>
    <t>植物學百科圖典</t>
  </si>
  <si>
    <t>彭鏡毅</t>
  </si>
  <si>
    <t>普通化學講義</t>
  </si>
  <si>
    <t>張毅</t>
  </si>
  <si>
    <t>千華數位文化股份有限公司</t>
    <phoneticPr fontId="3" type="noConversion"/>
  </si>
  <si>
    <t>電路學</t>
  </si>
  <si>
    <t>陳震、甄嘉灝</t>
  </si>
  <si>
    <t>天文觀測的第一本書</t>
  </si>
  <si>
    <t>傅學海</t>
  </si>
  <si>
    <t>戰勝科展:物理實驗的第一本書</t>
  </si>
  <si>
    <t>林明宏</t>
  </si>
  <si>
    <t>拒絕三高有方法</t>
  </si>
  <si>
    <t>簡凱平</t>
  </si>
  <si>
    <t>無機化學實驗</t>
  </si>
  <si>
    <t>梁碧峯</t>
  </si>
  <si>
    <t>AiritiPressInc.</t>
  </si>
  <si>
    <t>用不同的觀點,和你一起欣賞世界名畫</t>
  </si>
  <si>
    <t>許汝紘</t>
  </si>
  <si>
    <t>序曲文化事業有限公司</t>
  </si>
  <si>
    <t>慢食:味覺藝術的巴黎筆記</t>
  </si>
  <si>
    <t>謝忠道</t>
  </si>
  <si>
    <t>美食考:歐洲飲食文化地圖</t>
  </si>
  <si>
    <t>蔡倩玟</t>
  </si>
  <si>
    <t>巴菲特股票投資忠告</t>
  </si>
  <si>
    <t>郭建成</t>
  </si>
  <si>
    <t>部門績效評估的量化管理</t>
  </si>
  <si>
    <t>秦建成</t>
  </si>
  <si>
    <t>商品管理流程控制</t>
  </si>
  <si>
    <t>鄧崇文</t>
  </si>
  <si>
    <t>企業併購案例精華</t>
  </si>
  <si>
    <t>李家修</t>
  </si>
  <si>
    <t>台灣古建築裝飾圖鑑</t>
  </si>
  <si>
    <t>康鍩錫</t>
  </si>
  <si>
    <t>城邦文化事業股份有限公司(貓頭鷹出版事業部)</t>
  </si>
  <si>
    <t>昆蟲天地</t>
  </si>
  <si>
    <t>林學禮(微知)</t>
  </si>
  <si>
    <t>你不可不知道的偉大插畫家比亞茲萊及其100幅經典創作</t>
  </si>
  <si>
    <t>許麗雯著</t>
  </si>
  <si>
    <t>數位印刷與教學之數位印刷機制</t>
  </si>
  <si>
    <t>郝宗瑜</t>
  </si>
  <si>
    <t>航空氣象學</t>
  </si>
  <si>
    <t>蕭華;蒲金標(編)</t>
  </si>
  <si>
    <t>秀威資訊科技(股)公司</t>
  </si>
  <si>
    <t>常用電子量測儀器原理</t>
  </si>
  <si>
    <t>孫航永</t>
  </si>
  <si>
    <t>你在說什麼？39歲前一定要學會的66種溝通技巧</t>
  </si>
  <si>
    <t>孫廣春</t>
  </si>
  <si>
    <t>新編藥物學</t>
  </si>
  <si>
    <t>李安榮</t>
  </si>
  <si>
    <t>永大書局有限公司</t>
  </si>
  <si>
    <t>我國電業經營績效評估制度之研擬</t>
  </si>
  <si>
    <t>王京明</t>
  </si>
  <si>
    <t>財團法人中華經濟研究院</t>
  </si>
  <si>
    <t>我國電能基金收取及運用機制合理化之探討</t>
  </si>
  <si>
    <t>王京明;杜家雯</t>
  </si>
  <si>
    <t>電業自由化下我國新興電力負載管理之探討</t>
  </si>
  <si>
    <t>歐盟電業自由化及其成效之探討</t>
  </si>
  <si>
    <t>我國電業自由化後電力市場區域邊際訂價之初探</t>
  </si>
  <si>
    <t>王京明;郭婷瑋</t>
  </si>
  <si>
    <t>美國電業自由化改革及其賓澤馬電力市場成功案例之探討</t>
  </si>
  <si>
    <t>中東經濟與油元流向初探</t>
  </si>
  <si>
    <t>歐陽承新</t>
  </si>
  <si>
    <t>我國電業自由化後電力現貨市場電價之模擬</t>
  </si>
  <si>
    <t>郭婷瑋;王京明</t>
  </si>
  <si>
    <t>電業自由化改革之國際間比較與評鑑</t>
  </si>
  <si>
    <t>王京明;杜家雯;郭婷瑋</t>
  </si>
  <si>
    <t>數學基礎知識的系統建構--邏輯語法的主題專輯</t>
    <phoneticPr fontId="3" type="noConversion"/>
  </si>
  <si>
    <t>陳文瑛</t>
  </si>
  <si>
    <t>圖解天工開物</t>
  </si>
  <si>
    <t>華滋出版(佳赫文化行銷有限公司)</t>
  </si>
  <si>
    <t>兩岸三地圖書分類與編目研究</t>
  </si>
  <si>
    <t>門圖書館暨資訊管理協會</t>
  </si>
  <si>
    <t>澳門圖書館暨資訊管理協會</t>
  </si>
  <si>
    <t>MATLAB程式設計－進階篇</t>
    <phoneticPr fontId="3" type="noConversion"/>
  </si>
  <si>
    <t>莊鎮嘉、鄭錦聰 </t>
  </si>
  <si>
    <t>火力發電大全</t>
  </si>
  <si>
    <t>世界名歌劇饗宴八:俄國歌劇</t>
    <phoneticPr fontId="3" type="noConversion"/>
  </si>
  <si>
    <t>西洋服裝史</t>
    <phoneticPr fontId="3" type="noConversion"/>
  </si>
  <si>
    <t>蔡宜錦 </t>
  </si>
  <si>
    <t>客人在哪裡？－決定你業績倍增的關鍵細節</t>
  </si>
  <si>
    <t>許泰昇</t>
  </si>
  <si>
    <t>醫學人文饗宴</t>
    <phoneticPr fontId="0" type="noConversion"/>
  </si>
  <si>
    <t>何弘能呂碧鴻李明濱</t>
  </si>
  <si>
    <t>朱敬一講社會科學:台灣社會的新世紀挑戰</t>
  </si>
  <si>
    <t>朱敬一</t>
  </si>
  <si>
    <t>朱敬一講社會科學:法政經社的核心內容</t>
  </si>
  <si>
    <t>朱敬一講社會科學:社會科學的起源背景</t>
  </si>
  <si>
    <t>日本近代的文化學家:內藤湖南</t>
  </si>
  <si>
    <t>連清吉</t>
  </si>
  <si>
    <t>電影學英文</t>
  </si>
  <si>
    <t>LynnSauve'</t>
  </si>
  <si>
    <t>從衣櫃的裂縫我聽見：現代西洋同志文學</t>
    <phoneticPr fontId="3" type="noConversion"/>
  </si>
  <si>
    <t>黃心雅</t>
  </si>
  <si>
    <t>吳文俊與中國數學</t>
    <phoneticPr fontId="3" type="noConversion"/>
  </si>
  <si>
    <t>姜伯駒;李邦沙;高子山;李文林(編)</t>
  </si>
  <si>
    <t>八方文化創作室</t>
    <phoneticPr fontId="3" type="noConversion"/>
  </si>
  <si>
    <t>陳省身與中國數學</t>
  </si>
  <si>
    <t>吳文俊葛墨林主編</t>
  </si>
  <si>
    <t>嵌入式Linux程式設計(修訂版) </t>
    <phoneticPr fontId="3" type="noConversion"/>
  </si>
  <si>
    <t>王進德 </t>
  </si>
  <si>
    <t>微波工程實習</t>
  </si>
  <si>
    <t>黃進芳</t>
  </si>
  <si>
    <t>田間小徑:走向科學的人文隨筆</t>
    <phoneticPr fontId="3" type="noConversion"/>
  </si>
  <si>
    <t>童元方</t>
  </si>
  <si>
    <t>白光發光二極體使用螢光粉專利解析 </t>
  </si>
  <si>
    <t>劉如熹、林益山、康佳正 </t>
  </si>
  <si>
    <t>環保概論 </t>
    <phoneticPr fontId="3" type="noConversion"/>
  </si>
  <si>
    <t>廖婉茹 </t>
  </si>
  <si>
    <t>印度佛教史</t>
  </si>
  <si>
    <t>法鼓文化事業股份有限公司</t>
    <phoneticPr fontId="3" type="noConversion"/>
  </si>
  <si>
    <t>台灣客家民間傳說之研究</t>
  </si>
  <si>
    <t>范姜灴欽</t>
  </si>
  <si>
    <t>文津出版社有限公司</t>
    <phoneticPr fontId="3" type="noConversion"/>
  </si>
  <si>
    <t>二二八事件和台灣經濟發展</t>
  </si>
  <si>
    <t>翁嘉禧</t>
  </si>
  <si>
    <t>看盡東南亞烽火繁華四十年</t>
  </si>
  <si>
    <t>楊本禮</t>
  </si>
  <si>
    <t>臺灣商務印書館(股)公司</t>
    <phoneticPr fontId="3" type="noConversion"/>
  </si>
  <si>
    <t>孫立人傳(上)[增修版]</t>
    <phoneticPr fontId="3" type="noConversion"/>
  </si>
  <si>
    <t>沈克勤</t>
    <phoneticPr fontId="3" type="noConversion"/>
  </si>
  <si>
    <t>台灣學生書局</t>
    <phoneticPr fontId="3" type="noConversion"/>
  </si>
  <si>
    <t>孫立人傳(下)[增修版]</t>
    <phoneticPr fontId="3" type="noConversion"/>
  </si>
  <si>
    <t>科學觀的人文重構:後現代人文視野中的科學</t>
  </si>
  <si>
    <t>楊豔萍</t>
  </si>
  <si>
    <t>Designer6電腦輔助電路設計－電路板篇</t>
    <phoneticPr fontId="3" type="noConversion"/>
  </si>
  <si>
    <t>張義和 </t>
  </si>
  <si>
    <t>水土保持工程學</t>
  </si>
  <si>
    <t>陳信雄</t>
  </si>
  <si>
    <t>永續發展:大地反撲的省思</t>
  </si>
  <si>
    <t>李永展</t>
  </si>
  <si>
    <t>各種電源配比政策下二氧化碳排放及對電價衝擊影響分析</t>
  </si>
  <si>
    <t>財團法人中華經濟研究院</t>
    <phoneticPr fontId="3" type="noConversion"/>
  </si>
  <si>
    <t>汽車人因工程學 </t>
    <phoneticPr fontId="3" type="noConversion"/>
  </si>
  <si>
    <t>陳金治 </t>
  </si>
  <si>
    <t>全華圖書</t>
    <phoneticPr fontId="3" type="noConversion"/>
  </si>
  <si>
    <t>圖形監控與感測器實務</t>
  </si>
  <si>
    <t>石文傑;林明聰</t>
  </si>
  <si>
    <t>靜電集塵器與出灰系統</t>
  </si>
  <si>
    <t>平版印刷與網版印刷印製RFID標籤天線之研究</t>
  </si>
  <si>
    <t>秀威資訊科技(股)公司</t>
    <phoneticPr fontId="3" type="noConversion"/>
  </si>
  <si>
    <t>近代日本的國族敘事</t>
  </si>
  <si>
    <t>林正珍</t>
  </si>
  <si>
    <t>村上春樹與後虛無年代</t>
  </si>
  <si>
    <t>岑朗天</t>
  </si>
  <si>
    <t>台商在東南亞:海外移民的第三波</t>
  </si>
  <si>
    <t>顧長永</t>
  </si>
  <si>
    <t>同盟會的革命理論:「民報」的個案研究</t>
  </si>
  <si>
    <t>朱浤源</t>
  </si>
  <si>
    <t>錢鍾書的文學世界－圍城內外</t>
    <phoneticPr fontId="3" type="noConversion"/>
  </si>
  <si>
    <t>陸文虎著</t>
  </si>
  <si>
    <t>法國文學賞析</t>
  </si>
  <si>
    <t>胡品清</t>
  </si>
  <si>
    <t>新編微生物學</t>
  </si>
  <si>
    <t>劉雨田;汪蕙蘭</t>
  </si>
  <si>
    <t>新編道氏醫學大辭典</t>
  </si>
  <si>
    <t>藝軒圖書出版社編輯部</t>
  </si>
  <si>
    <t>後現代科學觀</t>
  </si>
  <si>
    <t>劉魁</t>
  </si>
  <si>
    <t>科學的進步與問題</t>
  </si>
  <si>
    <t>勞登</t>
  </si>
  <si>
    <t>科學與歷史</t>
  </si>
  <si>
    <t>狄博斯</t>
  </si>
  <si>
    <t>企業網路經營法律實戰</t>
  </si>
  <si>
    <t>蔡淑美</t>
  </si>
  <si>
    <t>非線性迴歸與相關分析:應用線性迴歸模型(補編)</t>
  </si>
  <si>
    <t>劉應興</t>
  </si>
  <si>
    <t>迴歸分析</t>
  </si>
  <si>
    <t>林真真</t>
  </si>
  <si>
    <t>商用微積分</t>
  </si>
  <si>
    <t>高金美;錢傳仁</t>
  </si>
  <si>
    <t>現代管理數學</t>
  </si>
  <si>
    <t>張保隆</t>
  </si>
  <si>
    <t>9576095840</t>
  </si>
  <si>
    <t>9576094410</t>
  </si>
  <si>
    <t>9578995237</t>
  </si>
  <si>
    <t>9576091187</t>
  </si>
  <si>
    <t>9574851265</t>
  </si>
  <si>
    <t>9577302025</t>
  </si>
  <si>
    <t>9575514939</t>
  </si>
  <si>
    <t>9578446500</t>
  </si>
  <si>
    <t>9576160669</t>
  </si>
  <si>
    <t>9578289510</t>
  </si>
  <si>
    <t>9575867661</t>
  </si>
  <si>
    <t>957586722X</t>
  </si>
  <si>
    <t>9576713315</t>
  </si>
  <si>
    <t>9577481833</t>
  </si>
  <si>
    <t>9574450775</t>
  </si>
  <si>
    <t>9577304079</t>
  </si>
  <si>
    <t>9789866732126</t>
  </si>
  <si>
    <t>9789575552596</t>
  </si>
  <si>
    <t>9789572158159</t>
  </si>
  <si>
    <t>9572135457</t>
  </si>
  <si>
    <t>9789867838421</t>
  </si>
  <si>
    <t>9789577321886</t>
  </si>
  <si>
    <t>9576553784</t>
  </si>
  <si>
    <t>957215544X</t>
  </si>
  <si>
    <t>9789866732881</t>
  </si>
  <si>
    <t>9571512559</t>
  </si>
  <si>
    <t>9789570522600</t>
  </si>
  <si>
    <t>9789577322692</t>
  </si>
  <si>
    <t>9576687667</t>
  </si>
  <si>
    <t>9575983572</t>
  </si>
  <si>
    <t>9572144340</t>
  </si>
  <si>
    <t>9572148834</t>
  </si>
  <si>
    <t>9789814285926</t>
  </si>
  <si>
    <t>9572146432</t>
  </si>
  <si>
    <t>9572154974</t>
  </si>
  <si>
    <t>9789814285841</t>
  </si>
  <si>
    <t>9789814261951</t>
  </si>
  <si>
    <t>9789574452606</t>
  </si>
  <si>
    <t>9868136725</t>
  </si>
  <si>
    <t>9789571512358</t>
  </si>
  <si>
    <t>9789571349008</t>
  </si>
  <si>
    <t>9789571349015</t>
  </si>
  <si>
    <t>9789571349022</t>
  </si>
  <si>
    <t>957010693X</t>
  </si>
  <si>
    <t>986765157X</t>
  </si>
  <si>
    <t>957215530X</t>
  </si>
  <si>
    <t>957748218X</t>
  </si>
  <si>
    <t>957555504X</t>
  </si>
  <si>
    <t>957214586X</t>
  </si>
  <si>
    <t>9789993731146</t>
  </si>
  <si>
    <t>9789868567153</t>
  </si>
  <si>
    <t>9789868333505</t>
  </si>
  <si>
    <t>9789867838599</t>
  </si>
  <si>
    <t>9789867838568</t>
  </si>
  <si>
    <t>9789867838551</t>
  </si>
  <si>
    <t>9789867838483</t>
  </si>
  <si>
    <t>9789867838476</t>
  </si>
  <si>
    <t>9789867838445</t>
  </si>
  <si>
    <t>9789867838438</t>
  </si>
  <si>
    <t>9789867838391</t>
  </si>
  <si>
    <t>9789867838377</t>
  </si>
  <si>
    <t>9789867670519</t>
  </si>
  <si>
    <t>9789867651952</t>
  </si>
  <si>
    <t>9789867614971</t>
  </si>
  <si>
    <t>9789867614032</t>
  </si>
  <si>
    <t>9789867263803</t>
  </si>
  <si>
    <t>9789867101266</t>
  </si>
  <si>
    <t>9789867080479</t>
  </si>
  <si>
    <t>9789867001375</t>
  </si>
  <si>
    <t>9789866704864</t>
  </si>
  <si>
    <t>9789866704840</t>
  </si>
  <si>
    <t>9789866704604</t>
  </si>
  <si>
    <t>9789866704239</t>
  </si>
  <si>
    <t>9789866651397</t>
  </si>
  <si>
    <t>9789866651304</t>
  </si>
  <si>
    <t>9789866620249</t>
  </si>
  <si>
    <t>9789866286254</t>
  </si>
  <si>
    <t>9789866084058</t>
  </si>
  <si>
    <t>9789862620267</t>
  </si>
  <si>
    <t>9789862620052</t>
  </si>
  <si>
    <t>9789862611661</t>
  </si>
  <si>
    <t>9789862610749</t>
  </si>
  <si>
    <t>9789861204963</t>
  </si>
  <si>
    <t>9789860166668</t>
  </si>
  <si>
    <t>9789860156638</t>
  </si>
  <si>
    <t>9789860150797</t>
  </si>
  <si>
    <t>9789860144796</t>
  </si>
  <si>
    <t>9789860136470</t>
  </si>
  <si>
    <t>9789860070361</t>
  </si>
  <si>
    <t>9789814299961</t>
  </si>
  <si>
    <t>9789814299954</t>
  </si>
  <si>
    <t>9789812839879</t>
  </si>
  <si>
    <t>9789579549585</t>
  </si>
  <si>
    <t>9789579464628</t>
  </si>
  <si>
    <t>9789577482860</t>
  </si>
  <si>
    <t>9789577394552</t>
  </si>
  <si>
    <t>9789577393357</t>
  </si>
  <si>
    <t>9789576966224</t>
  </si>
  <si>
    <t>9789576966187</t>
  </si>
  <si>
    <t>9789576965852</t>
  </si>
  <si>
    <t>9789576965784</t>
  </si>
  <si>
    <t>9789576688874</t>
  </si>
  <si>
    <t>9789576688799</t>
  </si>
  <si>
    <t>9789576688751</t>
  </si>
  <si>
    <t>9789576688690</t>
  </si>
  <si>
    <t>9789576688591</t>
  </si>
  <si>
    <t>9789576688102</t>
  </si>
  <si>
    <t>9789576168871</t>
  </si>
  <si>
    <t>9789576097195</t>
  </si>
  <si>
    <t>9789575997731</t>
  </si>
  <si>
    <t>9789575997724</t>
  </si>
  <si>
    <t>9789575983819</t>
  </si>
  <si>
    <t>9789575558321</t>
  </si>
  <si>
    <t>9789574452620</t>
  </si>
  <si>
    <t>9789574452255</t>
  </si>
  <si>
    <t>9789574452248</t>
  </si>
  <si>
    <t>9789574452101</t>
  </si>
  <si>
    <t>9789574451937</t>
  </si>
  <si>
    <t>9789574451906</t>
  </si>
  <si>
    <t>9789574451685</t>
  </si>
  <si>
    <t>9789574451616</t>
  </si>
  <si>
    <t>9789572176207</t>
  </si>
  <si>
    <t>9789572167007</t>
  </si>
  <si>
    <t>9789572164884</t>
  </si>
  <si>
    <t>9789572164679</t>
  </si>
  <si>
    <t>9789572162194</t>
  </si>
  <si>
    <t>9789572154786</t>
  </si>
  <si>
    <t>9789572152386</t>
  </si>
  <si>
    <t>9789572143551</t>
  </si>
  <si>
    <t>9789572141472</t>
  </si>
  <si>
    <t>9789571514314</t>
  </si>
  <si>
    <t>9789571512464</t>
  </si>
  <si>
    <t>9789571512303</t>
  </si>
  <si>
    <t>9789571331553</t>
  </si>
  <si>
    <t>9789570526394</t>
  </si>
  <si>
    <t>9789570522198</t>
  </si>
  <si>
    <t>9789570255430</t>
  </si>
  <si>
    <t>9789570234497</t>
  </si>
  <si>
    <t>9789570233490</t>
  </si>
  <si>
    <t>9789570189131</t>
  </si>
  <si>
    <t>9789570156393</t>
  </si>
  <si>
    <t>9789570125061</t>
  </si>
  <si>
    <t>9789570104806</t>
  </si>
  <si>
    <t>9786661508697</t>
  </si>
  <si>
    <t>9868296366</t>
  </si>
  <si>
    <t>9868296323</t>
  </si>
  <si>
    <t>9867651472</t>
  </si>
  <si>
    <t>9867542584</t>
  </si>
  <si>
    <t>9867542347</t>
  </si>
  <si>
    <t>9867330137</t>
  </si>
  <si>
    <t>9867101189</t>
  </si>
  <si>
    <t>9860006261</t>
  </si>
  <si>
    <t>9579569916</t>
  </si>
  <si>
    <t>9579046352</t>
  </si>
  <si>
    <t>9578491867</t>
  </si>
  <si>
    <t>9578474342</t>
  </si>
  <si>
    <t>9578187718</t>
  </si>
  <si>
    <t>9578186843</t>
  </si>
  <si>
    <t>9578015038</t>
  </si>
  <si>
    <t>9578014481</t>
  </si>
  <si>
    <t>9577482651</t>
  </si>
  <si>
    <t>9577482201</t>
  </si>
  <si>
    <t>9577482198</t>
  </si>
  <si>
    <t>9577482120</t>
  </si>
  <si>
    <t>9577482112</t>
  </si>
  <si>
    <t>9577482104</t>
  </si>
  <si>
    <t>9577482090</t>
  </si>
  <si>
    <t>9577482082</t>
  </si>
  <si>
    <t>9577482074</t>
  </si>
  <si>
    <t>9577395147</t>
  </si>
  <si>
    <t>9577395139</t>
  </si>
  <si>
    <t>9577305431</t>
  </si>
  <si>
    <t>9577305075</t>
  </si>
  <si>
    <t>9577304788</t>
  </si>
  <si>
    <t>9577304575</t>
  </si>
  <si>
    <t>9576965853</t>
  </si>
  <si>
    <t>9576714893</t>
  </si>
  <si>
    <t>9576710294</t>
  </si>
  <si>
    <t>9576553474</t>
  </si>
  <si>
    <t>9576553261</t>
  </si>
  <si>
    <t>9576553253</t>
  </si>
  <si>
    <t>9576553091</t>
  </si>
  <si>
    <t>9576168287</t>
  </si>
  <si>
    <t>9576168120</t>
  </si>
  <si>
    <t>9576167876</t>
  </si>
  <si>
    <t>9576167299</t>
  </si>
  <si>
    <t>9576166985</t>
  </si>
  <si>
    <t>9576166519</t>
  </si>
  <si>
    <t>9575554086</t>
  </si>
  <si>
    <t>9575554043</t>
  </si>
  <si>
    <t>9575552148</t>
  </si>
  <si>
    <t>9575514955</t>
  </si>
  <si>
    <t>9575514564</t>
  </si>
  <si>
    <t>9574852202</t>
  </si>
  <si>
    <t>9574451380</t>
  </si>
  <si>
    <t>9574451178</t>
  </si>
  <si>
    <t>9574450937</t>
  </si>
  <si>
    <t>9572968904</t>
  </si>
  <si>
    <t>9572160613</t>
  </si>
  <si>
    <t>9572160478</t>
  </si>
  <si>
    <t>9572160400</t>
  </si>
  <si>
    <t>9572160087</t>
  </si>
  <si>
    <t>9572159968</t>
  </si>
  <si>
    <t>9572159917</t>
  </si>
  <si>
    <t>9572159909</t>
  </si>
  <si>
    <t>9572159178</t>
  </si>
  <si>
    <t>9572158724</t>
  </si>
  <si>
    <t>9572158643</t>
  </si>
  <si>
    <t>9572158430</t>
  </si>
  <si>
    <t>9572157876</t>
  </si>
  <si>
    <t>9572157868</t>
  </si>
  <si>
    <t>9572157809</t>
  </si>
  <si>
    <t>9572157531</t>
  </si>
  <si>
    <t>9572156985</t>
  </si>
  <si>
    <t>9572155679</t>
  </si>
  <si>
    <t>9572155245</t>
  </si>
  <si>
    <t>9572154303</t>
  </si>
  <si>
    <t>9572153846</t>
  </si>
  <si>
    <t>9572152211</t>
  </si>
  <si>
    <t>9572152106</t>
  </si>
  <si>
    <t>9572152068</t>
  </si>
  <si>
    <t>9572151975</t>
  </si>
  <si>
    <t>9572151517</t>
  </si>
  <si>
    <t>9572151363</t>
  </si>
  <si>
    <t>9572151355</t>
  </si>
  <si>
    <t>9572151304</t>
  </si>
  <si>
    <t>9572150561</t>
  </si>
  <si>
    <t>9572149814</t>
  </si>
  <si>
    <t>9572148400</t>
  </si>
  <si>
    <t>9572148184</t>
  </si>
  <si>
    <t>9572148176</t>
  </si>
  <si>
    <t>9572147919</t>
  </si>
  <si>
    <t>9572147153</t>
  </si>
  <si>
    <t>9572145657</t>
  </si>
  <si>
    <t>9572145509</t>
  </si>
  <si>
    <t>9572144693</t>
  </si>
  <si>
    <t>9572143360</t>
  </si>
  <si>
    <t>9572143247</t>
  </si>
  <si>
    <t>9572138375</t>
  </si>
  <si>
    <t>9572116622</t>
  </si>
  <si>
    <t>9571511471</t>
  </si>
  <si>
    <t>9571508888</t>
  </si>
  <si>
    <t>9571508071</t>
  </si>
  <si>
    <t>9570293101</t>
  </si>
  <si>
    <t>9570293098</t>
  </si>
  <si>
    <t>9570287713</t>
  </si>
  <si>
    <t>9570271299</t>
  </si>
  <si>
    <t>9570239263</t>
  </si>
  <si>
    <t xml:space="preserve">9570216824
</t>
  </si>
  <si>
    <t xml:space="preserve">9570088885
</t>
  </si>
  <si>
    <t>7777400738</t>
  </si>
  <si>
    <t>基本護理學(上)</t>
    <phoneticPr fontId="3" type="noConversion"/>
  </si>
  <si>
    <t>王月琴等(編)</t>
  </si>
  <si>
    <t>2009</t>
    <phoneticPr fontId="3" type="noConversion"/>
  </si>
  <si>
    <t>基本護理學(下)</t>
    <phoneticPr fontId="3" type="noConversion"/>
  </si>
  <si>
    <t>圖書館電子資源組織─從書架到網路</t>
  </si>
  <si>
    <t>張慧銖(著)陳建安，鄭家文，古曉凌(編)</t>
  </si>
  <si>
    <t>Airiti Press Inc.</t>
  </si>
  <si>
    <t>2011</t>
  </si>
  <si>
    <t>滿分狀元筆記本</t>
  </si>
  <si>
    <t>聯合報編輯部(著)</t>
  </si>
  <si>
    <t>聯經出版事業股份有限公司</t>
  </si>
  <si>
    <t>一生必學的英文單字02：出差參訪篇／辦公協調篇</t>
  </si>
  <si>
    <t>陳超明(著)李芃(編)</t>
  </si>
  <si>
    <t>大學法人化</t>
  </si>
  <si>
    <t>臺大研發處(著)</t>
    <phoneticPr fontId="3" type="noConversion"/>
  </si>
  <si>
    <t>國立臺灣大學出版中心</t>
  </si>
  <si>
    <t>2009</t>
  </si>
  <si>
    <t>抗癌全壘打─臺大醫院腫瘤專書</t>
  </si>
  <si>
    <t>臺大醫院腫瘤醫學部(著)</t>
    <phoneticPr fontId="3" type="noConversion"/>
  </si>
  <si>
    <t>2008</t>
  </si>
  <si>
    <t>兒童情緒療癒繪本解題書目〈再版〉</t>
  </si>
  <si>
    <t>陳書梅(著)</t>
    <phoneticPr fontId="3" type="noConversion"/>
  </si>
  <si>
    <t>兒童發燒五天竟導致心臟病─不可不知的川崎症</t>
  </si>
  <si>
    <t>王志祿等(著)郭和昌(編)</t>
  </si>
  <si>
    <t>法律戰在你身邊：法律風險防身術</t>
  </si>
  <si>
    <t>施茂林(著)</t>
  </si>
  <si>
    <t>圖書館服務英文</t>
  </si>
  <si>
    <t>文藻外語學院圖書館團隊(著)張芸(編)謝慧貞，王愉文(譯)</t>
  </si>
  <si>
    <t>邁向頂尖─大學的辦學策略與方法</t>
  </si>
  <si>
    <t>臺大人文社會高等研究院(著)</t>
    <phoneticPr fontId="3" type="noConversion"/>
  </si>
  <si>
    <t>2007</t>
  </si>
  <si>
    <t>臺灣高等教育發展的方向</t>
  </si>
  <si>
    <t>孫震(著)</t>
    <phoneticPr fontId="3" type="noConversion"/>
  </si>
  <si>
    <t>認識核能與輻射</t>
  </si>
  <si>
    <t>楊昭義，尹學禮(編)</t>
  </si>
  <si>
    <t>水牛文化事業有限公司</t>
    <phoneticPr fontId="3" type="noConversion"/>
  </si>
  <si>
    <t>輕鬆搞定！用Google雲端技術架設電子商務網站&amp;手機APP開發</t>
  </si>
  <si>
    <t>陳世興(著)</t>
  </si>
  <si>
    <t>賽德克：莫那‧魯道</t>
  </si>
  <si>
    <t>蔡明原(著)金姵池(繪)</t>
  </si>
  <si>
    <t>人類學與現代社會</t>
  </si>
  <si>
    <t>李亦園(著)張芸，古曉凌(編)</t>
  </si>
  <si>
    <t>2010</t>
  </si>
  <si>
    <t>八代灣的神話</t>
  </si>
  <si>
    <t>夏曼.藍波安(著)儲嘉慧(繪)</t>
  </si>
  <si>
    <t>大吉嶺手繪旅行</t>
  </si>
  <si>
    <t>張佩瑜(著)張佩瑜(繪)</t>
  </si>
  <si>
    <t>公共衛生護理學</t>
  </si>
  <si>
    <t>尹祚芊，武茂玲等(編)</t>
  </si>
  <si>
    <t>2004</t>
    <phoneticPr fontId="3" type="noConversion"/>
  </si>
  <si>
    <t>文化人類學</t>
  </si>
  <si>
    <t>林惠祥(著)張芸，古曉凌(編)</t>
  </si>
  <si>
    <t>日本文化教科書研究論文集</t>
  </si>
  <si>
    <t>魏世萍(著)古曉凌，鄭家文(編)</t>
  </si>
  <si>
    <t>北歐五國教育制度之比較</t>
  </si>
  <si>
    <t>陳照雄(著)郭佳玲，林敬堯(編)</t>
  </si>
  <si>
    <t>心理出版社股份有限公司</t>
  </si>
  <si>
    <t>任務與願景─我國高等教育論壇</t>
  </si>
  <si>
    <t>全球金融大海嘯和中國發展的政治經濟：政府政策‧市場經濟與社會階級之分析</t>
  </si>
  <si>
    <t>宋鎮照(著)</t>
  </si>
  <si>
    <t>海峽學術出版社</t>
  </si>
  <si>
    <t>在巨流中擺渡：〈探求者〉的文學道路與創作困境</t>
  </si>
  <si>
    <t>黃文倩(著)</t>
  </si>
  <si>
    <t>2012</t>
  </si>
  <si>
    <t>更好的生活</t>
  </si>
  <si>
    <t>吳岱穎，凌性傑(著)</t>
  </si>
  <si>
    <t>李鴻章與中日訂約〈1871〉</t>
  </si>
  <si>
    <t>王璽(著)</t>
  </si>
  <si>
    <t>1981</t>
    <phoneticPr fontId="3" type="noConversion"/>
  </si>
  <si>
    <t>林村的故事─一九四九年後的中國農村變革</t>
  </si>
  <si>
    <t>黃樹民(著)素蘭，，納日碧力戈(譯)</t>
  </si>
  <si>
    <t>法律風險管理</t>
  </si>
  <si>
    <t>唐淑美(編)</t>
  </si>
  <si>
    <t>物理與金融經濟學：e世代之新經濟觀點</t>
  </si>
  <si>
    <t>王潼，吳柏林，鄭至甫(著)張芸(編)</t>
  </si>
  <si>
    <t>社會企業與公益創新：邁向公民社會</t>
  </si>
  <si>
    <t>江明修(編)</t>
  </si>
  <si>
    <t>長期照護實務</t>
  </si>
  <si>
    <t>陳惠姿等編(著)</t>
  </si>
  <si>
    <t>幽默三國之錦囊裡的冷笑</t>
  </si>
  <si>
    <t>周銳(著)黃惠鈴(編)奇兒(繪)</t>
  </si>
  <si>
    <t>星軺東來：記美駐華十位大使及一特使〈增訂本〉</t>
  </si>
  <si>
    <t>魏惟儀(著)</t>
  </si>
  <si>
    <t>突破業務最前線：台灣第一本聚焦於B2B的管理書籍</t>
  </si>
  <si>
    <t>吳育宏(著)</t>
  </si>
  <si>
    <t>美國與台灣〈1784─1895〉</t>
  </si>
  <si>
    <t>黃嘉謨(著)</t>
  </si>
  <si>
    <t>1979</t>
    <phoneticPr fontId="3" type="noConversion"/>
  </si>
  <si>
    <t>格薩爾王</t>
  </si>
  <si>
    <t>阿來(著)</t>
  </si>
  <si>
    <t>逆轉勝─遲來的正義</t>
  </si>
  <si>
    <t>王復蘇(編)</t>
  </si>
  <si>
    <t>健康管理</t>
  </si>
  <si>
    <t>方郁文，王惠珠，祁安美，李德芳，馬志明，黃恆祥，莊麗貞，彭明玲，劉翠華(著)陳俊瑜，莊佳霖編(編)</t>
  </si>
  <si>
    <t>健康體系溝通理論與技巧</t>
  </si>
  <si>
    <t>蕭淑貞，李明濱(著)</t>
    <phoneticPr fontId="3" type="noConversion"/>
  </si>
  <si>
    <t>國立臺灣大學醫學院（金名圖書總經銷）</t>
  </si>
  <si>
    <t>1998</t>
  </si>
  <si>
    <t>域見與異見：兩岸文教觀察與思考</t>
  </si>
  <si>
    <t>楊景堯(著)</t>
  </si>
  <si>
    <t>從中央支配到地方自主─日本地方分權改革的軌跡與省思</t>
  </si>
  <si>
    <t>陳建仁(著)陳建安，鄭家文，古曉凌(編)</t>
  </si>
  <si>
    <t>2011</t>
    <phoneticPr fontId="3" type="noConversion"/>
  </si>
  <si>
    <t>教育改革與教育發展</t>
  </si>
  <si>
    <t>吳清山(著)張芸，古曉凌(編)</t>
  </si>
  <si>
    <t>敘事電影與性別論述</t>
  </si>
  <si>
    <t>趙庭輝(著)張芸，古曉凌(編)</t>
  </si>
  <si>
    <t>梁啟超與民國政治</t>
  </si>
  <si>
    <t>張朋園(著)</t>
  </si>
  <si>
    <t>2006</t>
  </si>
  <si>
    <t>清代之迴避制度</t>
  </si>
  <si>
    <t>魏秀梅(著)</t>
  </si>
  <si>
    <t>1992</t>
    <phoneticPr fontId="3" type="noConversion"/>
  </si>
  <si>
    <t>清末革命與君憲的論爭</t>
  </si>
  <si>
    <t>亓冰峰(著)</t>
  </si>
  <si>
    <t>1980</t>
    <phoneticPr fontId="3" type="noConversion"/>
  </si>
  <si>
    <t>現代教育與心理統計學</t>
  </si>
  <si>
    <t>吳柏林，謝名娟(著)張芸，古曉凌，鄭家文(編)</t>
  </si>
  <si>
    <t>創意思考訓練</t>
  </si>
  <si>
    <t>周卓明(著)</t>
  </si>
  <si>
    <t>伊彬(著)嚴嘉雲(編)謝坤哲，施智仁(繪)</t>
  </si>
  <si>
    <t>2008</t>
    <phoneticPr fontId="3" type="noConversion"/>
  </si>
  <si>
    <t>智慧財產權之擴張與公共利益之衡平</t>
  </si>
  <si>
    <t>蔡岳勳，胡心蘭(著)江佑中(編)</t>
  </si>
  <si>
    <t>發皇華語‧涵詠文學：第二屆中國文學暨華語文教學學術研討會論文集</t>
  </si>
  <si>
    <t>中國文化大學中國文學系系主任 劉兆祐教授(著)中國文化大學中國文學系系主任 劉兆祐教授(編)</t>
  </si>
  <si>
    <t>雅俗相成─傳統文化質性的變易</t>
  </si>
  <si>
    <t>王次澄，郭永吉(編)</t>
  </si>
  <si>
    <t>黃宗羲與明末清初學術</t>
  </si>
  <si>
    <t>楊祖漢，楊自平(編)</t>
  </si>
  <si>
    <t>新編內外科護理學(上)</t>
    <phoneticPr fontId="3" type="noConversion"/>
  </si>
  <si>
    <t>王貴芸等(編)</t>
  </si>
  <si>
    <t>2005</t>
    <phoneticPr fontId="3" type="noConversion"/>
  </si>
  <si>
    <t>新編內外科護理學(下)</t>
    <phoneticPr fontId="3" type="noConversion"/>
  </si>
  <si>
    <t>新編解剖學</t>
  </si>
  <si>
    <t>許士昌，郭純琦(著)</t>
  </si>
  <si>
    <t>瑞典教育制度：培育維護人權‧公平與正義之健全國民</t>
  </si>
  <si>
    <t>輕輕鬆鬆學會彩色鉛筆畫</t>
  </si>
  <si>
    <t>林鴻堯(著)</t>
  </si>
  <si>
    <t>凝視臺灣當代劇場：女性劇場‧跨文化劇場與表演工作坊</t>
  </si>
  <si>
    <t>段馨君(著)張芸，古曉凌(編)</t>
  </si>
  <si>
    <t>憲政基本價值</t>
  </si>
  <si>
    <t>蕭高彥(編)</t>
  </si>
  <si>
    <t>中央研究院人文社會科學研究中心</t>
  </si>
  <si>
    <t>戴東原經典詮釋的思想史探索</t>
  </si>
  <si>
    <t>鄭吉雄(著)</t>
    <phoneticPr fontId="3" type="noConversion"/>
  </si>
  <si>
    <t>營養學</t>
  </si>
  <si>
    <t>金蘭馨等(著)</t>
  </si>
  <si>
    <t>醫學的人性面：情緒與疾病</t>
  </si>
  <si>
    <t>李明濱(著)黃天祥，何弘能(編)</t>
  </si>
  <si>
    <t>國立臺灣大學醫學院</t>
  </si>
  <si>
    <t>1997</t>
  </si>
  <si>
    <t>醫學教育：理念與實務</t>
  </si>
  <si>
    <t>謝博生(著)李明濱，陳麗萍(編)</t>
  </si>
  <si>
    <t>關係抑或禮尚往來?：江村互惠‧社會支持網和社會創造的研究</t>
  </si>
  <si>
    <t>常向群(著)張芸，古曉凌(編)毛明華(譯)</t>
  </si>
  <si>
    <t>寶貝女人．微小的追求─臺大醫院婦女微創手術專書</t>
  </si>
  <si>
    <t>許博欽(編)</t>
  </si>
  <si>
    <t>20不惑：校長親授33堂生涯必修課</t>
  </si>
  <si>
    <t>劉炯朗(著)呂曼文，楊鈴宜，李采洪(編)林俐(繪)</t>
  </si>
  <si>
    <t>苦苓與瓦幸的魔法森林</t>
  </si>
  <si>
    <t>苦苓(著)陳信宏(編)王姿莉(繪)</t>
  </si>
  <si>
    <t>觀光行銷管理實務</t>
  </si>
  <si>
    <t>徐惠群(著)</t>
  </si>
  <si>
    <t>一次看懂四書：孔子教你做人與處世</t>
  </si>
  <si>
    <t>劉君祖(著)陳信宏，李采洪(編)</t>
  </si>
  <si>
    <t>災難最前線：緊急醫療系統的運作</t>
  </si>
  <si>
    <t>林志豪(著)劉偉嘉，陳穎青，謝宜英(編)</t>
  </si>
  <si>
    <t>就愛這一行：36位達人教你走出自己的文創路</t>
  </si>
  <si>
    <t>1111人力銀行(著)陳翠蘭，廖姿菱，林馨琴(編)</t>
  </si>
  <si>
    <t>新加坡政府經驗：動態治理之文化‧能力與變革</t>
  </si>
  <si>
    <t>梁文松，曾玉鳳(著)</t>
  </si>
  <si>
    <t>八方文化創作室</t>
    <phoneticPr fontId="3" type="noConversion"/>
  </si>
  <si>
    <t>慢食之後─現代飲食的31個省思</t>
  </si>
  <si>
    <t>謝忠道(著)葉靜倫，李采洪(編)謝忠道(攝)</t>
  </si>
  <si>
    <t>盡情瀏覽100位中國畫家及其作品</t>
  </si>
  <si>
    <t>許汝紘(編)楊詠棠(繪)</t>
  </si>
  <si>
    <t>華滋出版</t>
  </si>
  <si>
    <t>盡情瀏覽100位西洋畫家及其作品</t>
  </si>
  <si>
    <t>許汝紘暨編輯小組(著)</t>
  </si>
  <si>
    <t>Smangus之歌</t>
  </si>
  <si>
    <t>蔡秀菊(著)蔡明雲(編)</t>
  </si>
  <si>
    <t>玉山社出版事業股份有限公司</t>
  </si>
  <si>
    <t>中外教育比較：走近一流學府</t>
  </si>
  <si>
    <t>楊福家(著)</t>
  </si>
  <si>
    <t>失眠可以自療</t>
    <phoneticPr fontId="3" type="noConversion"/>
  </si>
  <si>
    <t>楊建銘(著)賴珮茹，李采洪，呂曼文(編)林俐(繪)陳啟綱(攝)</t>
  </si>
  <si>
    <t>吃魚的方法：熊秉元笑談經濟</t>
  </si>
  <si>
    <t>熊秉元(著)陳翠蘭，陳正益，林馨琴(編)</t>
  </si>
  <si>
    <t>成功者的處世之道</t>
  </si>
  <si>
    <t>吳蜀魏(著)黃心宜(編)楊詠棠(繪)</t>
  </si>
  <si>
    <t>成功者的關鍵智慧</t>
  </si>
  <si>
    <t>黃心宜(編)楊詠棠(繪)</t>
  </si>
  <si>
    <t>你一定要認識的越南</t>
  </si>
  <si>
    <t>洪德青(著)劉偉嘉，陳穎青，謝宜英(編)</t>
  </si>
  <si>
    <t>你不可不知道的貝多芬100經典創作及其故事</t>
  </si>
  <si>
    <t>許麗雯(著)許汝紘(編)楊詠棠(繪)</t>
  </si>
  <si>
    <t>我的生涯與省思：陳惠發院士的學思歷程</t>
    <phoneticPr fontId="3" type="noConversion"/>
  </si>
  <si>
    <t>陳惠發(著)</t>
  </si>
  <si>
    <t>馬雲的人生哲學：創業人生</t>
  </si>
  <si>
    <t>郭明濤主編(著)</t>
  </si>
  <si>
    <t>淺談科學，教育與社會</t>
    <phoneticPr fontId="3" type="noConversion"/>
  </si>
  <si>
    <t>潘國駒(著)</t>
  </si>
  <si>
    <t>深情：教出懂愛‧用心‧有情的陽光孩子</t>
  </si>
  <si>
    <t>游乾桂(著)郭玢玢，林馨琴(編)</t>
  </si>
  <si>
    <t>2010</t>
    <phoneticPr fontId="3" type="noConversion"/>
  </si>
  <si>
    <t>聆聽自己，聽懂別人：35堂讓生活更美好的聲音魔法課</t>
  </si>
  <si>
    <t>李明蒨(著)</t>
  </si>
  <si>
    <t>張老師文化事業股份有限公司</t>
  </si>
  <si>
    <t>都市文學與社會變遷</t>
  </si>
  <si>
    <t>許福吉(編)</t>
  </si>
  <si>
    <t>無齡的養生智慧：莊淑旂的宇宙健康法8</t>
  </si>
  <si>
    <t>莊淑旂(著)郭玢玢，詹月夏，喬伊，林馨琴(編)</t>
  </si>
  <si>
    <t>越過邊境─從蠻荒到大洋</t>
  </si>
  <si>
    <t>李昱宏(著)許汝紘(編)楊詠棠(繪)</t>
  </si>
  <si>
    <t>感謝力：33條實現夢想的秘密法則</t>
  </si>
  <si>
    <t>陳艾妮(著)</t>
  </si>
  <si>
    <t>聯合文學</t>
  </si>
  <si>
    <t>愛上巴黎的77個理由：最in特色店77選</t>
  </si>
  <si>
    <t>Yayin(著)葉靜倫，李采洪(編)Yayin，我我設計工作室(繪)</t>
  </si>
  <si>
    <t>楊振寧范曾談美</t>
  </si>
  <si>
    <t>楊振寧，範曾(著)</t>
  </si>
  <si>
    <t>經典100莫札特</t>
  </si>
  <si>
    <t>腸命百歲：腸道權威最新長齡保健大典</t>
  </si>
  <si>
    <t>蔡英傑(著)李菁菁，李采洪(編)洪健翔(繪)</t>
  </si>
  <si>
    <t>圖解夢溪筆談</t>
  </si>
  <si>
    <t>夢幻小世界：DSLR微距這樣拍就對了</t>
  </si>
  <si>
    <t>Sakura，龜毛小爹，紅麵線(著)劉偉嘉，陳穎青，謝宜英(編)</t>
  </si>
  <si>
    <t>臺灣登山一百年</t>
  </si>
  <si>
    <t>林玫君(著)蔡明雲(編)</t>
  </si>
  <si>
    <t>劉墉生活Cafe：8分鐘打造自我大未來</t>
  </si>
  <si>
    <t>劉墉(著)林怡君，李振豪，林馨琴(編)達姆(繪)</t>
  </si>
  <si>
    <t>餐飲營養學</t>
  </si>
  <si>
    <t>李錦楓，林志芳編(著)</t>
  </si>
  <si>
    <t>戲聚現場：新加坡當代華文劇作選（I）</t>
    <phoneticPr fontId="3" type="noConversion"/>
  </si>
  <si>
    <t>郭慶亮，柯思仁(編)</t>
  </si>
  <si>
    <t>戲聚現場：新加坡當代華文劇作選（II）</t>
    <phoneticPr fontId="3" type="noConversion"/>
  </si>
  <si>
    <t>聽！臺灣廟宇說故事</t>
  </si>
  <si>
    <t>郭喜斌(著)劉偉嘉，陳穎青，謝宜英(編)</t>
  </si>
  <si>
    <t>戀戀南極</t>
  </si>
  <si>
    <t>耿婕容(著)李濰美，林馨琴(編)耿婕容(攝)</t>
  </si>
  <si>
    <t>讓步，愛情才會更進步！</t>
  </si>
  <si>
    <t>吳若權(著)郭玢玢，林馨琴(編)巧可(繪)</t>
  </si>
  <si>
    <t>觀光餐旅行銷</t>
  </si>
  <si>
    <t>蘇芳基(著)</t>
  </si>
  <si>
    <t>後山怪咖醫師</t>
  </si>
  <si>
    <t>李惟陽(著)胡文青，李采洪(編)葉羽桐(繪)劉煜仕，江思賢(攝)</t>
  </si>
  <si>
    <t>感謝老天，我活下來了！</t>
  </si>
  <si>
    <t>許達夫(著)郭玢玢，鍾孟育，林馨琴(編)</t>
  </si>
  <si>
    <t>自然自在：走在蕉風椰雨中</t>
  </si>
  <si>
    <t>李喜梅(著)</t>
  </si>
  <si>
    <t>團團圓圓我的寶貝熊貓</t>
  </si>
  <si>
    <t>洪文棟，張和民，林美璱(著)林俶萍，林馨琴(編)衡毅，李偉，魏榮平，咸台永，台北市動物園之友協會(攝)</t>
  </si>
  <si>
    <t>彩繪山海經</t>
  </si>
  <si>
    <t>施惠淇(著)許汝紘(編)楊詠棠(繪)</t>
  </si>
  <si>
    <t>鬼谷子的權謀與辯術</t>
  </si>
  <si>
    <t>王紹璽(著)</t>
  </si>
  <si>
    <t>食譜新煮張</t>
  </si>
  <si>
    <t>臺灣觀光學院廚藝管理系(著)</t>
  </si>
  <si>
    <t>每日二字─這樣念就對了</t>
  </si>
  <si>
    <t>淡江大學中國文學學系(著)賴珮茹，李玉霜，李采洪(編)</t>
  </si>
  <si>
    <t>自遊澳洲</t>
  </si>
  <si>
    <t>黃雯羚，張文瀞(著)</t>
  </si>
  <si>
    <t>日月文化出版股份有限公司</t>
  </si>
  <si>
    <t>死亡考試</t>
  </si>
  <si>
    <t>葉李華，曾琬迪，陳意淳，謝宜英(編)</t>
  </si>
  <si>
    <t>早上3分鐘變身管理大師─變身經營高手的入門捷徑</t>
  </si>
  <si>
    <t>廖慧淑，葉冰婷(著)葉冰婷(編)</t>
  </si>
  <si>
    <t>八方出版股份有限公司</t>
    <phoneticPr fontId="3" type="noConversion"/>
  </si>
  <si>
    <t>在時光走廊遇見巴黎：廖仁義的美學旅行</t>
  </si>
  <si>
    <t>廖仁義(著)</t>
  </si>
  <si>
    <t>在旅行的路上：寶島之美創作大賞</t>
  </si>
  <si>
    <t>財團法人昇恆昌基金會(編)</t>
  </si>
  <si>
    <t>單車好城市</t>
  </si>
  <si>
    <t>林胤宏(著)曾琬迪，張慧敏，謝宜英(編)林胤宏，李伊喬(攝)</t>
  </si>
  <si>
    <t>聽麵包唱歌：炊煙心情</t>
  </si>
  <si>
    <t>尤今(著)</t>
  </si>
  <si>
    <t>蘇放─幸福的瞬間</t>
  </si>
  <si>
    <t>傅睿邨(著)許汝紘(編)楊詠棠(繪)</t>
  </si>
  <si>
    <t>關係，這檔事兒2：不懂關係，能力再強也沒用！</t>
  </si>
  <si>
    <t>輝偉昇(著)</t>
  </si>
  <si>
    <t>藍帽子</t>
  </si>
  <si>
    <t>九野(著)許汝紘(編)楊詠棠(繪)</t>
  </si>
  <si>
    <t>潛意識收買誰的心?─行銷不願公開的4大操作心法</t>
  </si>
  <si>
    <t>許安琪(著)</t>
  </si>
  <si>
    <t>漢宮艷后：衛子夫</t>
  </si>
  <si>
    <t>張雲風(著)</t>
  </si>
  <si>
    <t>大地出版社有限公司</t>
  </si>
  <si>
    <t>敢要就要：敬！部落格，敬！人生</t>
  </si>
  <si>
    <t>程如晞(著)</t>
  </si>
  <si>
    <t>家有千絲萬縷</t>
  </si>
  <si>
    <t>李維榕(著)</t>
  </si>
  <si>
    <t>千里步道，環島慢行：一生一定要走一段的土地之旅</t>
  </si>
  <si>
    <t>周聖心，徐銘謙，陳朝政，黃詩芳，楊雨青(著)黃信瑜(編)曾玉潔(繪)</t>
  </si>
  <si>
    <t>台北爸爸，紐約媽媽</t>
  </si>
  <si>
    <t>陳俊志(著)陳瓊如，林馨琴(編)陳至凡(攝)</t>
  </si>
  <si>
    <t>一次看懂四書：教你齊家安天下</t>
  </si>
  <si>
    <t>女人都是詐騙集團?</t>
  </si>
  <si>
    <t>密絲飄(著)陳瓊如，林馨琴(編)David(攝)</t>
  </si>
  <si>
    <t>小小站‧停一下─最悠哉的37個鐵道私景點</t>
  </si>
  <si>
    <t>段慧琳(著)洪靖智(攝)</t>
  </si>
  <si>
    <t>人皮論語(上)</t>
    <phoneticPr fontId="3" type="noConversion"/>
  </si>
  <si>
    <t>冶文彪(著)陳玟玟(編)</t>
  </si>
  <si>
    <t>人皮論語(下)</t>
    <phoneticPr fontId="3" type="noConversion"/>
  </si>
  <si>
    <t>掌握妳一生幸福的主動力</t>
  </si>
  <si>
    <t>吳淡如(著)郭玢玢，林馨琴(編)巧可(繪)</t>
  </si>
  <si>
    <t>人魚：我的水裡人生</t>
  </si>
  <si>
    <t>方力行(著)賴珮茹，李采洪(編)MIZU(繪)</t>
  </si>
  <si>
    <t>最後戰役：一場沒有終止線的賽事</t>
  </si>
  <si>
    <t>蘇仙菁(著)楊詠棠(繪)</t>
  </si>
  <si>
    <t>信實文化行銷有限公司</t>
  </si>
  <si>
    <t>這樣不行，我會愛上妳啦！</t>
  </si>
  <si>
    <t>阿潼(著)陳信宏，李采洪(編)Kate(繪)</t>
  </si>
  <si>
    <t>猴硐：貓城物語</t>
  </si>
  <si>
    <t>貓夫人(著)劉偉嘉，謝宜英(編)</t>
  </si>
  <si>
    <t>莊永康專欄文集叩問傳統</t>
  </si>
  <si>
    <t>莊永康 (著)</t>
  </si>
  <si>
    <t>小書房大天地</t>
  </si>
  <si>
    <t>蔡明燁(著)</t>
  </si>
  <si>
    <t>立緒文化事業有限公司</t>
  </si>
  <si>
    <t>悸動的六○年代</t>
  </si>
  <si>
    <t>林博文(著)李濰美，林馨琴(編)</t>
  </si>
  <si>
    <t>小廚師：我的幸福投資</t>
  </si>
  <si>
    <t>蔡穎卿(著)郭玢玢，林馨琴(編)Pony(繪)Eric(攝)</t>
  </si>
  <si>
    <t>不讓殘酷的神支配</t>
  </si>
  <si>
    <t>古又文(著)陳翠蘭，劉幼嫻，劉子寧，林馨琴(編)何經泰(攝)</t>
  </si>
  <si>
    <t>陶爸戲人生：Fun輕鬆世界大不同</t>
  </si>
  <si>
    <t>陶傳正(著)楊玲宜，李采洪(編)暖暖，曉梅，美芬(繪)陶傳正，大稻埕偶劇團，永續傳播，表演工作坊，果陀劇場，新光三越，新舞臺，台北之音(攝)</t>
  </si>
  <si>
    <t>人生的光明面</t>
  </si>
  <si>
    <t>新中社會發展對比研究</t>
  </si>
  <si>
    <t>連瀛洲紀念獎學金理事會及項目辦公室(編)</t>
  </si>
  <si>
    <t>愛就是慢教和等待</t>
  </si>
  <si>
    <t>汪詠黛(著)郭玢玢，賴佳筠，林馨琴(編)</t>
  </si>
  <si>
    <t>轉轉念，幸福就在心裡面</t>
  </si>
  <si>
    <t>梁玉明(著)楊玲宜，李采洪(編)王佩娟(繪)</t>
  </si>
  <si>
    <t>澳洲不思議</t>
  </si>
  <si>
    <t>張蘊之(著)陳妍妏，蔡怡君，謝宜英(編)</t>
  </si>
  <si>
    <t>酷馬</t>
  </si>
  <si>
    <t>王小棣，黃黎明，莊慧秋(著)賴珮茹，李采洪(編)劉振祥，陳威逸(攝)</t>
  </si>
  <si>
    <t>OhMyGod！這是莊子?</t>
  </si>
  <si>
    <t>中年男人地下手記</t>
  </si>
  <si>
    <t>許常德(著)陳信宏，李采洪(編)陳硯詠(繪)</t>
  </si>
  <si>
    <t>愛要報喜不抱憂</t>
  </si>
  <si>
    <t>吳若權(著)郭玢玢，林芳如，林馨琴(編)</t>
  </si>
  <si>
    <t>演活自己，就是頂尖</t>
  </si>
  <si>
    <t>游乾桂(著)郭玢玢，林芳如，林馨琴(編)</t>
  </si>
  <si>
    <t>瘋狂賣客：連雜碎都能賣的網路傳奇！</t>
  </si>
  <si>
    <t>瘋狂賣客(著)葉靜倫，李采洪(編)搖滾的比利(繪)</t>
  </si>
  <si>
    <t>遇見貧民百萬富翁</t>
  </si>
  <si>
    <t>米花(著)賴珮茹，李采洪(編)米花，陳霆軒(攝)</t>
  </si>
  <si>
    <t>食味人生：聽見料理的心聲</t>
  </si>
  <si>
    <t>Beaver(著)葉靜倫，李采洪(編)</t>
  </si>
  <si>
    <t>為什麼春嬌愛說話?志明想劈腿！</t>
  </si>
  <si>
    <t>楊聰財，魏兆玟(著)李濰美，林馨琴(編)川頁王京(繪)</t>
  </si>
  <si>
    <t>爸媽，都是你把孩子搞成這樣</t>
  </si>
  <si>
    <t>廖偉凡(著)楊鈴宜，李采洪(編)莊明穎(攝)</t>
  </si>
  <si>
    <t>那些極境教我的事</t>
  </si>
  <si>
    <t>陳維滄(著)陳佳聖，李采洪(編)陳維滄(攝)</t>
  </si>
  <si>
    <t>秀髮的百年盛宴</t>
  </si>
  <si>
    <t>陳冠伶(著)黃心宜(編)楊詠棠(繪)</t>
  </si>
  <si>
    <t>吳慶瑞傳略</t>
  </si>
  <si>
    <t>陳淑珊(著)李成葉(譯)</t>
  </si>
  <si>
    <t>我的心不凍</t>
  </si>
  <si>
    <t>蔣海瓊，舒展，楊詠蕾(著)李濰美，林馨琴(編)信建宏，黃子明，許育愷，劉伯樂，蔣海瓊(攝)</t>
  </si>
  <si>
    <t>再見，爸爸</t>
  </si>
  <si>
    <t>賴以威(著)郭玢玢，林馨琴(編)</t>
  </si>
  <si>
    <t>你在我心裡麵</t>
  </si>
  <si>
    <t>面面(著)葉靜倫，李采洪(編)黃祈嘉(繪)</t>
  </si>
  <si>
    <t>每日二字：這樣用就對了！</t>
  </si>
  <si>
    <t>淡江大學中文系(著)楊玲宜，李采洪(編)</t>
  </si>
  <si>
    <t>哈里斯‧沙瑪劇作選</t>
  </si>
  <si>
    <t>哈理斯‧沙瑪(著)章星虹(譯)</t>
  </si>
  <si>
    <t>金玉古玩入門趣</t>
  </si>
  <si>
    <t>王建生(著)陳妍妏，陳穎青，謝宜英(編)</t>
  </si>
  <si>
    <t>老貓學數位PLUS</t>
  </si>
  <si>
    <t>陳穎青(著)張藴之，謝宜英(編)</t>
  </si>
  <si>
    <t>台灣茶聖經</t>
  </si>
  <si>
    <t>廖慶樑編(著)</t>
  </si>
  <si>
    <t>新加坡社會發展經驗</t>
  </si>
  <si>
    <t>黃朝翰，趙力濤(著)</t>
  </si>
  <si>
    <t>出乎意料，入文藝中：文學藝術中的另類現象學</t>
  </si>
  <si>
    <t>陳志銳(著)</t>
  </si>
  <si>
    <t>在愛裡相遇：做個好大人，給孩子一份沒有虧欠的愛</t>
  </si>
  <si>
    <t>蔡穎卿(著)</t>
  </si>
  <si>
    <t>過日子像扮家家酒：不花錢的生活美學</t>
  </si>
  <si>
    <t>齊云(著)林俶平，林馨琴(編)賴壽山(攝)</t>
  </si>
  <si>
    <t>方修選集（上）</t>
    <phoneticPr fontId="3" type="noConversion"/>
  </si>
  <si>
    <t>方修(著)許福吉(編)</t>
  </si>
  <si>
    <t>方修選集（下）</t>
    <phoneticPr fontId="3" type="noConversion"/>
  </si>
  <si>
    <t>睡前15分鐘改變孩子的一生</t>
  </si>
  <si>
    <t>李驥，凌坤楨(著)林俶萍，林馨琴(編)</t>
  </si>
  <si>
    <t>毛澤東的「民主新路」及其現代性困境</t>
    <phoneticPr fontId="3" type="noConversion"/>
  </si>
  <si>
    <t>鄭永年，郭為桂(著)</t>
  </si>
  <si>
    <t>噗浪玩出大生意</t>
  </si>
  <si>
    <t>Jeremy(著)李菁菁，李采洪，陳信宏(編)</t>
  </si>
  <si>
    <t>讓錢和孩子一起長大</t>
  </si>
  <si>
    <t>許旋峰(著)李采洪，呂曼文(編)</t>
  </si>
  <si>
    <t>1949石破天驚的一年</t>
  </si>
  <si>
    <t>1949浪淘盡英雄人物</t>
  </si>
  <si>
    <t>2008校長論壇文集：華校發展的回顧與前瞻</t>
  </si>
  <si>
    <t>潘星華，潘國駒(編)</t>
  </si>
  <si>
    <t>龍獅共舞：鄧小平訪新加坡30周年紀念文集</t>
    <phoneticPr fontId="3" type="noConversion"/>
  </si>
  <si>
    <t>鄭永年，黃衛平，潘維，呂元禮  (著)</t>
  </si>
  <si>
    <t>錯過你，遇見愛！</t>
  </si>
  <si>
    <t>吳若權(著)郭玢玢，賴郁婷，林馨琴(編)</t>
  </si>
  <si>
    <t>貓咪這樣拍就對了！貓咪功夫館小賢秘技大公開</t>
  </si>
  <si>
    <t>王瓊賢(著)陳怡琳，謝宜英(編)</t>
  </si>
  <si>
    <t>貓咪可不可以去上班</t>
  </si>
  <si>
    <t>妙卡卡(著)謝宜英，陳妍妏(編)</t>
  </si>
  <si>
    <t>貓奴契約書：復刻紀念版</t>
  </si>
  <si>
    <t>妙卡卡(著)謝宜英，陳妍妏(編)妙卡卡，張靖梅(繪)</t>
  </si>
  <si>
    <t>再忙，也要很浪漫</t>
  </si>
  <si>
    <t>游乾桂(著)郭玢玢，賴郁婷，林馨琴(編)</t>
  </si>
  <si>
    <t>天使與魔鬼大現場</t>
  </si>
  <si>
    <t>張國立(著)葉美瑤，黃嬿羽，林馨琴(編)</t>
  </si>
  <si>
    <t>遭遇幫群：檳城華人的社會跨幫組織研究</t>
    <phoneticPr fontId="3" type="noConversion"/>
  </si>
  <si>
    <t>吳龍雲(著)</t>
  </si>
  <si>
    <t>Bitbit，我的兔子朋友</t>
  </si>
  <si>
    <t>翁書旂，蔡穎卿，翁樂旂(著)郭玢玢(編)翁書旂(繪)</t>
  </si>
  <si>
    <t>寫給孩子的工作日記</t>
  </si>
  <si>
    <t>蔡穎卿，翁樂旂(著)郭玢玢，林馨琴(編)</t>
  </si>
  <si>
    <t>戰國七貓</t>
  </si>
  <si>
    <t>妙卡卡(著)謝宜英，陳妍妏(編)妙卡卡(繪)</t>
  </si>
  <si>
    <t>就是愛被罵</t>
  </si>
  <si>
    <t>鄭匡宇(著)林俶萍，林馨琴(編)</t>
  </si>
  <si>
    <t>妳是我微笑的答案</t>
  </si>
  <si>
    <t>林書煒(著)郭玢玢，鍾孟育，林馨琴(編)</t>
  </si>
  <si>
    <t>我的小革命</t>
  </si>
  <si>
    <t>何榮幸，黃哲斌，謝錦芳，郭石城，高有智(著)李濰美，林馨琴(編)</t>
  </si>
  <si>
    <t>做感情女王，別做戀愛女僕！</t>
  </si>
  <si>
    <t>吳若權(著)郭玢玢，鍾孟育，林馨琴(編)葉曼玲(繪)</t>
  </si>
  <si>
    <t>租來的人生</t>
  </si>
  <si>
    <t>吳淡如(著)郭玢玢，王俞惠，林馨琴(編)</t>
  </si>
  <si>
    <t>長眠在巴黎</t>
  </si>
  <si>
    <t>繆詠華(著)陳怡琳，莊雪珠，陳穎青，謝宜英(編)黃中宇(攝)</t>
  </si>
  <si>
    <t>負戟吟嘯錄</t>
  </si>
  <si>
    <t>郝柏林(著)</t>
  </si>
  <si>
    <t>中國奶粉事件與治理危機</t>
  </si>
  <si>
    <t>潘國駒，鄭永年(編)</t>
  </si>
  <si>
    <t>相依</t>
  </si>
  <si>
    <t>吳若權(著)李濰美，林馨琴(編)劉伯樂(繪)</t>
  </si>
  <si>
    <t>川愛不息</t>
  </si>
  <si>
    <t>羅明憲，張麗雲(著)李老滿，林如萍，高芳英，黃玉慈，李昧，林馨琴(編)慈濟基金會(攝)</t>
  </si>
  <si>
    <t>忘了下山</t>
  </si>
  <si>
    <t>鄭景祥(著)</t>
  </si>
  <si>
    <t>中國的主義之爭─從五四運動到當代</t>
  </si>
  <si>
    <t>鄭永年，王賡武(編)</t>
  </si>
  <si>
    <t>一機一鏡走天下：DSLR出國這樣拍就對了</t>
  </si>
  <si>
    <t>Stan Chang(著)劉偉嘉，張容慈，謝宜英(編)</t>
  </si>
  <si>
    <t>結了婚還想戀愛</t>
  </si>
  <si>
    <t>劉黎兒(著)郭玢玢，王俞惠，林馨琴(編)</t>
  </si>
  <si>
    <t>雲起雲落</t>
  </si>
  <si>
    <t>石炳銘(著)李濰美，林馨琴(編)</t>
  </si>
  <si>
    <t>一個消失的聚落：重構新加坡德光島走過的歷史道路</t>
  </si>
  <si>
    <t>利亮時(著)</t>
  </si>
  <si>
    <t>吳教授居家風水樣樣通2：買屋‧開店‧職場</t>
    <phoneticPr fontId="3" type="noConversion"/>
  </si>
  <si>
    <t>吳彰裕，張惠雯(著)</t>
  </si>
  <si>
    <t>彩妝密碼‧2：朱正生教妳四大彩妝攻略</t>
    <phoneticPr fontId="3" type="noConversion"/>
  </si>
  <si>
    <t>朱正生(著)心岱，郭玢玢，陳佩甄，林馨琴(編)趙志誠(攝)</t>
  </si>
  <si>
    <t>百變北京</t>
  </si>
  <si>
    <t>沈正柔(著)曹慧，林馨琴(編)</t>
  </si>
  <si>
    <t>退步集</t>
  </si>
  <si>
    <t>陳丹青(著)鍾惠民(編)</t>
  </si>
  <si>
    <t>永恆的懷念：錢思亮先生百齡冥誕紀念文集</t>
  </si>
  <si>
    <t>錢純，錢煦，錢復(編)</t>
  </si>
  <si>
    <t>真食味：小熊與廚房的非常關係</t>
  </si>
  <si>
    <t>熊怡凱(著)</t>
  </si>
  <si>
    <t>老鷹的羽毛</t>
  </si>
  <si>
    <t>許麗玲(著)李濰美，林馨琴(編)</t>
  </si>
  <si>
    <t>煉獄：中國托派的苦難與奮鬥</t>
    <phoneticPr fontId="3" type="noConversion"/>
  </si>
  <si>
    <t>吳基民(著)</t>
  </si>
  <si>
    <t>新紅太陽：中共第五代領袖</t>
  </si>
  <si>
    <t>楊中美(著)</t>
  </si>
  <si>
    <t>中國歸來：當代中國大陸文化民族主義運動研究</t>
  </si>
  <si>
    <t>康曉光(著)</t>
  </si>
  <si>
    <t>海天龍戰</t>
  </si>
  <si>
    <t>葉言都(著)陳穎青，陳湘婷，黃心宜，謝宜英(編)鄭永富，白家玲(繪)</t>
  </si>
  <si>
    <t>好人，也該擁有好人生</t>
  </si>
  <si>
    <t>吳若權(著)心岱，郭玢玢，林馨琴(編)蘇力卡(繪)</t>
  </si>
  <si>
    <t>你家沙發借我睡</t>
  </si>
  <si>
    <t>林鴻麟，林明月，李慧徹，林馨琴(著)</t>
  </si>
  <si>
    <t>菜鳥里長日記</t>
  </si>
  <si>
    <t>蔡坤龍(著)羅喬偉，陳美萍(編)旋轉木馬(繪)</t>
  </si>
  <si>
    <t>一定不一樣！DSKR風景這樣拍就對了</t>
  </si>
  <si>
    <t>流浪貓GSMBOY(著)劉偉嘉，謝宜英(編)莊士展(繪)</t>
  </si>
  <si>
    <t>男人心，迴紋針</t>
  </si>
  <si>
    <t>吳若權(著)心岱，郭玢玢，林馨琴(編)巧可(繪)</t>
  </si>
  <si>
    <t>開運之前，先開心！</t>
  </si>
  <si>
    <t>吳若權(著)郭玢玢，林馨琴(編)JUN(繪)</t>
  </si>
  <si>
    <t>為成長做準備</t>
  </si>
  <si>
    <t>周世惠(著)林俶萍，林馨琴(編)</t>
  </si>
  <si>
    <t>Android雲端實務程式設計</t>
  </si>
  <si>
    <t>李昇敏，詹智安</t>
  </si>
  <si>
    <t>碁峯資訊股份有限公司</t>
  </si>
  <si>
    <t>兩岸工作大地圖：尋找上班族下一個舞台</t>
  </si>
  <si>
    <t>104獵才顧問中心</t>
  </si>
  <si>
    <t>花小錢，過好日</t>
  </si>
  <si>
    <t>張偉明，黃慧馨</t>
  </si>
  <si>
    <t>逃／我們的寶島，他們的牢</t>
  </si>
  <si>
    <t>逃跑外勞</t>
  </si>
  <si>
    <t>豐田形學：持續改善與教育式領導的關鍵智慧</t>
    <phoneticPr fontId="3" type="noConversion"/>
  </si>
  <si>
    <t>麥克‧羅德（Mike Rother）</t>
  </si>
  <si>
    <t>美商麥格羅希爾國際股份有限公司台灣分公司</t>
  </si>
  <si>
    <t>帶人，不能只靠加薪－挑戰你的下屬，他們能做的比你想的多</t>
    <phoneticPr fontId="3" type="noConversion"/>
  </si>
  <si>
    <t>馬克‧墨菲（Mark Murphy）</t>
  </si>
  <si>
    <t>9789867670670</t>
  </si>
  <si>
    <t>9789867670687</t>
  </si>
  <si>
    <t>9789866286377</t>
  </si>
  <si>
    <t>9789570837766</t>
  </si>
  <si>
    <t>9789570837537</t>
  </si>
  <si>
    <t>9789860185331</t>
  </si>
  <si>
    <t>9789860151411</t>
  </si>
  <si>
    <t>9789860211078</t>
  </si>
  <si>
    <t>9789577484451</t>
  </si>
  <si>
    <t>9789570838541</t>
  </si>
  <si>
    <t>9789868518230</t>
  </si>
  <si>
    <t>9789860115673</t>
  </si>
  <si>
    <t>9789860099164</t>
  </si>
  <si>
    <t>9789575998738</t>
  </si>
  <si>
    <t>9789866286339</t>
  </si>
  <si>
    <t>9789570838756</t>
  </si>
  <si>
    <t>9789866286063</t>
  </si>
  <si>
    <t>9789570838770</t>
  </si>
  <si>
    <t>9789570837858</t>
  </si>
  <si>
    <t>9789867670205</t>
  </si>
  <si>
    <t>9789866286087</t>
  </si>
  <si>
    <t>9789866286360</t>
  </si>
  <si>
    <t>9789861914169</t>
  </si>
  <si>
    <t>9789860135527</t>
  </si>
  <si>
    <t>9789866480461</t>
  </si>
  <si>
    <t>9789577526502</t>
  </si>
  <si>
    <t>9789570838046</t>
  </si>
  <si>
    <t>9860044619</t>
  </si>
  <si>
    <t>9789866286391</t>
  </si>
  <si>
    <t>9789866395277</t>
  </si>
  <si>
    <t>9789868518261</t>
  </si>
  <si>
    <t>9789866286407</t>
  </si>
  <si>
    <t>9789867670694</t>
  </si>
  <si>
    <t>9789570837803</t>
  </si>
  <si>
    <t>9789570837629</t>
  </si>
  <si>
    <t>9789570838053</t>
  </si>
  <si>
    <t>9570173246</t>
  </si>
  <si>
    <t>9789570837582</t>
  </si>
  <si>
    <t>9789575998745</t>
  </si>
  <si>
    <t>9789572167922</t>
  </si>
  <si>
    <t>9570231971</t>
  </si>
  <si>
    <t>9789577483720</t>
  </si>
  <si>
    <t>9789866286322</t>
  </si>
  <si>
    <t>9789866286124</t>
  </si>
  <si>
    <t>9789866286292</t>
  </si>
  <si>
    <t>9860050333</t>
  </si>
  <si>
    <t>9576710278</t>
  </si>
  <si>
    <t>9860042640</t>
  </si>
  <si>
    <t>9789866286223</t>
  </si>
  <si>
    <t>9789572170809</t>
  </si>
  <si>
    <t>9789868430778</t>
  </si>
  <si>
    <t>9789866286261</t>
  </si>
  <si>
    <t>9789576689390</t>
  </si>
  <si>
    <t>9789868270947</t>
  </si>
  <si>
    <t>9789868270985</t>
  </si>
  <si>
    <t>9789867670236</t>
  </si>
  <si>
    <t>9789867670243</t>
  </si>
  <si>
    <t>9789867670533</t>
  </si>
  <si>
    <t>9789861912363</t>
  </si>
  <si>
    <t>9789570837353</t>
  </si>
  <si>
    <t>9789866286117</t>
  </si>
  <si>
    <t>9789860186536</t>
  </si>
  <si>
    <t>9789860146646</t>
  </si>
  <si>
    <t>9789867670649</t>
  </si>
  <si>
    <t>9789570201840</t>
  </si>
  <si>
    <t>9789570203707</t>
  </si>
  <si>
    <t>9789866286162</t>
  </si>
  <si>
    <t>9789860193572</t>
  </si>
  <si>
    <t>9789571351506</t>
  </si>
  <si>
    <t>9789571353319</t>
  </si>
  <si>
    <t>9789578189881</t>
  </si>
  <si>
    <t>9789571353524</t>
  </si>
  <si>
    <t>9789862620373</t>
  </si>
  <si>
    <t>9789571353692</t>
  </si>
  <si>
    <t>9789814322614</t>
  </si>
  <si>
    <t>9789571353852</t>
  </si>
  <si>
    <t>9789866271113</t>
  </si>
  <si>
    <t>9789866271090</t>
  </si>
  <si>
    <t>9789862940013</t>
  </si>
  <si>
    <t>9789812839978</t>
  </si>
  <si>
    <t>9789571351834</t>
  </si>
  <si>
    <t>9789571352183</t>
  </si>
  <si>
    <t>9789866271014</t>
  </si>
  <si>
    <t>9789866271007</t>
  </si>
  <si>
    <t>9789866651717</t>
  </si>
  <si>
    <t>9789866271359</t>
  </si>
  <si>
    <t>9789814261920</t>
  </si>
  <si>
    <t>9789578189829</t>
  </si>
  <si>
    <t>9789814139328</t>
  </si>
  <si>
    <t>9789571353432</t>
  </si>
  <si>
    <t>9789576937644</t>
  </si>
  <si>
    <t>9789814261852</t>
  </si>
  <si>
    <t>9789571351100</t>
  </si>
  <si>
    <t>9789866271397</t>
  </si>
  <si>
    <t>9789575229214</t>
  </si>
  <si>
    <t>9789571353197</t>
  </si>
  <si>
    <t>9789814139885</t>
  </si>
  <si>
    <t>9789866271151</t>
  </si>
  <si>
    <t>9789571351568</t>
  </si>
  <si>
    <t>9789866271038</t>
  </si>
  <si>
    <t>9789866651786</t>
  </si>
  <si>
    <t>9789866789311</t>
  </si>
  <si>
    <t>9789571350905</t>
  </si>
  <si>
    <t>9789578189577</t>
  </si>
  <si>
    <t>9789814299909</t>
  </si>
  <si>
    <t>9789814299916</t>
  </si>
  <si>
    <t>9789862620014</t>
  </si>
  <si>
    <t>9789571352435</t>
  </si>
  <si>
    <t>9789571350875</t>
  </si>
  <si>
    <t>9789578189836</t>
  </si>
  <si>
    <t>9789571352640</t>
  </si>
  <si>
    <t>9789571350165</t>
  </si>
  <si>
    <t>9789814350754</t>
  </si>
  <si>
    <t>9789571349770</t>
  </si>
  <si>
    <t>9789866271328</t>
  </si>
  <si>
    <t>9789866271366</t>
  </si>
  <si>
    <t>9789578189935</t>
  </si>
  <si>
    <t>9789571353500</t>
  </si>
  <si>
    <t>9789862482155</t>
  </si>
  <si>
    <t>9789861205786</t>
  </si>
  <si>
    <t>9789866487507</t>
  </si>
  <si>
    <t>9789576937668</t>
  </si>
  <si>
    <t>9789862482179</t>
  </si>
  <si>
    <t>9789862620465</t>
  </si>
  <si>
    <t>9789814350778</t>
  </si>
  <si>
    <t>9789866271373</t>
  </si>
  <si>
    <t>9789862481974</t>
  </si>
  <si>
    <t>9789866271380</t>
  </si>
  <si>
    <t>9789862620472</t>
  </si>
  <si>
    <t>9789866451317</t>
  </si>
  <si>
    <t>9789862481806</t>
  </si>
  <si>
    <t>9789576937651</t>
  </si>
  <si>
    <t>9789576966996</t>
  </si>
  <si>
    <t>9789571353166</t>
  </si>
  <si>
    <t>9789571353517</t>
  </si>
  <si>
    <t>9789571353395</t>
  </si>
  <si>
    <t>9789571353944</t>
  </si>
  <si>
    <t>9789866451294</t>
  </si>
  <si>
    <t>9789866451300</t>
  </si>
  <si>
    <t>9789571352008</t>
  </si>
  <si>
    <t>9789571352343</t>
  </si>
  <si>
    <t>9789866271083</t>
  </si>
  <si>
    <t>9789571352046</t>
  </si>
  <si>
    <t>9789861201825</t>
  </si>
  <si>
    <t>9789814329002</t>
  </si>
  <si>
    <t>9789866513237</t>
  </si>
  <si>
    <t>9789571352312</t>
  </si>
  <si>
    <t>9789571352305</t>
  </si>
  <si>
    <t>9789571351513</t>
  </si>
  <si>
    <t>9789571351896</t>
  </si>
  <si>
    <t>9789868567177</t>
  </si>
  <si>
    <t>9789814299992</t>
  </si>
  <si>
    <t>9789571352596</t>
  </si>
  <si>
    <t>9789571352206</t>
  </si>
  <si>
    <t>9789862620397</t>
  </si>
  <si>
    <t>9789571352756</t>
  </si>
  <si>
    <t>9789866271045</t>
  </si>
  <si>
    <t>9789571352244</t>
  </si>
  <si>
    <t>9789571351582</t>
  </si>
  <si>
    <t>9789571351940</t>
  </si>
  <si>
    <t>9789571352527</t>
  </si>
  <si>
    <t>9789571351674</t>
  </si>
  <si>
    <t>9789571352121</t>
  </si>
  <si>
    <t>9789571351919</t>
  </si>
  <si>
    <t>9789571352398</t>
  </si>
  <si>
    <t>9789571352534</t>
  </si>
  <si>
    <t>9789868567184</t>
  </si>
  <si>
    <t>9789812839916</t>
  </si>
  <si>
    <t>9789571351902</t>
  </si>
  <si>
    <t>9789571352374</t>
  </si>
  <si>
    <t>9789571352299</t>
  </si>
  <si>
    <t>9789571352633</t>
  </si>
  <si>
    <t>9789814293983</t>
  </si>
  <si>
    <t>9789862620243</t>
  </si>
  <si>
    <t>9789862620434</t>
  </si>
  <si>
    <t>9789578189362</t>
  </si>
  <si>
    <t>9789814261982</t>
  </si>
  <si>
    <t>9789812839923</t>
  </si>
  <si>
    <t>9789571350080</t>
  </si>
  <si>
    <t>9789571350271</t>
  </si>
  <si>
    <t xml:space="preserve">  9789814261883</t>
    <phoneticPr fontId="3" type="noConversion"/>
  </si>
  <si>
    <t>9789571350547</t>
  </si>
  <si>
    <t>9789814261937</t>
  </si>
  <si>
    <t>9789571351063</t>
  </si>
  <si>
    <t>9789571351223</t>
  </si>
  <si>
    <t>9789571350240</t>
  </si>
  <si>
    <t>9789571350257</t>
  </si>
  <si>
    <t>9789814261869</t>
  </si>
  <si>
    <t>9789814261838</t>
  </si>
  <si>
    <t>9789571351292</t>
  </si>
  <si>
    <t>9789866651625</t>
  </si>
  <si>
    <t>9789866651809</t>
  </si>
  <si>
    <t>9789866651632</t>
  </si>
  <si>
    <t>9789571350981</t>
  </si>
  <si>
    <t>9789571350141</t>
  </si>
  <si>
    <t>9789814261845</t>
  </si>
  <si>
    <t>9789571351421</t>
  </si>
  <si>
    <t>9789571351407</t>
  </si>
  <si>
    <t>9789866651533</t>
  </si>
  <si>
    <t>9789571349831</t>
  </si>
  <si>
    <t>9789571350158</t>
  </si>
  <si>
    <t>9789571351148</t>
  </si>
  <si>
    <t>9789571349923</t>
  </si>
  <si>
    <t>9789571350479</t>
  </si>
  <si>
    <t>9789866651816</t>
  </si>
  <si>
    <t>9789814261821</t>
  </si>
  <si>
    <t>9789812839961</t>
  </si>
  <si>
    <t>9789571350578</t>
  </si>
  <si>
    <t>9789571350509</t>
  </si>
  <si>
    <t>9789814299978</t>
  </si>
  <si>
    <t>9789812839992</t>
  </si>
  <si>
    <t>9789866651892</t>
  </si>
  <si>
    <t>9789571350097</t>
  </si>
  <si>
    <t>9789571351681</t>
  </si>
  <si>
    <t>9789814261890</t>
  </si>
  <si>
    <t>9789571347943</t>
  </si>
  <si>
    <t>9789571347868</t>
  </si>
  <si>
    <t>9789571348469</t>
  </si>
  <si>
    <t>9789867416889</t>
  </si>
  <si>
    <t>9789814139854</t>
  </si>
  <si>
    <t>9789571349350</t>
  </si>
  <si>
    <t>9789571349398</t>
  </si>
  <si>
    <t>9789814139960</t>
    <phoneticPr fontId="3" type="noConversion"/>
  </si>
  <si>
    <t>9789571348544</t>
  </si>
  <si>
    <t>9789814139861</t>
    <phoneticPr fontId="3" type="noConversion"/>
  </si>
  <si>
    <t>9789866651045</t>
  </si>
  <si>
    <t>9789571348001</t>
  </si>
  <si>
    <t>9789571348896</t>
  </si>
  <si>
    <t>9789868291089</t>
  </si>
  <si>
    <t>9789866651274</t>
  </si>
  <si>
    <t>9789571348353</t>
  </si>
  <si>
    <t>9789571349565</t>
  </si>
  <si>
    <t>9789571349589</t>
  </si>
  <si>
    <t>9789862764374</t>
  </si>
  <si>
    <t>9789571355634</t>
  </si>
  <si>
    <t>9789571355788</t>
  </si>
  <si>
    <t>9789571355559</t>
  </si>
  <si>
    <t>〈心經〉心得</t>
    <phoneticPr fontId="3" type="noConversion"/>
  </si>
  <si>
    <t>曾琦雲</t>
    <phoneticPr fontId="3" type="noConversion"/>
  </si>
  <si>
    <t>林均咖</t>
    <phoneticPr fontId="3" type="noConversion"/>
  </si>
  <si>
    <t>Don McDoheu</t>
  </si>
  <si>
    <t>二二八事件研究〈上〉</t>
    <phoneticPr fontId="3" type="noConversion"/>
  </si>
  <si>
    <t>二二八事件研究〈下〉</t>
    <phoneticPr fontId="3" type="noConversion"/>
  </si>
  <si>
    <t>Jacqueline</t>
  </si>
  <si>
    <t>方法論Ⅰ－方法之建立</t>
  </si>
  <si>
    <t>方法論Ⅱ－圖表之建製</t>
  </si>
  <si>
    <t>方法論Ⅲ－研究之建設</t>
  </si>
  <si>
    <t>斯里蘭卡：輝煌之島</t>
    <phoneticPr fontId="3" type="noConversion"/>
  </si>
  <si>
    <t>寮國：樂天的秘境</t>
    <phoneticPr fontId="3" type="noConversion"/>
  </si>
  <si>
    <t>國立臺北藝術大學文化資源學院、周英戀</t>
    <phoneticPr fontId="3" type="noConversion"/>
  </si>
  <si>
    <t>越南：質樸溫婉的水鄉</t>
    <phoneticPr fontId="3" type="noConversion"/>
  </si>
  <si>
    <t>國立臺北藝術大學文化資源學院、陳健瑜</t>
    <phoneticPr fontId="3" type="noConversion"/>
  </si>
  <si>
    <t>印度：黃金三角古文明</t>
    <phoneticPr fontId="3" type="noConversion"/>
  </si>
  <si>
    <t>國立臺北藝術大學文化資源學院、周英戀、朱禹潔</t>
    <phoneticPr fontId="3" type="noConversion"/>
  </si>
  <si>
    <t>尼泊爾：高山神國</t>
    <phoneticPr fontId="3" type="noConversion"/>
  </si>
  <si>
    <t>國立臺北藝術大學文化資源學院、李孟穎</t>
    <phoneticPr fontId="3" type="noConversion"/>
  </si>
  <si>
    <t>印尼：神佛的天堂</t>
    <phoneticPr fontId="3" type="noConversion"/>
  </si>
  <si>
    <t>Ham Ju han</t>
  </si>
  <si>
    <t>社區實作教學設計概要</t>
    <phoneticPr fontId="3" type="noConversion"/>
  </si>
  <si>
    <t>品德教育書（第一冊）</t>
  </si>
  <si>
    <t>品德教育書（第二冊）</t>
  </si>
  <si>
    <t>品德教育書（第三冊）</t>
  </si>
  <si>
    <t>紅樓夢真相大發現〈一〉：石頭記的真相</t>
  </si>
  <si>
    <t>紅樓夢真相大發現〈二〉：寶黛初會故事的真相</t>
  </si>
  <si>
    <t>紅樓夢真相大發現〈三〉：紅樓夢的真相</t>
  </si>
  <si>
    <t>Rock Forward</t>
  </si>
  <si>
    <t>校園正向管教範例手冊</t>
    <phoneticPr fontId="3" type="noConversion"/>
  </si>
  <si>
    <t>AYA</t>
  </si>
  <si>
    <t>族群‧歷史與文化：東南亞和東亞跨域研究〈上冊〉</t>
    <phoneticPr fontId="3" type="noConversion"/>
  </si>
  <si>
    <t>族群‧歷史與文化：東南亞和東亞跨域研究〈下冊〉</t>
    <phoneticPr fontId="3" type="noConversion"/>
  </si>
  <si>
    <t>著作權法論文集─著作權的基礎磐石</t>
    <phoneticPr fontId="3" type="noConversion"/>
  </si>
  <si>
    <t>著作權法論文集─著作權的實務個案</t>
  </si>
  <si>
    <t>林寶安等</t>
    <phoneticPr fontId="3" type="noConversion"/>
  </si>
  <si>
    <t>解嚴以來臺灣教育改革的省思</t>
    <phoneticPr fontId="3" type="noConversion"/>
  </si>
  <si>
    <t>詩經通釋〈上〉</t>
  </si>
  <si>
    <t>詩經通釋〈中〉</t>
  </si>
  <si>
    <t>詩經通釋〈下〉</t>
  </si>
  <si>
    <t>說文化，談宗教:人類學的觀點</t>
    <phoneticPr fontId="3" type="noConversion"/>
  </si>
  <si>
    <t>歐盟與東亞的關係：一個多重視角的分析〈上〉</t>
    <phoneticPr fontId="3" type="noConversion"/>
  </si>
  <si>
    <t>歐盟與東亞的關係：一個多重視角的分析〈下〉</t>
    <phoneticPr fontId="3" type="noConversion"/>
  </si>
  <si>
    <t>締造台灣的日本人</t>
    <phoneticPr fontId="3" type="noConversion"/>
  </si>
  <si>
    <t>Plato</t>
  </si>
  <si>
    <t>Brenda Boyd</t>
  </si>
  <si>
    <t>人際發展活動手冊：少年‧青少年與成人版</t>
    <phoneticPr fontId="3" type="noConversion"/>
  </si>
  <si>
    <t>把健康徹底說清楚</t>
    <phoneticPr fontId="3" type="noConversion"/>
  </si>
  <si>
    <t>源樺文化</t>
    <phoneticPr fontId="3" type="noConversion"/>
  </si>
  <si>
    <t>身體密碼：身心靈健康和諧工具書</t>
    <phoneticPr fontId="3" type="noConversion"/>
  </si>
  <si>
    <t>Tony Attwood</t>
  </si>
  <si>
    <t>Kenneth Hall</t>
  </si>
  <si>
    <t>活到天年1：中醫養生長壽秘訣</t>
  </si>
  <si>
    <t>Olga Holland</t>
  </si>
  <si>
    <t>大堯</t>
    <phoneticPr fontId="3" type="noConversion"/>
  </si>
  <si>
    <t>源樺出版</t>
  </si>
  <si>
    <t>Peter Burwash</t>
  </si>
  <si>
    <t>水星文化</t>
    <phoneticPr fontId="3" type="noConversion"/>
  </si>
  <si>
    <t>漢字故事養生智慧</t>
    <phoneticPr fontId="3" type="noConversion"/>
  </si>
  <si>
    <t>源樺</t>
  </si>
  <si>
    <t>Steven E. Gutstein</t>
  </si>
  <si>
    <t>紅橘子文化</t>
  </si>
  <si>
    <t>易習圖書</t>
  </si>
  <si>
    <t>加樺國際</t>
    <phoneticPr fontId="3" type="noConversion"/>
  </si>
  <si>
    <t>加樺國際</t>
  </si>
  <si>
    <t>挑戰 － SolidWorks 模型轉檔策略</t>
  </si>
  <si>
    <t>StanKaplanPh.D</t>
  </si>
  <si>
    <t>富人有什麼?</t>
  </si>
  <si>
    <t>方軍</t>
  </si>
  <si>
    <t>海洋文化事業有限公司</t>
  </si>
  <si>
    <t>生命的背包</t>
  </si>
  <si>
    <t>江楓</t>
  </si>
  <si>
    <t>知青頻道出版有限公司</t>
  </si>
  <si>
    <t>搶救「無感」宅小孩</t>
    <phoneticPr fontId="3" type="noConversion"/>
  </si>
  <si>
    <t>楊嘉敏</t>
  </si>
  <si>
    <t>凱信企業管理顧問有限公司</t>
  </si>
  <si>
    <t>學習力：沒有學習力，就沒有競爭力</t>
  </si>
  <si>
    <t>韓明媚</t>
  </si>
  <si>
    <t>就是文化有限公司</t>
  </si>
  <si>
    <t>服務力：看不見的商品，蘊藏無價的商機</t>
  </si>
  <si>
    <t>海爾</t>
  </si>
  <si>
    <t>壞女人教妳厚黑學</t>
  </si>
  <si>
    <t>何文慧</t>
  </si>
  <si>
    <t>宇河文化出版有限公司</t>
  </si>
  <si>
    <t>李嘉誠傳奇人生</t>
  </si>
  <si>
    <t>秦浦</t>
  </si>
  <si>
    <t>婦女與生活社文化事業有限公司</t>
  </si>
  <si>
    <t>非讀不可的刺鳥</t>
  </si>
  <si>
    <t>柯林.瑪嘉露</t>
  </si>
  <si>
    <t>華威國際</t>
  </si>
  <si>
    <t>不按常理出牌：改變想法改變你做事的方法</t>
  </si>
  <si>
    <t>孫浩文</t>
  </si>
  <si>
    <t>福隆工作坊</t>
  </si>
  <si>
    <t>媽咪哺乳育兒百科</t>
  </si>
  <si>
    <t>宰薇薇</t>
  </si>
  <si>
    <t>俊嘉文化事業有限公司</t>
  </si>
  <si>
    <t>未來，你的老闆是大陸人!?</t>
  </si>
  <si>
    <t>黃昱文</t>
  </si>
  <si>
    <t>人脈就是你的競爭力</t>
  </si>
  <si>
    <t>石向前</t>
  </si>
  <si>
    <t>筆記本成功法</t>
  </si>
  <si>
    <t>凡禹</t>
  </si>
  <si>
    <t>海鴿文化出版圖書有限公司</t>
  </si>
  <si>
    <t>山寨手機幕後真相</t>
  </si>
  <si>
    <t>阿甘</t>
  </si>
  <si>
    <t>人類智庫數位科技股份有限公司</t>
  </si>
  <si>
    <t>9789862616123</t>
  </si>
  <si>
    <t>9789576688928</t>
  </si>
  <si>
    <t>9577133754</t>
  </si>
  <si>
    <t>9789574454051</t>
  </si>
  <si>
    <t>9789577397263</t>
  </si>
  <si>
    <t>9789577397256</t>
  </si>
  <si>
    <t>9789576688782</t>
  </si>
  <si>
    <t>9789868780859</t>
  </si>
  <si>
    <t>9789577134264</t>
  </si>
  <si>
    <t>9789577134318</t>
  </si>
  <si>
    <t>9789577134370</t>
  </si>
  <si>
    <t>9789868380424</t>
  </si>
  <si>
    <t>9789860286526</t>
  </si>
  <si>
    <t>9789574952953</t>
  </si>
  <si>
    <t>9789574952939</t>
  </si>
  <si>
    <t>9789577134349</t>
  </si>
  <si>
    <t>9789577134981</t>
  </si>
  <si>
    <t>9789860229745</t>
  </si>
  <si>
    <t>9789577134301</t>
  </si>
  <si>
    <t>9789577134363</t>
  </si>
  <si>
    <t>9789577134356</t>
  </si>
  <si>
    <t>9789866480706</t>
  </si>
  <si>
    <t>9789577526601</t>
  </si>
  <si>
    <t>9868532620</t>
  </si>
  <si>
    <t>9789866732812</t>
  </si>
  <si>
    <t>9789860191066</t>
  </si>
  <si>
    <t>9789578015920</t>
  </si>
  <si>
    <t>9789860160635</t>
  </si>
  <si>
    <t>9789574705733</t>
  </si>
  <si>
    <t>9789866211812</t>
  </si>
  <si>
    <t>9789861973425</t>
  </si>
  <si>
    <t>9789861972640</t>
  </si>
  <si>
    <t>9789866307102</t>
  </si>
  <si>
    <t>9789866276071</t>
  </si>
  <si>
    <t>9789576597701</t>
  </si>
  <si>
    <t>9789868545656</t>
  </si>
  <si>
    <t>9789576937705</t>
  </si>
  <si>
    <t>9789577134646</t>
  </si>
  <si>
    <t>9789866480195</t>
  </si>
  <si>
    <t>9789867347534</t>
  </si>
  <si>
    <t>9789861278551</t>
  </si>
  <si>
    <t>9789861278544</t>
  </si>
  <si>
    <t>9789866340345</t>
  </si>
  <si>
    <t>9789576597893</t>
  </si>
  <si>
    <t>9789860135428</t>
  </si>
  <si>
    <t>9789868092631</t>
  </si>
  <si>
    <t>9789576688683</t>
  </si>
  <si>
    <t>9789860158908</t>
  </si>
  <si>
    <t>1009702418</t>
  </si>
  <si>
    <t>1009801082</t>
  </si>
  <si>
    <t>9789860156904</t>
  </si>
  <si>
    <t>9789868607910</t>
  </si>
  <si>
    <t>9789866626739</t>
  </si>
  <si>
    <t>9789868367395</t>
  </si>
  <si>
    <t>9789866490606</t>
  </si>
  <si>
    <t>9789868779808</t>
  </si>
  <si>
    <t>9789575814434</t>
  </si>
  <si>
    <t>9789866490590</t>
  </si>
  <si>
    <t>9789868669772</t>
  </si>
  <si>
    <t>9789866617201</t>
  </si>
  <si>
    <t>9789866126055</t>
  </si>
  <si>
    <t>9789868737204</t>
  </si>
  <si>
    <t>9789866099045</t>
  </si>
  <si>
    <t>9789868588011</t>
  </si>
  <si>
    <t>9789866141188</t>
  </si>
  <si>
    <t>9789868731608</t>
  </si>
  <si>
    <t>9789866302374</t>
  </si>
  <si>
    <t>9789866297175</t>
  </si>
  <si>
    <t>9789862250679</t>
  </si>
  <si>
    <t>9789866421235</t>
  </si>
  <si>
    <t>9789866084638</t>
  </si>
  <si>
    <t>9789866886744</t>
  </si>
  <si>
    <t>9789868180864</t>
  </si>
  <si>
    <t>9789866079238</t>
  </si>
  <si>
    <t>9789866025327</t>
  </si>
  <si>
    <t>9789881734853</t>
  </si>
  <si>
    <t>9868532612</t>
  </si>
  <si>
    <t>9789868412736</t>
  </si>
  <si>
    <t>9789866126222</t>
  </si>
  <si>
    <t>9789866890871</t>
  </si>
  <si>
    <t>9789867457417</t>
  </si>
  <si>
    <t>9789860311440</t>
  </si>
  <si>
    <t>9789868588035</t>
  </si>
  <si>
    <t>9789862281284</t>
  </si>
  <si>
    <t>9789866260049</t>
  </si>
  <si>
    <t>9789866260643</t>
  </si>
  <si>
    <t>9789866030062</t>
  </si>
  <si>
    <t>9789866276965</t>
  </si>
  <si>
    <t>9789866276972</t>
  </si>
  <si>
    <t>9789866070174</t>
  </si>
  <si>
    <t>9789866070228</t>
  </si>
  <si>
    <t>9789866070259</t>
  </si>
  <si>
    <t>9789866070303</t>
  </si>
  <si>
    <t>9789866678851</t>
  </si>
  <si>
    <t>9789862280072</t>
  </si>
  <si>
    <t>9789866030079</t>
  </si>
  <si>
    <t>9789866340239</t>
  </si>
  <si>
    <t>9789866340109</t>
  </si>
  <si>
    <t>9789866340154</t>
  </si>
  <si>
    <t>9789861970806</t>
  </si>
  <si>
    <t>9789866260407</t>
  </si>
  <si>
    <t>9789866655265</t>
  </si>
  <si>
    <t>9789866366468</t>
  </si>
  <si>
    <t>9789866590894</t>
  </si>
  <si>
    <t>9789866012037</t>
  </si>
  <si>
    <t>9789868412781</t>
  </si>
  <si>
    <t>9789866480485</t>
  </si>
  <si>
    <t>9789866480492</t>
  </si>
  <si>
    <t>9789570523102</t>
  </si>
  <si>
    <t>9789866838286</t>
  </si>
  <si>
    <t>9789576395086</t>
  </si>
  <si>
    <t>9789866084270</t>
  </si>
  <si>
    <t>9789866340499</t>
  </si>
  <si>
    <t>9789868781061</t>
  </si>
  <si>
    <t>9789866832994</t>
  </si>
  <si>
    <t>9789866070631</t>
  </si>
  <si>
    <t>9789866300424</t>
  </si>
  <si>
    <t>9789868669734</t>
  </si>
  <si>
    <t>9789867273826</t>
  </si>
  <si>
    <t>9789572164969</t>
  </si>
  <si>
    <t>9789577324016</t>
  </si>
  <si>
    <t>9789577324092</t>
  </si>
  <si>
    <t>9789578016613</t>
  </si>
  <si>
    <t>9789868412798</t>
  </si>
  <si>
    <t>9789867468864</t>
  </si>
  <si>
    <t>9789868132122</t>
  </si>
  <si>
    <t>9789577134622</t>
  </si>
  <si>
    <t>9789866617379</t>
  </si>
  <si>
    <t>9789868590816</t>
  </si>
  <si>
    <t>9789868763043</t>
  </si>
  <si>
    <t>9789865951030</t>
  </si>
  <si>
    <t>9789865951009</t>
  </si>
  <si>
    <t>9789866079498</t>
  </si>
  <si>
    <t>9789866079528</t>
  </si>
  <si>
    <t>9789866079566</t>
  </si>
  <si>
    <t>9789866079580</t>
  </si>
  <si>
    <t>9789865950026</t>
  </si>
  <si>
    <t>9789577483997</t>
  </si>
  <si>
    <t>9789868542464</t>
  </si>
  <si>
    <t>9789577134844</t>
  </si>
  <si>
    <t>9789868717435</t>
  </si>
  <si>
    <t>9789862482445</t>
  </si>
  <si>
    <t>9789866286445</t>
  </si>
  <si>
    <t>9789866451164</t>
  </si>
  <si>
    <t>9789866527111</t>
  </si>
  <si>
    <t>9789867468680</t>
  </si>
  <si>
    <t>9789861973944</t>
  </si>
  <si>
    <t>9789574453993</t>
  </si>
  <si>
    <t>9789862710609</t>
  </si>
  <si>
    <t>9789866299049</t>
  </si>
  <si>
    <t>9789867468895</t>
  </si>
  <si>
    <t>9789868675445</t>
  </si>
  <si>
    <t>9789578418554</t>
  </si>
  <si>
    <t>9789862711361</t>
  </si>
  <si>
    <t>9789866070433</t>
  </si>
  <si>
    <t>9789867359926</t>
  </si>
  <si>
    <t>9789866617416</t>
  </si>
  <si>
    <t>9789575814601</t>
  </si>
  <si>
    <t>9789867273512</t>
  </si>
  <si>
    <t>9789888083152</t>
  </si>
  <si>
    <t>9789868731332</t>
  </si>
  <si>
    <t>9789576688607</t>
  </si>
  <si>
    <t>9789577484093</t>
  </si>
  <si>
    <t>9789576688966</t>
  </si>
  <si>
    <t>9789866286582</t>
  </si>
  <si>
    <t>9789866451133</t>
  </si>
  <si>
    <t>9789867599421</t>
  </si>
  <si>
    <t>9789866087141</t>
  </si>
  <si>
    <t>9789576598777</t>
  </si>
  <si>
    <t>1009700261</t>
  </si>
  <si>
    <t>9789577323910</t>
  </si>
  <si>
    <t>9789577134837</t>
  </si>
  <si>
    <t>9789577484444</t>
  </si>
  <si>
    <t>9789868767454</t>
  </si>
  <si>
    <t>4712070142875</t>
  </si>
  <si>
    <t>9789570525403</t>
  </si>
  <si>
    <t>9789866079597</t>
  </si>
  <si>
    <t>9789866340833</t>
  </si>
  <si>
    <t>9789576598265</t>
  </si>
  <si>
    <t>9789576598852</t>
  </si>
  <si>
    <t>9789575985066</t>
  </si>
  <si>
    <t>9789866070518</t>
  </si>
  <si>
    <t>9789866070556</t>
  </si>
  <si>
    <t>9789576597114</t>
  </si>
  <si>
    <t>9789576597121</t>
  </si>
  <si>
    <t>9789866286100</t>
  </si>
  <si>
    <t>9789577483744</t>
  </si>
  <si>
    <t>9789577396679</t>
  </si>
  <si>
    <t>9789577483423</t>
  </si>
  <si>
    <t>9789866070648</t>
  </si>
  <si>
    <t>9789865950156</t>
  </si>
  <si>
    <t>9789577324023</t>
  </si>
  <si>
    <t>9789577324030</t>
  </si>
  <si>
    <t>9789577324047</t>
  </si>
  <si>
    <t>9789576597282</t>
  </si>
  <si>
    <t>9789577323187</t>
  </si>
  <si>
    <t>9789578015913</t>
  </si>
  <si>
    <t>9789576688539</t>
  </si>
  <si>
    <t>9789866340765</t>
  </si>
  <si>
    <t>9789868132139</t>
  </si>
  <si>
    <t>9789867516442</t>
  </si>
  <si>
    <t>9789866378454</t>
  </si>
  <si>
    <t>9789862710821</t>
  </si>
  <si>
    <t>9789868717411</t>
  </si>
  <si>
    <t>9789866282027</t>
  </si>
  <si>
    <t>9789866340673</t>
  </si>
  <si>
    <t>9789868737242</t>
  </si>
  <si>
    <t>9789577134530</t>
  </si>
  <si>
    <t>9789860249804</t>
    <phoneticPr fontId="3" type="noConversion"/>
  </si>
  <si>
    <t>9789860249811</t>
    <phoneticPr fontId="3" type="noConversion"/>
  </si>
  <si>
    <t>9789860294651</t>
    <phoneticPr fontId="3" type="noConversion"/>
  </si>
  <si>
    <t>9789860294668</t>
    <phoneticPr fontId="3" type="noConversion"/>
  </si>
  <si>
    <t>9789860294644</t>
    <phoneticPr fontId="3" type="noConversion"/>
  </si>
  <si>
    <t>9789860249798</t>
  </si>
  <si>
    <t>9789866070389</t>
  </si>
  <si>
    <t>9789866070365</t>
  </si>
  <si>
    <t>9789577396358</t>
  </si>
  <si>
    <t>9789866793738</t>
  </si>
  <si>
    <t>9789577105615</t>
  </si>
  <si>
    <t>9789861975108</t>
  </si>
  <si>
    <t>9789861278445</t>
  </si>
  <si>
    <t>9789868270930</t>
  </si>
  <si>
    <t>9789866557798</t>
  </si>
  <si>
    <t>9789867599346</t>
  </si>
  <si>
    <t>9789578016033</t>
  </si>
  <si>
    <t>9789578012561</t>
  </si>
  <si>
    <t>9789578016392</t>
  </si>
  <si>
    <t>9789578015975</t>
  </si>
  <si>
    <t>9789578015982</t>
  </si>
  <si>
    <t>9789577323781</t>
  </si>
  <si>
    <t>9789866789199</t>
  </si>
  <si>
    <t>9789578016491</t>
  </si>
  <si>
    <t>9789578016606</t>
  </si>
  <si>
    <t>9789578015999</t>
  </si>
  <si>
    <t>9789867599407</t>
  </si>
  <si>
    <t>9789866480287</t>
  </si>
  <si>
    <t>9789577483287</t>
  </si>
  <si>
    <t>9789861911359</t>
  </si>
  <si>
    <t>9789868761025</t>
  </si>
  <si>
    <t>9789578015951</t>
  </si>
  <si>
    <t>9789868761032</t>
  </si>
  <si>
    <t>9789575559571</t>
  </si>
  <si>
    <t>9789868717442</t>
  </si>
  <si>
    <t>9789577134325</t>
  </si>
  <si>
    <t>9789862252659</t>
  </si>
  <si>
    <t>9789577134486</t>
  </si>
  <si>
    <t>9789866090042</t>
  </si>
  <si>
    <t>9789577483355</t>
  </si>
  <si>
    <t>9789576937620</t>
    <phoneticPr fontId="3" type="noConversion"/>
  </si>
  <si>
    <t>9789577483973</t>
  </si>
  <si>
    <t>9789577483218</t>
  </si>
  <si>
    <t>9789577484734</t>
  </si>
  <si>
    <t>9789576937903</t>
  </si>
  <si>
    <t>9789866079436</t>
  </si>
  <si>
    <t>9789577483751</t>
  </si>
  <si>
    <t>9789868717428</t>
  </si>
  <si>
    <t>9789866793318</t>
  </si>
  <si>
    <t>9789868704435</t>
  </si>
  <si>
    <t>9789866421938</t>
  </si>
  <si>
    <t>9789866704635</t>
  </si>
  <si>
    <t>9789866860478</t>
  </si>
  <si>
    <t>9789866860287</t>
  </si>
  <si>
    <t>9789866624520</t>
  </si>
  <si>
    <t>9789575814571</t>
  </si>
  <si>
    <t>9789868675469</t>
  </si>
  <si>
    <t>9789574453467</t>
  </si>
  <si>
    <t>9789577484567</t>
  </si>
  <si>
    <t>9789867416919</t>
  </si>
  <si>
    <t>9789862712061</t>
  </si>
  <si>
    <t>9789866552656</t>
  </si>
  <si>
    <t>9789866421525</t>
  </si>
  <si>
    <t>9789866084102</t>
  </si>
  <si>
    <t>9789861920399</t>
  </si>
  <si>
    <t>9789868675476</t>
  </si>
  <si>
    <t>9789576598807</t>
  </si>
  <si>
    <t>9789866421914</t>
  </si>
  <si>
    <t>9789866421631</t>
  </si>
  <si>
    <t>9789862211809</t>
  </si>
  <si>
    <t>9789575747855</t>
  </si>
  <si>
    <t>9789866070358</t>
  </si>
  <si>
    <t>9789576855436</t>
  </si>
  <si>
    <t>9789862282779</t>
  </si>
  <si>
    <t>9789576597091</t>
  </si>
  <si>
    <t>9789866626852</t>
  </si>
  <si>
    <t>9789866421143</t>
  </si>
  <si>
    <t>9789862250891</t>
  </si>
  <si>
    <t>9789866704345</t>
  </si>
  <si>
    <t>9789866421754</t>
  </si>
  <si>
    <t>9789866421785</t>
  </si>
  <si>
    <t>9789866300110</t>
  </si>
  <si>
    <t>9789575998301</t>
  </si>
  <si>
    <t>9789868641624</t>
  </si>
  <si>
    <t>9789576688645</t>
  </si>
  <si>
    <t>9789575814359</t>
  </si>
  <si>
    <t>9789866271427</t>
  </si>
  <si>
    <t>9789866439230</t>
  </si>
  <si>
    <t>9789866260162</t>
  </si>
  <si>
    <t>9789861974941</t>
  </si>
  <si>
    <t>9789865950057</t>
  </si>
  <si>
    <t>9789868853416</t>
  </si>
  <si>
    <t>9789862280478</t>
  </si>
  <si>
    <t>9789868795327</t>
  </si>
  <si>
    <t>9789576689086</t>
  </si>
  <si>
    <t>9789861974811</t>
  </si>
  <si>
    <t>9789868820951</t>
  </si>
  <si>
    <t>9789862940037</t>
  </si>
  <si>
    <t>9789862712054</t>
  </si>
  <si>
    <t>9789574453962</t>
  </si>
  <si>
    <t>9789868761018</t>
  </si>
  <si>
    <t>9789576937842</t>
  </si>
  <si>
    <t>9789862711316</t>
  </si>
  <si>
    <t>9789578016484</t>
  </si>
  <si>
    <t>9789814405348</t>
  </si>
  <si>
    <t>9789861920245</t>
  </si>
  <si>
    <t>9789866452505</t>
  </si>
  <si>
    <t>9789575985516</t>
  </si>
  <si>
    <t>9789866546266</t>
  </si>
  <si>
    <t>9789577484673</t>
  </si>
  <si>
    <t>9789574453412</t>
  </si>
  <si>
    <t>9789862251737</t>
  </si>
  <si>
    <t>9789866421549</t>
  </si>
  <si>
    <t>9789867468543</t>
  </si>
  <si>
    <t>9789866070242</t>
  </si>
  <si>
    <t>9789814343220</t>
  </si>
  <si>
    <t>9789577323927</t>
  </si>
  <si>
    <t>9789866373503</t>
  </si>
  <si>
    <t>9789862940082</t>
  </si>
  <si>
    <t>9789860298697</t>
  </si>
  <si>
    <t>9789866624278</t>
  </si>
  <si>
    <t>9789577397164</t>
  </si>
  <si>
    <t>9789577397218</t>
  </si>
  <si>
    <t>9789577397171</t>
  </si>
  <si>
    <t>9789577397188</t>
  </si>
  <si>
    <t>9789866722714</t>
  </si>
  <si>
    <t>9789577484758</t>
  </si>
  <si>
    <t>9789862482636</t>
  </si>
  <si>
    <t>9789862282564</t>
  </si>
  <si>
    <t>9789866340383</t>
  </si>
  <si>
    <t>9577134696</t>
  </si>
  <si>
    <t>9789577484109</t>
  </si>
  <si>
    <t>9789577323460</t>
  </si>
  <si>
    <t>9789577323590</t>
  </si>
  <si>
    <t>9789575984922</t>
  </si>
  <si>
    <t>9575981073</t>
  </si>
  <si>
    <t>9572020145</t>
  </si>
  <si>
    <t>9789574453689</t>
  </si>
  <si>
    <t>9789866079450</t>
  </si>
  <si>
    <t>9789862712047</t>
  </si>
  <si>
    <t>9789862712030</t>
  </si>
  <si>
    <t>9789866286490</t>
  </si>
  <si>
    <t>9789866421112</t>
  </si>
  <si>
    <t>9789867599445</t>
  </si>
  <si>
    <t>9789867599377</t>
  </si>
  <si>
    <t>9789577323118</t>
  </si>
  <si>
    <t>9789577323798</t>
  </si>
  <si>
    <t>9789866286247</t>
  </si>
  <si>
    <t>9789576856181</t>
  </si>
  <si>
    <t>9789866860645</t>
  </si>
  <si>
    <t>9789867599285</t>
  </si>
  <si>
    <t>9789866135415</t>
  </si>
  <si>
    <t>9789866735271</t>
  </si>
  <si>
    <t>9789866070181</t>
  </si>
  <si>
    <t>9789864135523</t>
  </si>
  <si>
    <t>9789866266065</t>
  </si>
  <si>
    <t>9789866266058</t>
  </si>
  <si>
    <t>9789867516510</t>
  </si>
  <si>
    <t>9789867516558</t>
  </si>
  <si>
    <t>9789866286032</t>
  </si>
  <si>
    <t>9789866145605</t>
  </si>
  <si>
    <t>9789570525175</t>
  </si>
  <si>
    <t>9789578016583</t>
  </si>
  <si>
    <t>9789868732001</t>
  </si>
  <si>
    <t>9789866421266</t>
  </si>
  <si>
    <t>9789865997250_1</t>
  </si>
  <si>
    <t>9789865997250_2</t>
  </si>
  <si>
    <t>9789865997250_3</t>
  </si>
  <si>
    <t>9789577134554</t>
  </si>
  <si>
    <t>9789628748273</t>
  </si>
  <si>
    <t>9789868664159</t>
  </si>
  <si>
    <t>9789868732018</t>
  </si>
  <si>
    <t>9789866079306</t>
  </si>
  <si>
    <t>9789866079337</t>
  </si>
  <si>
    <t>9789866307737</t>
  </si>
  <si>
    <t>9789866276378</t>
  </si>
  <si>
    <t>9789866276439</t>
  </si>
  <si>
    <t>9789866276927</t>
  </si>
  <si>
    <t>9789866276125</t>
  </si>
  <si>
    <t>9789866030185</t>
  </si>
  <si>
    <t>9789866030024</t>
  </si>
  <si>
    <t>9789866276620</t>
  </si>
  <si>
    <t>9789862711385</t>
  </si>
  <si>
    <t>9789867468956</t>
  </si>
  <si>
    <t>9789578016354</t>
  </si>
  <si>
    <t>9789866624186</t>
  </si>
  <si>
    <t>9789578016163</t>
  </si>
  <si>
    <t>9789862210475</t>
    <phoneticPr fontId="3" type="noConversion"/>
  </si>
  <si>
    <t>9789862210482</t>
    <phoneticPr fontId="3" type="noConversion"/>
  </si>
  <si>
    <t>9789862210499</t>
  </si>
  <si>
    <t>9789812839954</t>
  </si>
  <si>
    <t>9789868765139</t>
  </si>
  <si>
    <t>9789866366178</t>
  </si>
  <si>
    <t>9789862210031</t>
  </si>
  <si>
    <t>9789866340604</t>
  </si>
  <si>
    <t>9789866276811</t>
  </si>
  <si>
    <t>9789577134462</t>
  </si>
  <si>
    <t>9789867516541</t>
  </si>
  <si>
    <t>9789867516664</t>
  </si>
  <si>
    <t>9789866297274</t>
  </si>
  <si>
    <t>9789578016651</t>
  </si>
  <si>
    <t>9789860169959</t>
  </si>
  <si>
    <t>9789577396983</t>
  </si>
  <si>
    <t>9789576723803</t>
  </si>
  <si>
    <t>9789577323750</t>
  </si>
  <si>
    <t>9789577324115</t>
  </si>
  <si>
    <t>9789866789281</t>
  </si>
  <si>
    <t>9789861911205</t>
  </si>
  <si>
    <t>9789861974958</t>
  </si>
  <si>
    <t>9789867468970</t>
  </si>
  <si>
    <t>9789867468772</t>
  </si>
  <si>
    <t>9789868666603</t>
  </si>
  <si>
    <t>9789866340468</t>
  </si>
  <si>
    <t>9789866084423</t>
  </si>
  <si>
    <t>9576595673</t>
  </si>
  <si>
    <t>9789862211670</t>
  </si>
  <si>
    <t>9789866012020</t>
  </si>
  <si>
    <t>1009700947</t>
  </si>
  <si>
    <t>9789577323620</t>
  </si>
  <si>
    <t>9789866714580</t>
  </si>
  <si>
    <t>9789867273956</t>
  </si>
  <si>
    <t>9789577484420</t>
  </si>
  <si>
    <t>9789576689017</t>
  </si>
  <si>
    <t>9789866340437</t>
  </si>
  <si>
    <t>9789866340505</t>
  </si>
  <si>
    <t>9789576597367</t>
  </si>
  <si>
    <t>9789866400025</t>
  </si>
  <si>
    <t>9789867516367</t>
  </si>
  <si>
    <t>9789867266699</t>
  </si>
  <si>
    <t>9789868891616</t>
  </si>
  <si>
    <t>9789866838439</t>
  </si>
  <si>
    <t>9789574952977</t>
  </si>
  <si>
    <t>9789866421860</t>
  </si>
  <si>
    <t>9789860329971</t>
  </si>
  <si>
    <t>9789866084607</t>
  </si>
  <si>
    <t>9789862252376</t>
  </si>
  <si>
    <t>9789860171884</t>
  </si>
  <si>
    <t>9789577323842</t>
  </si>
  <si>
    <t>9789868407800</t>
  </si>
  <si>
    <t>9789866373824</t>
  </si>
  <si>
    <t>9575981421</t>
  </si>
  <si>
    <t>9789570522815</t>
  </si>
  <si>
    <t>9789578015777</t>
  </si>
  <si>
    <t>9789866248146</t>
  </si>
  <si>
    <t>9789579014465</t>
  </si>
  <si>
    <t>9789866145735</t>
  </si>
  <si>
    <t>9789577396853</t>
  </si>
  <si>
    <t>9789866145810</t>
  </si>
  <si>
    <t>9789860137231</t>
  </si>
  <si>
    <t>9789814343206</t>
  </si>
  <si>
    <t>9789814365758</t>
  </si>
  <si>
    <t>9789860297140</t>
  </si>
  <si>
    <t>9789868798229</t>
  </si>
  <si>
    <t>9789868798267</t>
  </si>
  <si>
    <t>9789576689024</t>
  </si>
  <si>
    <t>9789574612185</t>
  </si>
  <si>
    <t>9789574612178</t>
  </si>
  <si>
    <t>9574451291</t>
  </si>
  <si>
    <t>9789866626722</t>
  </si>
  <si>
    <t>9789577397447</t>
  </si>
  <si>
    <t>9570446994</t>
  </si>
  <si>
    <t>9789868506640</t>
  </si>
  <si>
    <t>9789866421204</t>
  </si>
  <si>
    <t>9789866626760</t>
  </si>
  <si>
    <t>9789574952854</t>
  </si>
  <si>
    <t>9789862280461</t>
  </si>
  <si>
    <t>9789866084263</t>
  </si>
  <si>
    <t>9789866084621</t>
  </si>
  <si>
    <t>9789576937859</t>
  </si>
  <si>
    <t>9789577396976</t>
  </si>
  <si>
    <t>9789574452187</t>
  </si>
  <si>
    <t>9789866025631</t>
  </si>
  <si>
    <t>9789867011985</t>
  </si>
  <si>
    <t>9789866340970</t>
  </si>
  <si>
    <t>9789577484604</t>
  </si>
  <si>
    <t>9789575814380</t>
  </si>
  <si>
    <t>9789575222376</t>
  </si>
  <si>
    <t>9789577323224</t>
  </si>
  <si>
    <t>9789868774988</t>
  </si>
  <si>
    <t>9789868717459</t>
  </si>
  <si>
    <t>9789861920597</t>
  </si>
  <si>
    <t>9789577134608</t>
  </si>
  <si>
    <t>9789866145957</t>
  </si>
  <si>
    <t>9789866079054</t>
  </si>
  <si>
    <t>9789866366444</t>
  </si>
  <si>
    <t>9789861472805</t>
  </si>
  <si>
    <t>9789577135025</t>
  </si>
  <si>
    <t>9789862950241</t>
  </si>
  <si>
    <t>9789866419621</t>
  </si>
  <si>
    <t>9789866419812</t>
  </si>
  <si>
    <t>9789866286414</t>
  </si>
  <si>
    <t>9789866286421</t>
  </si>
  <si>
    <t>9789866552649</t>
  </si>
  <si>
    <t>9789868853461</t>
  </si>
  <si>
    <t>9789577396778</t>
  </si>
  <si>
    <t>9789866626890</t>
  </si>
  <si>
    <t>9789575814618</t>
  </si>
  <si>
    <t>9789576688935</t>
  </si>
  <si>
    <t>9789576688430</t>
  </si>
  <si>
    <t>9789577134592</t>
  </si>
  <si>
    <t>9789865950095</t>
  </si>
  <si>
    <t>9789868781023</t>
  </si>
  <si>
    <t>9789864135516</t>
  </si>
  <si>
    <t>9789862710883</t>
  </si>
  <si>
    <t>9789862252680</t>
  </si>
  <si>
    <t>9789576937194</t>
  </si>
  <si>
    <t>9789814436069</t>
  </si>
  <si>
    <t>9789572061992</t>
  </si>
  <si>
    <t>9789577324214</t>
  </si>
  <si>
    <t>9789576689130</t>
  </si>
  <si>
    <t>9789577324207</t>
  </si>
  <si>
    <t>9789577323958</t>
  </si>
  <si>
    <t>9789866070426</t>
  </si>
  <si>
    <t>9789866302329</t>
  </si>
  <si>
    <t>9789868506657</t>
  </si>
  <si>
    <t>9789577397409</t>
  </si>
  <si>
    <t>9789866624148</t>
  </si>
  <si>
    <t>9789861911571</t>
  </si>
  <si>
    <t>9789866340185</t>
  </si>
  <si>
    <t>9789866286469</t>
  </si>
  <si>
    <t>9789575998561</t>
  </si>
  <si>
    <t>9789575998578</t>
  </si>
  <si>
    <t>9789575998585</t>
  </si>
  <si>
    <t>9789868780835</t>
  </si>
  <si>
    <t>9789866089077</t>
  </si>
  <si>
    <t>9789866860201</t>
  </si>
  <si>
    <t>9789868505766</t>
  </si>
  <si>
    <t>9789867266866</t>
  </si>
  <si>
    <t>9789574451555</t>
  </si>
  <si>
    <t>9789577134936</t>
  </si>
  <si>
    <t>9789866297250</t>
  </si>
  <si>
    <t>9789576689116</t>
  </si>
  <si>
    <t>9789866419485</t>
  </si>
  <si>
    <t>9789865950149</t>
  </si>
  <si>
    <t>9789866141195</t>
  </si>
  <si>
    <t>9789866552434</t>
  </si>
  <si>
    <t>9789861472751</t>
  </si>
  <si>
    <t>9789866419065</t>
  </si>
  <si>
    <t>9789866729799</t>
  </si>
  <si>
    <t>9789862282809</t>
  </si>
  <si>
    <t>9789578016279</t>
  </si>
  <si>
    <t>9789861971544</t>
  </si>
  <si>
    <t>9789577483331</t>
  </si>
  <si>
    <t>9789866070440</t>
  </si>
  <si>
    <t>9789866070471</t>
  </si>
  <si>
    <t>9789577396259</t>
  </si>
  <si>
    <t>9789577483867</t>
  </si>
  <si>
    <t>9789868641648</t>
  </si>
  <si>
    <t>9789866704888</t>
  </si>
  <si>
    <t>9789866490576</t>
  </si>
  <si>
    <t>9789860137859</t>
  </si>
  <si>
    <t>9789867599384</t>
  </si>
  <si>
    <t>9789867023124</t>
  </si>
  <si>
    <t>9789577323866</t>
  </si>
  <si>
    <t>9789866079344</t>
  </si>
  <si>
    <t>9789866714979</t>
  </si>
  <si>
    <t>9789862210116</t>
  </si>
  <si>
    <t>9789860154757</t>
  </si>
  <si>
    <t>9789860147551</t>
  </si>
  <si>
    <t>9789571514277</t>
  </si>
  <si>
    <t>9789577396495</t>
  </si>
  <si>
    <t>9579463301</t>
  </si>
  <si>
    <t>9575864387</t>
  </si>
  <si>
    <t>9789866286056</t>
  </si>
  <si>
    <t>9789866286513</t>
  </si>
  <si>
    <t>9789866286537</t>
  </si>
  <si>
    <t>9789868753495</t>
  </si>
  <si>
    <t>9575865154</t>
  </si>
  <si>
    <t>9789866546334</t>
  </si>
  <si>
    <t>9789861974460</t>
  </si>
  <si>
    <t>9789868808652</t>
  </si>
  <si>
    <t>9789866340536</t>
  </si>
  <si>
    <t>9789860143836</t>
  </si>
  <si>
    <t>9789575559274</t>
  </si>
  <si>
    <t>9789868732063</t>
  </si>
  <si>
    <t>9789866419898</t>
  </si>
  <si>
    <t>9789866025389</t>
  </si>
  <si>
    <t>9789866025396</t>
  </si>
  <si>
    <t>9789866025402</t>
  </si>
  <si>
    <t>9789866025372</t>
  </si>
  <si>
    <t>9789866025365</t>
  </si>
  <si>
    <t>9789866025310</t>
  </si>
  <si>
    <t>9789866025334</t>
  </si>
  <si>
    <t>9789866025358</t>
  </si>
  <si>
    <t>9789868420847</t>
  </si>
  <si>
    <t>9789866480393</t>
  </si>
  <si>
    <t>9789866480423</t>
  </si>
  <si>
    <t>9789868774964</t>
  </si>
  <si>
    <t>9789576688706</t>
  </si>
  <si>
    <t>9789860209662</t>
  </si>
  <si>
    <t>9789578016231</t>
  </si>
  <si>
    <t>9789866490316</t>
  </si>
  <si>
    <t>9789888083442</t>
  </si>
  <si>
    <t>9789575559441</t>
  </si>
  <si>
    <t>9789866421495</t>
  </si>
  <si>
    <t>9789867273864</t>
  </si>
  <si>
    <t>9789993731122</t>
  </si>
  <si>
    <t>9789577483256</t>
  </si>
  <si>
    <t>9789868781054</t>
  </si>
  <si>
    <t>9789575748425</t>
  </si>
  <si>
    <t>9789866307300</t>
  </si>
  <si>
    <t>9789868708488</t>
  </si>
  <si>
    <t>9789866070310</t>
  </si>
  <si>
    <t>9789888083404</t>
  </si>
  <si>
    <t>9789861912226</t>
  </si>
  <si>
    <t>9789576937828</t>
  </si>
  <si>
    <t>9789868377738</t>
  </si>
  <si>
    <t>9789576856600</t>
  </si>
  <si>
    <t>9789866070662</t>
  </si>
  <si>
    <t>9789868380790</t>
  </si>
  <si>
    <t>9789866041662</t>
  </si>
  <si>
    <t>9789866070341</t>
  </si>
  <si>
    <t>9789867273895</t>
  </si>
  <si>
    <t>9789576688638</t>
  </si>
  <si>
    <t>9789576688973</t>
  </si>
  <si>
    <t>9789576689147</t>
  </si>
  <si>
    <t>9789862480175</t>
  </si>
  <si>
    <t>9789868561779</t>
  </si>
  <si>
    <t>9789866079511</t>
  </si>
  <si>
    <t>9789862482513</t>
  </si>
  <si>
    <t>9789861472621</t>
  </si>
  <si>
    <t>9789576688744</t>
  </si>
  <si>
    <t>9789860181401</t>
  </si>
  <si>
    <t>9789575748333</t>
  </si>
  <si>
    <t>9789577483461</t>
  </si>
  <si>
    <t>9789576596087</t>
  </si>
  <si>
    <t>9789576598227</t>
  </si>
  <si>
    <t>9789576598548</t>
  </si>
  <si>
    <t>9789576596513</t>
  </si>
  <si>
    <t>9789576598302</t>
  </si>
  <si>
    <t>9789576598524</t>
  </si>
  <si>
    <t>9789866366505</t>
  </si>
  <si>
    <t>9789868430754</t>
  </si>
  <si>
    <t>9575861744</t>
  </si>
  <si>
    <t>9789866307874</t>
  </si>
  <si>
    <t>9789575814021</t>
  </si>
  <si>
    <t>9789575748067</t>
  </si>
  <si>
    <t>9789868781047</t>
  </si>
  <si>
    <t>9789866199325</t>
  </si>
  <si>
    <t>9789575984328</t>
  </si>
  <si>
    <t>9789866714276</t>
  </si>
  <si>
    <t>9789866624216</t>
  </si>
  <si>
    <t>9789866590863</t>
  </si>
  <si>
    <t>9789865997106</t>
  </si>
  <si>
    <t>9789866211393</t>
  </si>
  <si>
    <t>9789866771330</t>
  </si>
  <si>
    <t>9789866771408</t>
  </si>
  <si>
    <t>9789866771514</t>
  </si>
  <si>
    <t>9789867273901</t>
  </si>
  <si>
    <t>9789868560727</t>
  </si>
  <si>
    <t>9789576966873</t>
  </si>
  <si>
    <t>9789866126192</t>
  </si>
  <si>
    <t>4711481752895</t>
  </si>
  <si>
    <t>9789866248078</t>
  </si>
  <si>
    <t>9789866105081</t>
  </si>
  <si>
    <t>9789860152005</t>
  </si>
  <si>
    <t>9789866276958</t>
  </si>
  <si>
    <t>9789868599505</t>
    <phoneticPr fontId="3" type="noConversion"/>
  </si>
  <si>
    <t>9789866211362</t>
  </si>
  <si>
    <t>9789868767003</t>
  </si>
  <si>
    <t>9789866079467</t>
  </si>
  <si>
    <t>9789866211232</t>
  </si>
  <si>
    <t>9789576937811</t>
  </si>
  <si>
    <t>9789866199318</t>
  </si>
  <si>
    <t>9789862711941</t>
  </si>
  <si>
    <t>9789866617317</t>
  </si>
  <si>
    <t>9789868590892</t>
  </si>
  <si>
    <t>9789866452017</t>
  </si>
  <si>
    <t>9789866070624</t>
  </si>
  <si>
    <t>9789574952663</t>
  </si>
  <si>
    <t>9789862390542</t>
  </si>
  <si>
    <t>9789862390559</t>
  </si>
  <si>
    <t>9789862390566</t>
  </si>
  <si>
    <t>9789866137396</t>
  </si>
  <si>
    <t>9789576011030</t>
  </si>
  <si>
    <t>9789861941318</t>
  </si>
  <si>
    <t>9789866238888</t>
  </si>
  <si>
    <t>9789868237551</t>
  </si>
  <si>
    <t>9789866546105</t>
  </si>
  <si>
    <t>9789862280997</t>
  </si>
  <si>
    <t>9789868824300</t>
  </si>
  <si>
    <t>9789576598418</t>
  </si>
  <si>
    <t>9789866297335</t>
  </si>
  <si>
    <t>9789866513275</t>
  </si>
  <si>
    <t>9789576597084</t>
  </si>
  <si>
    <t>9789866436239</t>
  </si>
  <si>
    <t>9789576937491</t>
  </si>
  <si>
    <t>9789866378508</t>
  </si>
  <si>
    <t>9789866353147</t>
  </si>
  <si>
    <t>9789861974002</t>
  </si>
  <si>
    <t>9789867266934</t>
  </si>
  <si>
    <t>9789861941455</t>
  </si>
  <si>
    <t>9789861941462</t>
  </si>
  <si>
    <t>9789868698598</t>
  </si>
  <si>
    <t>9789576598982</t>
  </si>
  <si>
    <t>9789866742934</t>
  </si>
  <si>
    <t>9789575747831</t>
  </si>
  <si>
    <t>9789868640610</t>
  </si>
  <si>
    <t>9789868599543</t>
  </si>
  <si>
    <t>9789861911885</t>
  </si>
  <si>
    <t>9789866615351</t>
  </si>
  <si>
    <t>9789576597930</t>
  </si>
  <si>
    <t>9789866704154</t>
  </si>
  <si>
    <t>9789868752221</t>
  </si>
  <si>
    <t>9789867273765</t>
  </si>
  <si>
    <t>9789866238147</t>
  </si>
  <si>
    <t>9789866353154</t>
  </si>
  <si>
    <t>9789866209376</t>
  </si>
  <si>
    <t>9789576596520</t>
  </si>
  <si>
    <t>9789576937606</t>
  </si>
  <si>
    <t>9789861972572</t>
  </si>
  <si>
    <t>9789866612923</t>
  </si>
  <si>
    <t>9789868560703</t>
  </si>
  <si>
    <t>9789868560710</t>
  </si>
  <si>
    <t>9789862480687</t>
  </si>
  <si>
    <t>9789579473668</t>
  </si>
  <si>
    <t>9789866452949</t>
  </si>
  <si>
    <t>9789576598272</t>
  </si>
  <si>
    <t>9789866105074</t>
  </si>
  <si>
    <t>4712755209039</t>
  </si>
  <si>
    <t>9789866771965_2</t>
  </si>
  <si>
    <t>9789868560741</t>
  </si>
  <si>
    <t>9789868475038</t>
  </si>
  <si>
    <t>9789866238604</t>
  </si>
  <si>
    <t>9789866238628</t>
    <phoneticPr fontId="3" type="noConversion"/>
  </si>
  <si>
    <t>9789866238642</t>
    <phoneticPr fontId="3" type="noConversion"/>
  </si>
  <si>
    <t>9789866238512</t>
    <phoneticPr fontId="3" type="noConversion"/>
  </si>
  <si>
    <t>9789861941554</t>
  </si>
  <si>
    <t>9789866771415</t>
  </si>
  <si>
    <t>9789868801431</t>
  </si>
  <si>
    <t>9789868599567</t>
  </si>
  <si>
    <t>9789861975115</t>
  </si>
  <si>
    <t>9789866579349</t>
  </si>
  <si>
    <t>9789861974866</t>
  </si>
  <si>
    <t>9789574172931</t>
  </si>
  <si>
    <t>9789881563132</t>
  </si>
  <si>
    <t>9789866656019</t>
  </si>
  <si>
    <t>9789868451001</t>
  </si>
  <si>
    <t>9789868732025</t>
  </si>
  <si>
    <t>9789861970820</t>
  </si>
  <si>
    <t>9789861941387</t>
  </si>
  <si>
    <t>9789861941394</t>
  </si>
  <si>
    <t>9789866238956</t>
  </si>
  <si>
    <t>9789866742828</t>
  </si>
  <si>
    <t>9789866334313</t>
  </si>
  <si>
    <t>9789866704192</t>
  </si>
  <si>
    <t>9789866084539</t>
  </si>
  <si>
    <t>9789861941950</t>
  </si>
  <si>
    <t>9789866276514</t>
  </si>
  <si>
    <t>9789866302244</t>
  </si>
  <si>
    <t>9789866542978</t>
  </si>
  <si>
    <t>9789868698505</t>
  </si>
  <si>
    <t>9789576598159</t>
  </si>
  <si>
    <t>9789575658922</t>
  </si>
  <si>
    <t>9789868759442</t>
  </si>
  <si>
    <t>9789866238123</t>
  </si>
  <si>
    <t>9789866080302</t>
  </si>
  <si>
    <t>9789576856471</t>
  </si>
  <si>
    <t>9789866180279</t>
  </si>
  <si>
    <t>9789866238390</t>
  </si>
  <si>
    <t>9789576856402</t>
  </si>
  <si>
    <t>9789868515918</t>
  </si>
  <si>
    <t>9789862480113</t>
  </si>
  <si>
    <t>9789861940687</t>
  </si>
  <si>
    <t>9789861941073</t>
  </si>
  <si>
    <t>9789866351822</t>
  </si>
  <si>
    <t>9789866334429</t>
  </si>
  <si>
    <t>9789868560789</t>
  </si>
  <si>
    <t>9789576597398</t>
  </si>
  <si>
    <t>9789866105036</t>
  </si>
  <si>
    <t>9789866673832</t>
  </si>
  <si>
    <t>9789861279756</t>
  </si>
  <si>
    <t>9789868759411</t>
  </si>
  <si>
    <t>9789866211225</t>
  </si>
  <si>
    <t>9789866211348</t>
  </si>
  <si>
    <t>9789866276644</t>
  </si>
  <si>
    <t>9789860135565</t>
  </si>
  <si>
    <t>9789866276750</t>
  </si>
  <si>
    <t>9789866742804</t>
  </si>
  <si>
    <t>9789577483959</t>
  </si>
  <si>
    <t>9789579464789</t>
  </si>
  <si>
    <t>9789862653838</t>
  </si>
  <si>
    <t>9789866704208</t>
  </si>
  <si>
    <t>9789866199189</t>
  </si>
  <si>
    <t>9789866080289</t>
  </si>
  <si>
    <t>9789866211256</t>
  </si>
  <si>
    <t>9789866055003</t>
  </si>
  <si>
    <t>9789866612985</t>
  </si>
  <si>
    <t>9789866105029</t>
  </si>
  <si>
    <t>9789862711606</t>
  </si>
  <si>
    <t>9789861920993</t>
  </si>
  <si>
    <t>9789881758989</t>
  </si>
  <si>
    <t>9789861942315</t>
  </si>
  <si>
    <t>9789868692954</t>
  </si>
  <si>
    <t>9789866860430</t>
  </si>
  <si>
    <t>9789866079559</t>
  </si>
  <si>
    <t>9789576598357</t>
  </si>
  <si>
    <t>9789861974903</t>
  </si>
  <si>
    <t>9789866126161</t>
  </si>
  <si>
    <t>9789868347434</t>
  </si>
  <si>
    <t>9789861941714</t>
  </si>
  <si>
    <t>9789867516589</t>
  </si>
  <si>
    <t>9789866154218</t>
  </si>
  <si>
    <t>9789866025846</t>
  </si>
  <si>
    <t>9789866025488</t>
  </si>
  <si>
    <t>9789866154737</t>
  </si>
  <si>
    <t>9789862015162</t>
  </si>
  <si>
    <t>9789866227042</t>
  </si>
  <si>
    <t>9789862013755</t>
  </si>
  <si>
    <t>9789862014400</t>
  </si>
  <si>
    <t>9789866025419</t>
  </si>
  <si>
    <t>9789866154751</t>
  </si>
  <si>
    <t>9789866025198</t>
  </si>
  <si>
    <t>9789866154881</t>
  </si>
  <si>
    <t>9789866025143</t>
  </si>
  <si>
    <t>9789866025686</t>
  </si>
  <si>
    <t>9789866025440</t>
  </si>
  <si>
    <t>9789866025532</t>
  </si>
  <si>
    <t>9789866025570</t>
  </si>
  <si>
    <t>9789866025266</t>
  </si>
  <si>
    <t>9789866025785</t>
  </si>
  <si>
    <t>9789866025792</t>
  </si>
  <si>
    <t>9789862014202</t>
  </si>
  <si>
    <t>9789866154379</t>
  </si>
  <si>
    <t>9789868586673</t>
  </si>
  <si>
    <t>9789866154454</t>
  </si>
  <si>
    <t>9789866432538</t>
  </si>
  <si>
    <t>9789862015353</t>
  </si>
  <si>
    <t>9789866551833</t>
  </si>
  <si>
    <t>9789866025037</t>
  </si>
  <si>
    <t>9789866025723</t>
  </si>
  <si>
    <t>9789866025808</t>
  </si>
  <si>
    <t>9789866154812</t>
  </si>
  <si>
    <t>9789866154805</t>
  </si>
  <si>
    <t>9789866432330</t>
  </si>
  <si>
    <t>9789868643567</t>
  </si>
  <si>
    <t>9789866154706</t>
  </si>
  <si>
    <t>9789866154850</t>
  </si>
  <si>
    <t>9789866025129</t>
  </si>
  <si>
    <t>9789862014844</t>
  </si>
  <si>
    <t>9789866154560</t>
  </si>
  <si>
    <t>9576596580</t>
  </si>
  <si>
    <t>9789862014431</t>
  </si>
  <si>
    <t>9789572166062</t>
  </si>
  <si>
    <t>9789576598074</t>
  </si>
  <si>
    <t>9789572157299</t>
  </si>
  <si>
    <t>9789860316339</t>
  </si>
  <si>
    <t>9789866722677</t>
  </si>
  <si>
    <t>9789862711866</t>
  </si>
  <si>
    <t>1009701505</t>
  </si>
  <si>
    <t>9789866286612</t>
  </si>
  <si>
    <t>9789866843952</t>
  </si>
  <si>
    <t>9789866070044</t>
  </si>
  <si>
    <t>9789866070075</t>
  </si>
  <si>
    <t>9789866070112</t>
  </si>
  <si>
    <t>9789866906992</t>
  </si>
  <si>
    <t>9789866025051</t>
  </si>
  <si>
    <t>9789866860850</t>
  </si>
  <si>
    <t>9789862251546</t>
  </si>
  <si>
    <t>9789866260377</t>
  </si>
  <si>
    <t>9789866838965</t>
  </si>
  <si>
    <t>9789866041334</t>
  </si>
  <si>
    <t>9789866025716</t>
  </si>
  <si>
    <t>9789866025563</t>
  </si>
  <si>
    <t>9789866260698</t>
  </si>
  <si>
    <t>9789866154188</t>
  </si>
  <si>
    <t>9789868643574</t>
  </si>
  <si>
    <t>9789862481486</t>
  </si>
  <si>
    <t>9789862014790</t>
  </si>
  <si>
    <t>9789862014714</t>
  </si>
  <si>
    <t>9789866860492</t>
  </si>
  <si>
    <t>9789862390528</t>
  </si>
  <si>
    <t>9789866860973</t>
  </si>
  <si>
    <t>9789866643552</t>
  </si>
  <si>
    <t>9789866850875</t>
  </si>
  <si>
    <t>9789860161052</t>
  </si>
  <si>
    <t>9789866154898</t>
  </si>
  <si>
    <t>9789868871304</t>
  </si>
  <si>
    <t>9789866490637</t>
  </si>
  <si>
    <t>9789576856143</t>
  </si>
  <si>
    <t>9789862014448</t>
  </si>
  <si>
    <t>9789866432392</t>
  </si>
  <si>
    <t>9789861440873</t>
  </si>
  <si>
    <t>9789861441016</t>
  </si>
  <si>
    <t>9789861441023</t>
  </si>
  <si>
    <t>9789861941424</t>
  </si>
  <si>
    <t>9789862014110</t>
  </si>
  <si>
    <t>9789862014165</t>
  </si>
  <si>
    <t>9789866432293</t>
  </si>
  <si>
    <t>9789866432248</t>
  </si>
  <si>
    <t>9789866154508</t>
  </si>
  <si>
    <t>9789862013359</t>
  </si>
  <si>
    <t>9789861941721</t>
  </si>
  <si>
    <t>9789862014899</t>
  </si>
  <si>
    <t>9789866025648</t>
  </si>
  <si>
    <t>9789866025624</t>
  </si>
  <si>
    <t>9789866551994</t>
  </si>
  <si>
    <t>9789862014820</t>
  </si>
  <si>
    <t>9789862011669</t>
  </si>
  <si>
    <t>9789866154157</t>
  </si>
  <si>
    <t>9789866154270</t>
  </si>
  <si>
    <t>9789862481165</t>
  </si>
  <si>
    <t>9789861974668</t>
  </si>
  <si>
    <t>9789866432323</t>
  </si>
  <si>
    <t>9789866154393</t>
  </si>
  <si>
    <t>9789866025167</t>
  </si>
  <si>
    <t>9789866286476</t>
  </si>
  <si>
    <t>9789576596599</t>
  </si>
  <si>
    <t>9789865916008</t>
    <phoneticPr fontId="3" type="noConversion"/>
  </si>
  <si>
    <t>9789866080210</t>
    <phoneticPr fontId="3" type="noConversion"/>
  </si>
  <si>
    <t>9789867468451</t>
    <phoneticPr fontId="3" type="noConversion"/>
  </si>
  <si>
    <t>9789866276873</t>
    <phoneticPr fontId="3" type="noConversion"/>
  </si>
  <si>
    <t>9789866340314</t>
    <phoneticPr fontId="3" type="noConversion"/>
  </si>
  <si>
    <t>9789866722943</t>
    <phoneticPr fontId="3" type="noConversion"/>
  </si>
  <si>
    <t>鏡城:電影中的北京記憶與想像(1980-2010)</t>
  </si>
  <si>
    <t>蔡曉芳</t>
  </si>
  <si>
    <t>&lt;&lt;文心雕龍&gt;&gt;與當代文藝學</t>
  </si>
  <si>
    <t>戚良德</t>
  </si>
  <si>
    <t>&lt;&lt;四書&gt;&gt;微攬</t>
  </si>
  <si>
    <t>田儒憲</t>
  </si>
  <si>
    <t>&lt;&lt;玉茗堂四夢&gt;&gt;戲劇危機研究</t>
    <phoneticPr fontId="26" type="noConversion"/>
  </si>
  <si>
    <t>于復華</t>
  </si>
  <si>
    <t>文史哲出版社有限公司</t>
  </si>
  <si>
    <t>&lt;&lt;百花.瓶安&gt;&gt;2011陳國珍金工漆藝創作展</t>
  </si>
  <si>
    <t>陳國珍</t>
  </si>
  <si>
    <t>國立臺灣工藝研究發展中心</t>
  </si>
  <si>
    <t>&lt;&lt;資治通鑑&gt;&gt;故事導讀</t>
  </si>
  <si>
    <t>司馬光</t>
  </si>
  <si>
    <t>文經閣</t>
  </si>
  <si>
    <t>&lt;&lt;道德經&gt;&gt;的柔性領導力</t>
  </si>
  <si>
    <t>王麗平</t>
  </si>
  <si>
    <t>&lt;&lt;論語&gt;&gt;&lt;&lt;孟子&gt;&gt;疑義研究</t>
  </si>
  <si>
    <t>張松輝,周曉露</t>
  </si>
  <si>
    <t>&lt;2008年全球金融危機紀要&gt;Ⅰ-主要國家對全球金融風暴之因應措施(2008年9月至2009年2月)</t>
    <phoneticPr fontId="26" type="noConversion"/>
  </si>
  <si>
    <t>中央存款保險股份有限公司</t>
  </si>
  <si>
    <t>&lt;人&gt;從來就是一門學問</t>
  </si>
  <si>
    <t>鄭子勳</t>
  </si>
  <si>
    <t>樂果文化</t>
  </si>
  <si>
    <t>&lt;文學&gt;如何&lt;教育&gt;</t>
  </si>
  <si>
    <t>陳平原</t>
  </si>
  <si>
    <t>新地文化藝術有限公司</t>
  </si>
  <si>
    <t>&lt;紐&gt;轉人生:小資女紐西蘭打工度假趣</t>
  </si>
  <si>
    <t>雪兒</t>
  </si>
  <si>
    <t>100年少年輔導個案工作成果彙編</t>
  </si>
  <si>
    <t>臺北市政府警察局少年警察隊</t>
  </si>
  <si>
    <t>100個宗教聖地,100個故事</t>
    <phoneticPr fontId="26" type="noConversion"/>
  </si>
  <si>
    <t>彭友智</t>
  </si>
  <si>
    <t>2011年優良市集暨樂活名攤精選</t>
  </si>
  <si>
    <t>經濟部</t>
  </si>
  <si>
    <t>2011良品美器-臺灣優良工藝品年度評鑑專輯</t>
  </si>
  <si>
    <t>江瑞燐</t>
  </si>
  <si>
    <t>2011設計戰國策:教育部鼓勵學生參加藝術與設計類國際競賽計畫專輯</t>
  </si>
  <si>
    <t>國立臺灣師範大學文化創藝產學中心</t>
  </si>
  <si>
    <t>教育部</t>
  </si>
  <si>
    <t>2011臺北世界設計大展-國際工藝設計展:跨界AND共生</t>
  </si>
  <si>
    <t>林美臣</t>
  </si>
  <si>
    <t>2012台灣地區工商業財務總分析</t>
    <phoneticPr fontId="26" type="noConversion"/>
  </si>
  <si>
    <t>中華徵信所企業股份有限公司</t>
  </si>
  <si>
    <t>2012設計戰國策:教育部鼓勵學生參加藝術與設計類國際競賽計畫專輯</t>
  </si>
  <si>
    <t>2012飲食文選</t>
  </si>
  <si>
    <t>焦桐</t>
  </si>
  <si>
    <t>二魚文化事業有限公司</t>
  </si>
  <si>
    <t>2012臺灣詩選</t>
  </si>
  <si>
    <t>白靈</t>
  </si>
  <si>
    <t>20世紀中國民間故事研究史</t>
  </si>
  <si>
    <t>萬建中</t>
  </si>
  <si>
    <t>20幾歲就做對的事:兩個世紀以來影響美國青年的第一勵志書</t>
  </si>
  <si>
    <t>納撒尼爾•C•福勒</t>
  </si>
  <si>
    <t>冠橙出版有限公司</t>
  </si>
  <si>
    <t>20歲愛對人.30歲做對事.40歲養智慧</t>
    <phoneticPr fontId="26" type="noConversion"/>
  </si>
  <si>
    <t>谷萱涵</t>
  </si>
  <si>
    <t>丹陽文化有限公司</t>
  </si>
  <si>
    <t>30歲代表什麼</t>
  </si>
  <si>
    <t>張德文</t>
  </si>
  <si>
    <t>種籽文化事業有限公司</t>
  </si>
  <si>
    <t>45歲退休,你準備好了?</t>
  </si>
  <si>
    <t>田臨斌</t>
  </si>
  <si>
    <t>56歲這一年的56天:一個畫家機車環島寫生的記憶</t>
  </si>
  <si>
    <t>洪東標</t>
  </si>
  <si>
    <t>金塊文化事業有限公司</t>
  </si>
  <si>
    <t>798--亞洲崛起的藝術新聚落 Beijing 798 Art Zone</t>
  </si>
  <si>
    <t>劉子華</t>
  </si>
  <si>
    <t>南方家園文化事業有限公司</t>
  </si>
  <si>
    <t>88天升職祕記:讀通這本書,你的慾望等於公司的需要</t>
  </si>
  <si>
    <t>田爾喻</t>
  </si>
  <si>
    <t>羅達有限公司</t>
  </si>
  <si>
    <t>99年人口及住宅普查初步綜合報告</t>
  </si>
  <si>
    <t>行政院主計處</t>
  </si>
  <si>
    <t>99學年度全國學生美術比賽優勝作品專輯</t>
  </si>
  <si>
    <t>國立歷史博物館</t>
  </si>
  <si>
    <t>9個萬分之一的相聚</t>
  </si>
  <si>
    <t>袁鵬偉，顧潔如，陳道怡，劉家幗，羅揚，李淑惠，賴志銘，尤文瀚</t>
  </si>
  <si>
    <t>Constructivism and Autonomous Learning 建構主義指導下的自主學習理論與實踐</t>
  </si>
  <si>
    <t>張雅軍</t>
  </si>
  <si>
    <t>M型社會下的生存學</t>
    <phoneticPr fontId="26" type="noConversion"/>
  </si>
  <si>
    <t>江實銓</t>
  </si>
  <si>
    <t>觀點出版社</t>
  </si>
  <si>
    <t>PISA式閱讀</t>
  </si>
  <si>
    <t>林榮梓</t>
  </si>
  <si>
    <t>領行文化出版社</t>
  </si>
  <si>
    <t>PLAY.紙標本:聽黃子欽說封面故事</t>
  </si>
  <si>
    <t>黃子欽</t>
  </si>
  <si>
    <t>啟動文化</t>
  </si>
  <si>
    <t>SAFE班級輔導模式:不再霸凌,也不再受凌</t>
  </si>
  <si>
    <t>羅丰苓</t>
  </si>
  <si>
    <t>Talk to Angels II:與天使的療癒</t>
  </si>
  <si>
    <t>林雯莉</t>
  </si>
  <si>
    <t>三朵夏有限公司</t>
  </si>
  <si>
    <t>Talk to Angels:與天使的對話</t>
  </si>
  <si>
    <t>林雯莉(Wendy Lin)</t>
  </si>
  <si>
    <t>一生一定要去的天下諸神度假勝地峇里島&lt;&lt;換個角度玩峇里島&gt;&gt;</t>
    <phoneticPr fontId="26" type="noConversion"/>
  </si>
  <si>
    <t>陳銘磻</t>
  </si>
  <si>
    <t>一生不能不了解的地理學故事</t>
  </si>
  <si>
    <t xml:space="preserve">余建明 </t>
  </si>
  <si>
    <t>一生不能不懂的美學故事</t>
  </si>
  <si>
    <t>馮慧</t>
  </si>
  <si>
    <t>人生處處是機會</t>
  </si>
  <si>
    <t>李成家</t>
  </si>
  <si>
    <t>人生設計在童年--哈佛爸爸有話說</t>
  </si>
  <si>
    <t>(美)高燕定 著</t>
  </si>
  <si>
    <t>三毛住過的加納利群島</t>
  </si>
  <si>
    <t>Shin</t>
  </si>
  <si>
    <t>三回目的京都:Milly的日常感關西旅行提案</t>
  </si>
  <si>
    <t>Milly</t>
  </si>
  <si>
    <t>千里步道2:到農漁村住一晚 慢速.定點.深入環島路網上的九個小宇宙</t>
  </si>
  <si>
    <t>周聖心，林芸姿，陳朝政，黃詩芳，曾慧雯，楊雨青</t>
  </si>
  <si>
    <t>口才的故事</t>
  </si>
  <si>
    <t>劍東</t>
  </si>
  <si>
    <t>華志文化事業有限公司</t>
  </si>
  <si>
    <t>土包子愛臺灣-吳鳳的28個生活驚奇</t>
  </si>
  <si>
    <t>吳鳳</t>
  </si>
  <si>
    <t>大型少女亂遊柏林</t>
  </si>
  <si>
    <t>doubleG</t>
  </si>
  <si>
    <t>大型體育場館設施供給研究</t>
  </si>
  <si>
    <t>陳元欣</t>
  </si>
  <si>
    <t>大媒體的金權遊戲:為什麼有權力的人都想要搞媒體?</t>
  </si>
  <si>
    <t xml:space="preserve">朗諾•貝提格（Ronald V. Bettig），琴•琳•霍（Jeanne Lynn Hall） </t>
  </si>
  <si>
    <t>漫遊者文化事業股份有限公司</t>
  </si>
  <si>
    <t>小小站.輕旅行-一個人也好玩的26個鐵道私景點</t>
  </si>
  <si>
    <t>段慧琳</t>
  </si>
  <si>
    <t>小島旅行:跳進瀨戶內的藝術風景</t>
  </si>
  <si>
    <t>林凱洛</t>
  </si>
  <si>
    <t>小資創業賺到翻!-網拍.加盟.工作室,避開創業10大地雷</t>
  </si>
  <si>
    <t>張志誠</t>
  </si>
  <si>
    <t>工藝智財Q&amp;A-基礎知識篇</t>
  </si>
  <si>
    <t>賴文智</t>
  </si>
  <si>
    <t>工藝新趣-2010年輕人才投入工藝研發設計專輯</t>
  </si>
  <si>
    <t>賀豫惠</t>
  </si>
  <si>
    <t>不良債權交易課稅實務</t>
  </si>
  <si>
    <t>封昌宏</t>
  </si>
  <si>
    <t>財團法人台灣金融研訓院</t>
  </si>
  <si>
    <t>不寂寞,也不愛情</t>
  </si>
  <si>
    <t>許常德</t>
  </si>
  <si>
    <t>中南半島1+n跨國之旅</t>
  </si>
  <si>
    <t>葉栢虦</t>
  </si>
  <si>
    <t>中國古代茶學全書</t>
  </si>
  <si>
    <t>楊東甫</t>
  </si>
  <si>
    <t>中國古代教育制度史料</t>
  </si>
  <si>
    <t>程舜英</t>
  </si>
  <si>
    <t>中國兒童電影三重奏:文化·藝術·商品</t>
  </si>
  <si>
    <t>馬力</t>
  </si>
  <si>
    <t>中國城市居住空間階層化研究</t>
  </si>
  <si>
    <t>李斌</t>
  </si>
  <si>
    <t>中國時尚與中國設計師對話</t>
  </si>
  <si>
    <t>冷芸</t>
  </si>
  <si>
    <t>香港大學出版社</t>
  </si>
  <si>
    <t>中國區域資源整合:泛北部灣經濟區國際物流研究</t>
  </si>
  <si>
    <t>潘連鄉，葉傳財，何榮友</t>
  </si>
  <si>
    <t>中國經濟發展戰略的轉型與教育的均衡發展:制度變遷的視角</t>
  </si>
  <si>
    <t>姚繼軍</t>
  </si>
  <si>
    <t>公主病,沒藥醫!</t>
  </si>
  <si>
    <t>劉育志</t>
  </si>
  <si>
    <t>分鏡腳本(上冊)</t>
    <phoneticPr fontId="26" type="noConversion"/>
  </si>
  <si>
    <t>林世仁,鄧有立,步玉程</t>
  </si>
  <si>
    <t>高等教育出版社</t>
  </si>
  <si>
    <t>天生是隻鷹,就不該甘心當小雞:每個人都是一座等待發現與挖掘的金礦!</t>
  </si>
  <si>
    <t>劉屏瑞</t>
  </si>
  <si>
    <t>柿藤</t>
  </si>
  <si>
    <t>天倫:教孩子閱讀父母身影</t>
  </si>
  <si>
    <t>游乾桂</t>
  </si>
  <si>
    <t>太平洋島國風情與風雲</t>
  </si>
  <si>
    <t>何登煌</t>
  </si>
  <si>
    <t>臺灣商務印書館（股）公司</t>
  </si>
  <si>
    <t>少年金釵男孟母&lt;有聲&gt;</t>
  </si>
  <si>
    <t>周慧玲</t>
  </si>
  <si>
    <t>國立中央大學黑盒子表演藝術中心</t>
  </si>
  <si>
    <t>心在哪裡?:聖嚴法師西方禪修指導</t>
  </si>
  <si>
    <t>文化人類學與課程研究</t>
  </si>
  <si>
    <t>桑國元</t>
  </si>
  <si>
    <t>文學史理論的新探索</t>
  </si>
  <si>
    <t>陳思和</t>
  </si>
  <si>
    <t>日本の新聞メディアにおける対台湾報道の構図</t>
  </si>
  <si>
    <t>許均瑞</t>
  </si>
  <si>
    <t>日本近現代文学に内在する他者としての&lt;中国&gt;</t>
  </si>
  <si>
    <t>范淑文</t>
  </si>
  <si>
    <t>日本博士媽媽的&lt;啟發性&gt;教育法</t>
  </si>
  <si>
    <t>江藤惠津子</t>
  </si>
  <si>
    <t>豐華有限公司</t>
  </si>
  <si>
    <t>王后復仇記</t>
  </si>
  <si>
    <t>楊東川</t>
  </si>
  <si>
    <t>加拿大,打工度假</t>
  </si>
  <si>
    <t>林彥潔,張毓娟</t>
  </si>
  <si>
    <t>平衡-身心靈都健康才是真健康</t>
    <phoneticPr fontId="26" type="noConversion"/>
  </si>
  <si>
    <t>羅守至</t>
  </si>
  <si>
    <t>祝福出版有限公司</t>
  </si>
  <si>
    <t>未來:不一樣的台灣 Taiwan Next</t>
  </si>
  <si>
    <t>謝長廷</t>
  </si>
  <si>
    <t>新文化教室</t>
  </si>
  <si>
    <t>未褪色的金碧輝煌--緬甸古典音樂傳統的再現與現代性</t>
  </si>
  <si>
    <t xml:space="preserve">呂心純 </t>
  </si>
  <si>
    <t>民俗文化與創意產業</t>
  </si>
  <si>
    <t>陳建憲等</t>
  </si>
  <si>
    <t>民族文化資源數位化與產業化開發</t>
  </si>
  <si>
    <t>談國新 鐘正</t>
  </si>
  <si>
    <t>生命的12堂情緒課:王浩威醫師的情緒門診</t>
  </si>
  <si>
    <t>王浩威,鄭淑麗</t>
  </si>
  <si>
    <t>心靈工坊文化事業股份有限公司</t>
  </si>
  <si>
    <t>用週休,一年玩遍臺灣!-250個非玩不可的快樂景點</t>
  </si>
  <si>
    <t>陳雅莉</t>
  </si>
  <si>
    <t>休閒產業分析與個案探討</t>
  </si>
  <si>
    <t>林志鈞(Lin,Chin-Jiun),吳淑女</t>
  </si>
  <si>
    <t>華都文化事業有限公司</t>
  </si>
  <si>
    <t>全世界都在用的80個關鍵思維</t>
    <phoneticPr fontId="26" type="noConversion"/>
  </si>
  <si>
    <t>李問渠</t>
  </si>
  <si>
    <t>全世界都在學的逆境智商</t>
  </si>
  <si>
    <t>譚春虹</t>
  </si>
  <si>
    <t>全球旅遊業領袖培養模式研究: 國際化背景下北京旅遊高等教育發展模式研究</t>
  </si>
  <si>
    <t>鄒統釬</t>
  </si>
  <si>
    <t>冰海奇航:東南極紀行</t>
  </si>
  <si>
    <t>張隆盛</t>
  </si>
  <si>
    <t>秋雨文化事業股份有限公司</t>
  </si>
  <si>
    <t>在旅館房間裡旅行</t>
  </si>
  <si>
    <t>丁一</t>
  </si>
  <si>
    <t>地理課沒教的事:用Google Earth大開眼界</t>
  </si>
  <si>
    <t>廖振順</t>
  </si>
  <si>
    <t>好牆設計:居家牆面設計魔法實例</t>
  </si>
  <si>
    <t>徐旻蔚</t>
  </si>
  <si>
    <t>和平國際</t>
  </si>
  <si>
    <t>当代中国新思虑: 艺术与美学的批判声音</t>
  </si>
  <si>
    <t>约格.胡伯 赵川</t>
  </si>
  <si>
    <t>老子的智慧與境界</t>
  </si>
  <si>
    <t>劉永成</t>
  </si>
  <si>
    <t>老師不要走:那一年,我在陜南山區支教的點點滴滴</t>
  </si>
  <si>
    <t>劉湘吟</t>
  </si>
  <si>
    <t>大橋出版有限公司</t>
  </si>
  <si>
    <t>自求多福</t>
  </si>
  <si>
    <t>侯楨</t>
  </si>
  <si>
    <t>衣櫃裡的親密關係:台灣同志伴侶關係研究</t>
  </si>
  <si>
    <t>謝文宜</t>
  </si>
  <si>
    <t>西班牙節慶散步:大城小鎮全紀錄</t>
  </si>
  <si>
    <t>宋良音</t>
  </si>
  <si>
    <t>佛教視角的生命哲學與世界觀</t>
  </si>
  <si>
    <t>蔡耀明</t>
  </si>
  <si>
    <t>佛教禪坐傳統研討會論文集</t>
  </si>
  <si>
    <t>莊國彬</t>
  </si>
  <si>
    <t>別讓改變偷走你的適應力</t>
  </si>
  <si>
    <t>維克.漢森</t>
  </si>
  <si>
    <t>夾腳拖的夏天:從台北到花蓮的生活實驗</t>
  </si>
  <si>
    <t>瞿欣怡</t>
  </si>
  <si>
    <t>我在京都尋訪文學足跡</t>
  </si>
  <si>
    <t>我在奈良尋訪文學足跡</t>
  </si>
  <si>
    <t>我在離離離島的日子</t>
  </si>
  <si>
    <t>苦苓</t>
  </si>
  <si>
    <t>我的人生路</t>
  </si>
  <si>
    <t>羅符卿</t>
  </si>
  <si>
    <t>我的可愛134公里</t>
  </si>
  <si>
    <t>夏霏</t>
  </si>
  <si>
    <t>華品文創出版股份有限公司</t>
  </si>
  <si>
    <t>我的青春,施工中:王浩威醫師的青春門診</t>
  </si>
  <si>
    <t>王浩威</t>
  </si>
  <si>
    <t>我很好希望你也是</t>
  </si>
  <si>
    <t>微詠</t>
  </si>
  <si>
    <t>大於創意文化有限公司</t>
  </si>
  <si>
    <t>我愛高雄是也.兼愛小食.散步.磨時光</t>
  </si>
  <si>
    <t>季子弘</t>
  </si>
  <si>
    <t>飛鳥季社</t>
  </si>
  <si>
    <t>每日三分鐘 爽快生活整理術</t>
  </si>
  <si>
    <t>美好生活小組</t>
  </si>
  <si>
    <t>繪虹企業股份有限公司</t>
  </si>
  <si>
    <t>走進工藝之家2-空間.設計與工藝的對話</t>
  </si>
  <si>
    <t>走進李伯大夢:美國短篇小說精選</t>
  </si>
  <si>
    <t>Washington Irving,Nathaniel Ha</t>
  </si>
  <si>
    <t>走進寶島看臺灣:文化藏寶圖</t>
  </si>
  <si>
    <t>陳馨儀</t>
  </si>
  <si>
    <t>兩代之間</t>
  </si>
  <si>
    <t>兩岸三地閱讀推廣</t>
  </si>
  <si>
    <t>王國強</t>
  </si>
  <si>
    <t>和索羅斯一起走過的日子</t>
  </si>
  <si>
    <t>梁恒</t>
  </si>
  <si>
    <t>国際日本学研究の最前線に向けて―流行.ことば.物語の力―</t>
  </si>
  <si>
    <t>林立萍</t>
  </si>
  <si>
    <t>幸福,是感情最深的釋放</t>
  </si>
  <si>
    <t>張笑恒</t>
  </si>
  <si>
    <t>華夏出版社</t>
  </si>
  <si>
    <t>忠魂:西點精神</t>
  </si>
  <si>
    <t>戴爾遜</t>
  </si>
  <si>
    <t>性別.政治與京劇表演文化</t>
  </si>
  <si>
    <t>王安祈 著</t>
  </si>
  <si>
    <t>拒絕力:不得罪人.不傷和氣的說NO</t>
  </si>
  <si>
    <t>風動工作室</t>
  </si>
  <si>
    <t>風向球文化事業有限公司</t>
  </si>
  <si>
    <t>東亞漢詩研究</t>
  </si>
  <si>
    <t>嚴明</t>
  </si>
  <si>
    <t>東京人,你為什麼有時間穿小孩?設計師的東京時尚生活觀察,以及那些大師教我的事</t>
  </si>
  <si>
    <t>張天捷</t>
  </si>
  <si>
    <t>林摶秋劇作選:&lt;醫德&gt;.&lt;高砂館&gt;</t>
  </si>
  <si>
    <t>林摶秋</t>
  </si>
  <si>
    <t>法國人帶你逛羅浮宮-- 看懂大師名作,用問的最快!</t>
  </si>
  <si>
    <t>伊莎貝爾.波妮登.庫宏</t>
  </si>
  <si>
    <t>法蘭西第一女傑--羅蘭夫人傳</t>
  </si>
  <si>
    <t>(美)John S.C.Abbott 著 郭繼蘭譯 霍喆校</t>
  </si>
  <si>
    <t>近世日本儒禮實踐的研究--以儒家知識人對&lt;&lt;朱子家禮&gt;&gt;的思想實踐為中心</t>
  </si>
  <si>
    <t>田世民 著</t>
  </si>
  <si>
    <t>促進幼兒的閱讀素養環境.評核和教師專業發展</t>
  </si>
  <si>
    <t>薛寶嫦</t>
  </si>
  <si>
    <t>University of Macau</t>
  </si>
  <si>
    <t>信仰,是最好的金湯匙-55個越早知道越好的黃金準則</t>
  </si>
  <si>
    <t>施以諾</t>
  </si>
  <si>
    <t>主流出版有限公司</t>
  </si>
  <si>
    <t>叛逆</t>
  </si>
  <si>
    <t>巧姐兒</t>
  </si>
  <si>
    <t>凌零出版社</t>
  </si>
  <si>
    <t>城市居民環境行為研究</t>
  </si>
  <si>
    <t>彭遠春</t>
  </si>
  <si>
    <t>城市殘酷</t>
  </si>
  <si>
    <t>瓦歷斯.諾幹</t>
  </si>
  <si>
    <t>印度尼西亞客家</t>
  </si>
  <si>
    <t>羅英祥 著</t>
  </si>
  <si>
    <t>客家區域文化叢書  臺灣客家</t>
  </si>
  <si>
    <t>丘昌泰 著</t>
  </si>
  <si>
    <t>室內設計鑑賞集</t>
  </si>
  <si>
    <t>何以仲，洪崧敏，林信君，溫永欽，廖文富，王建亭…</t>
  </si>
  <si>
    <t>台中市室內設計裝修商業同業公會</t>
  </si>
  <si>
    <t>宪法权利与宪政: 当代中国宪法问题研究</t>
  </si>
  <si>
    <t>傅华伶,朱国斌</t>
  </si>
  <si>
    <t>指尖上的藝術:少數民族傳統服飾手工藝研究</t>
  </si>
  <si>
    <t>周瑩</t>
  </si>
  <si>
    <t>是的,總有這樣一個人,在你的生命裡:世界名人的愛情故事</t>
  </si>
  <si>
    <t>巨英</t>
  </si>
  <si>
    <t>流浪者之歌</t>
  </si>
  <si>
    <t>赫曼.赫塞(Hermann Hesse)</t>
  </si>
  <si>
    <t>看西方的古早人扮戲:悲喜交織古希臘劇場文化</t>
  </si>
  <si>
    <t>殷偉芳</t>
  </si>
  <si>
    <t>國立中山大學出版社（秀威）</t>
  </si>
  <si>
    <t>看懂世界金融</t>
  </si>
  <si>
    <t>田媛媛</t>
  </si>
  <si>
    <t>網路拍賣王:秒殺商店行銷戰自己來</t>
  </si>
  <si>
    <t>文淵閣工作室</t>
  </si>
  <si>
    <t>穿對,更成功:38堂形象美學課 讓你工作無往不利</t>
  </si>
  <si>
    <t> 陳麗卿</t>
  </si>
  <si>
    <t>美麗人生:別為小事煩心</t>
  </si>
  <si>
    <t>文舒曼</t>
  </si>
  <si>
    <t>英雄不卸甲:出發!&lt;&lt;慾望城國&gt;&gt;的傳奇旅程</t>
  </si>
  <si>
    <t>吳興國,林秀偉</t>
  </si>
  <si>
    <t>陌生開發心理戰</t>
  </si>
  <si>
    <t>葛京寧</t>
  </si>
  <si>
    <t>風中的黑籽菜----虎尾眷村前世</t>
  </si>
  <si>
    <t>陳小雅</t>
  </si>
  <si>
    <t>旺文文創</t>
  </si>
  <si>
    <t>原味的幸福:淡定的人生更開心</t>
  </si>
  <si>
    <t>柳迦柔</t>
  </si>
  <si>
    <t>家有諧星貓:享受呼嚕呼嚕的幸福感</t>
  </si>
  <si>
    <t>張角倫</t>
  </si>
  <si>
    <t>家庭教育的捷徑:以心癢心</t>
  </si>
  <si>
    <t>皇甫軍偉</t>
  </si>
  <si>
    <t>挪威人教我,比工作更重要的事:不用加班.不用存錢的滿足人生</t>
  </si>
  <si>
    <t>李濠仲</t>
  </si>
  <si>
    <t>旅行中的小奢華</t>
  </si>
  <si>
    <t>里維</t>
  </si>
  <si>
    <t>旅行給我的12種覺醒</t>
  </si>
  <si>
    <t>劉子瑜</t>
  </si>
  <si>
    <t>旅遊文學與地景書寫</t>
  </si>
  <si>
    <t>劉石吉,張錦忠,王儀君,楊雅惠,陳美淑</t>
  </si>
  <si>
    <t>國立中山大學</t>
  </si>
  <si>
    <t>消費生存論</t>
  </si>
  <si>
    <t>鮑金</t>
  </si>
  <si>
    <t>站在巨人肩上--寫給孩子的人生設計啟蒙書  企業家.政治家卷</t>
  </si>
  <si>
    <t>劉東偉編著</t>
  </si>
  <si>
    <t>站在巨人肩上--寫給孩子的人生設計啟蒙書  體育.娛樂明星卷</t>
  </si>
  <si>
    <t>素描新技4 小動物 </t>
  </si>
  <si>
    <t>木村秀治,田中豐美,福岡毅</t>
  </si>
  <si>
    <t>藝術圖書有限公司</t>
  </si>
  <si>
    <t>荀子全本注譯</t>
  </si>
  <si>
    <t>荀況</t>
  </si>
  <si>
    <t>逆旅</t>
  </si>
  <si>
    <t>詹傑</t>
  </si>
  <si>
    <t>馬克.祖克柏成功密碼</t>
  </si>
  <si>
    <t>秦韜奮</t>
  </si>
  <si>
    <t>高校數字圖書館建設評估研究</t>
  </si>
  <si>
    <t>王啟雲</t>
  </si>
  <si>
    <t>鬼話連篇</t>
  </si>
  <si>
    <t>程章燦著</t>
  </si>
  <si>
    <t>培養孩子會玩的軟實力</t>
  </si>
  <si>
    <t>楊欣欣</t>
  </si>
  <si>
    <t>基度山恩仇記</t>
    <phoneticPr fontId="26" type="noConversion"/>
  </si>
  <si>
    <t>大仲馬</t>
  </si>
  <si>
    <t>崇文館</t>
  </si>
  <si>
    <t>專注力訓練,自己來!</t>
  </si>
  <si>
    <t>楊文麗</t>
  </si>
  <si>
    <t>從&lt;一個中國&gt;政策看海峽兩岸關係之演進</t>
  </si>
  <si>
    <t>梁升銘</t>
  </si>
  <si>
    <t>致知出版社</t>
  </si>
  <si>
    <t>從心開始-每天清除心靈癌細胞</t>
  </si>
  <si>
    <t>陳月卿</t>
  </si>
  <si>
    <t>從文化資源到文化產業--歷史文化資源的保護與開發</t>
  </si>
  <si>
    <t>姚偉鈞</t>
  </si>
  <si>
    <t>從印度佛學到中國佛學-楊惠南先生七十壽慶論文集</t>
  </si>
  <si>
    <t>何照清，杜保瑞，林建德，林朝成，林義正，林鎮國…</t>
  </si>
  <si>
    <t>情感教育與美術創意訓練-Q點的創意</t>
  </si>
  <si>
    <t>劉思量</t>
  </si>
  <si>
    <t>國立臺北藝術大學</t>
  </si>
  <si>
    <t>教出有勇氣與行動力的孩子:親子雙贏的教養功夫</t>
  </si>
  <si>
    <t>曾端真</t>
  </si>
  <si>
    <t>梁實秋的創作與翻譯</t>
  </si>
  <si>
    <t>嚴曉江</t>
  </si>
  <si>
    <t>清福三年</t>
  </si>
  <si>
    <t>牽著天使的手:17個慢飛家庭故事</t>
  </si>
  <si>
    <t>林美瑗</t>
  </si>
  <si>
    <t>現代日本語造語の諸相</t>
  </si>
  <si>
    <t>林慧君 著</t>
  </si>
  <si>
    <t>現代漢語詞彙認知研究</t>
  </si>
  <si>
    <t>馮麗萍</t>
  </si>
  <si>
    <t>畢業五年決定你的一生(暢銷實踐版)</t>
  </si>
  <si>
    <t>林少波</t>
  </si>
  <si>
    <t>第五層次開發:積極心理學在管理實踐中的應用</t>
    <phoneticPr fontId="26" type="noConversion"/>
  </si>
  <si>
    <t>黃亨煜</t>
  </si>
  <si>
    <t>習近平與彭麗媛</t>
  </si>
  <si>
    <t>吳楠,高曉</t>
  </si>
  <si>
    <t>哈耶</t>
  </si>
  <si>
    <t>被誤解的臺灣史-1553~1860之史實未必是事實</t>
    <phoneticPr fontId="26" type="noConversion"/>
  </si>
  <si>
    <t>駱芬美</t>
  </si>
  <si>
    <t>貪戀小歐洲-愛上亞得里亞海的25個藉口</t>
  </si>
  <si>
    <t>陳卓君</t>
  </si>
  <si>
    <t>転換中のEUと&lt;東アジア共同体&gt;--台湾から世界を考える</t>
  </si>
  <si>
    <t>徐興慶,陳永峰 主編</t>
  </si>
  <si>
    <t>這裡不是法國??來普羅旺斯遊馬賽</t>
  </si>
  <si>
    <t>Cubi</t>
  </si>
  <si>
    <t>喜上眉梢</t>
  </si>
  <si>
    <t>單車離島/漫行15座島嶼,用最美的速度</t>
  </si>
  <si>
    <t>張建維</t>
  </si>
  <si>
    <t>富比士送給未來菁英的99個建言:人人都是菁英,而你還不是!不是做不到,而是不知道!</t>
  </si>
  <si>
    <t>博泰.查理斯.富比士</t>
  </si>
  <si>
    <t>朝/聖</t>
  </si>
  <si>
    <t>陳黎</t>
  </si>
  <si>
    <t>無規則,居食歐洲</t>
  </si>
  <si>
    <t>戴雅芳，林明峰</t>
  </si>
  <si>
    <t>發現!設計靈感:權威設計師給所有設計人的創作靈感指引</t>
  </si>
  <si>
    <t>Fabio Sasso</t>
  </si>
  <si>
    <t>發現生活中的音樂美</t>
  </si>
  <si>
    <t>陳藝苑</t>
  </si>
  <si>
    <t>給大學生創業的10項建議:祖克柏的創業心得分享</t>
  </si>
  <si>
    <t>張樂</t>
  </si>
  <si>
    <t>廣達文化事業有限公司</t>
  </si>
  <si>
    <t>給天使飛翔的翅膀:作家父親寫給女兒的心靈書 </t>
  </si>
  <si>
    <t>蔣光宇</t>
  </si>
  <si>
    <t>德威國際文化事業有限公司</t>
  </si>
  <si>
    <t>給年輕人讀的資治通鑑</t>
  </si>
  <si>
    <t>西北國際</t>
  </si>
  <si>
    <t>超心動!不動產女王帶你買下大馬好生活</t>
  </si>
  <si>
    <t>廖惠萍</t>
  </si>
  <si>
    <t>愛的旅行四重奏:親子壯遊去!</t>
  </si>
  <si>
    <t>王玲慧,黃傑,黃茵</t>
  </si>
  <si>
    <t>愛過你,我更懂得愛自己</t>
  </si>
  <si>
    <t>愛林</t>
  </si>
  <si>
    <t>心版圖文創事業股份有限公司</t>
  </si>
  <si>
    <t>新台灣電影-台語電影文化的演變與創新</t>
  </si>
  <si>
    <t>黃仁</t>
  </si>
  <si>
    <t>新傳媒環境下的社會管理</t>
  </si>
  <si>
    <t>唐傑</t>
  </si>
  <si>
    <t>當下,與情緒相遇:諮商心理師的情緒理解與自我生命歷程</t>
  </si>
  <si>
    <t>曹中瑋</t>
  </si>
  <si>
    <t>當代宗教觀與生死學</t>
  </si>
  <si>
    <t>鄭志明</t>
  </si>
  <si>
    <t>當代新興宗教現象(第一卷)</t>
  </si>
  <si>
    <t>遇見孩子生命的曙光:兒童青少年的焦點解決諮商</t>
  </si>
  <si>
    <t>陳意文</t>
  </si>
  <si>
    <t>遇見偉大的聲音:名人經典演講</t>
  </si>
  <si>
    <t>Cosmos Language Workshop</t>
  </si>
  <si>
    <t>遊.戲.北京:穿越清宮步步行</t>
  </si>
  <si>
    <t>瑪杜莎,發光小魚</t>
  </si>
  <si>
    <t>電視與城市圈文化建設研究-以武漢城市圈為例</t>
  </si>
  <si>
    <t>董中鋒</t>
  </si>
  <si>
    <t>電視廣告視覺注意研究</t>
  </si>
  <si>
    <t>丁漢青</t>
  </si>
  <si>
    <t>圖書館核心價值及其實現策略</t>
  </si>
  <si>
    <t>宋劍祥</t>
  </si>
  <si>
    <t>圖說中華文明史</t>
  </si>
  <si>
    <t>人類智庫編輯部編輯</t>
  </si>
  <si>
    <t>圖說日本史</t>
  </si>
  <si>
    <t>任德山</t>
  </si>
  <si>
    <t>圖說世界文明史</t>
  </si>
  <si>
    <t>人類智庫編輯部</t>
  </si>
  <si>
    <t>圖說歐洲史</t>
  </si>
  <si>
    <t>圖說歷史未解之謎</t>
  </si>
  <si>
    <t>楊欣倫，李清課</t>
  </si>
  <si>
    <t>演劇.儀式與信仰:中國傳統例戲劇本輯校</t>
  </si>
  <si>
    <t>李躍忠</t>
  </si>
  <si>
    <t>漢字疊置效應與消化型音變</t>
  </si>
  <si>
    <t>申東月</t>
  </si>
  <si>
    <t>漢語音韻</t>
  </si>
  <si>
    <t>耿志堅</t>
  </si>
  <si>
    <t>新學林出版股份有限公司</t>
  </si>
  <si>
    <t>漢語詞義問題研究</t>
  </si>
  <si>
    <t>裴瑞玲 王跟國</t>
  </si>
  <si>
    <t>網路族的第一本法律書:讓你暢行虛擬世界,飆網不觸法!</t>
  </si>
  <si>
    <t>鐘明通</t>
  </si>
  <si>
    <t>臺北市南港車站特定專用區區段徵收成果報告書</t>
  </si>
  <si>
    <t>臺北市政府地政局</t>
  </si>
  <si>
    <t>臺灣成長小說選增訂版</t>
  </si>
  <si>
    <t>楊佳嫺</t>
  </si>
  <si>
    <t>臺灣舌頭</t>
  </si>
  <si>
    <t>2011臺灣國際學生創意設計大賽成果專刊</t>
  </si>
  <si>
    <t>臺灣傑出表演藝術家之創造與生涯歷程</t>
  </si>
  <si>
    <t>陳昭儀</t>
  </si>
  <si>
    <t>臺灣數位出版產業與版權保護研究</t>
  </si>
  <si>
    <t>方深</t>
  </si>
  <si>
    <t>與同學相處的藝術</t>
  </si>
  <si>
    <t>卞慶奎</t>
  </si>
  <si>
    <t>與老師相處的藝術</t>
  </si>
  <si>
    <t>語義功能語法與漢語研究</t>
  </si>
  <si>
    <t>王振來</t>
  </si>
  <si>
    <t>銀行授信策略:經驗傳授與案例解析</t>
  </si>
  <si>
    <t>陳石進</t>
  </si>
  <si>
    <t>數字動畫電影教學課程綱要</t>
  </si>
  <si>
    <t>鄧橋,鄧有立,步玉程</t>
  </si>
  <si>
    <t>樂音不停歇:音樂家帶我遊歐洲</t>
  </si>
  <si>
    <t>琵雅諾</t>
  </si>
  <si>
    <t>踏青去</t>
  </si>
  <si>
    <t>徐堰鈴</t>
  </si>
  <si>
    <t>銷售攻心術</t>
  </si>
  <si>
    <t>王擁軍</t>
  </si>
  <si>
    <t>閲讀蚯蚓的秘密.周粲詩集</t>
  </si>
  <si>
    <t>周粲</t>
  </si>
  <si>
    <t>奮勇向前:莫克森獻給即將步入社會的未來領導人</t>
  </si>
  <si>
    <t>菲力浦.斯塔夫.莫克森</t>
  </si>
  <si>
    <t>學會包容</t>
  </si>
  <si>
    <t>李峰</t>
  </si>
  <si>
    <t>澳洲WWOOF換宿:讓人上癮的旅行方式</t>
  </si>
  <si>
    <t>林蕙雯</t>
  </si>
  <si>
    <t>獨聯體框架內次區域經濟一體化問題研究</t>
  </si>
  <si>
    <t>潘廣雲</t>
  </si>
  <si>
    <t>賴其萬醫師的心靈饗宴</t>
  </si>
  <si>
    <t>賴其萬</t>
  </si>
  <si>
    <t>遼金元史學與思想論稿</t>
  </si>
  <si>
    <t>王明蓀</t>
  </si>
  <si>
    <t>花木蘭文化出版社</t>
  </si>
  <si>
    <t>餐桌無戰事.周粲閃小説選集</t>
  </si>
  <si>
    <t>應對全球化:中國行政面臨的挑戰與對策</t>
  </si>
  <si>
    <t>胡象明等</t>
  </si>
  <si>
    <t>戲曲文物與戲劇形態</t>
  </si>
  <si>
    <t>元鵬飛</t>
  </si>
  <si>
    <t>聰明女孩的職場聖經</t>
  </si>
  <si>
    <t>李娜</t>
  </si>
  <si>
    <t>聳人聽聞的離奇巧合事件:真的是巧合嗎?</t>
  </si>
  <si>
    <t>陳奇勳</t>
  </si>
  <si>
    <t>智學堂</t>
  </si>
  <si>
    <t>賺的是快樂:金錢能夠帶來的邊際效益在遞減,快樂的心情讓生活更加充實!</t>
  </si>
  <si>
    <t>李欣怡</t>
  </si>
  <si>
    <t>織品服飾.紙質文物保存專有名詞類編</t>
  </si>
  <si>
    <t>喬昭華,蔡斐文,岩素芬,何兆華,高輔霖</t>
  </si>
  <si>
    <t>行政院文化建設委員會</t>
  </si>
  <si>
    <t>翻譯.跨文化旅遊研究</t>
  </si>
  <si>
    <t>張潮</t>
  </si>
  <si>
    <t>職場不用像戰場!當豪小子變成上班族後,告訴你的48堂職涯求生術</t>
  </si>
  <si>
    <t>王志鈞</t>
  </si>
  <si>
    <t>豐富人生:劍橋大學莫德林學院院長本森帶領你跨出人生的第一步</t>
  </si>
  <si>
    <t>亞瑟.克里斯多夫.本森</t>
  </si>
  <si>
    <t>藝樹園丁:失落與悲傷藝術治療</t>
  </si>
  <si>
    <t>吳明富,黃傳永</t>
  </si>
  <si>
    <t>顛覆紐約:改變人生的八種新視野</t>
  </si>
  <si>
    <t>郁舜</t>
  </si>
  <si>
    <t>蘭陵王傳奇</t>
  </si>
  <si>
    <t>張雲風</t>
  </si>
  <si>
    <t>驚豔冰島</t>
  </si>
  <si>
    <t>安妮</t>
  </si>
  <si>
    <t>體育學科體系研究</t>
  </si>
  <si>
    <t>魯長芬</t>
  </si>
  <si>
    <t>&lt;肝&gt;的總體檢</t>
  </si>
  <si>
    <t>林茂樹</t>
  </si>
  <si>
    <t>24節氣飲食養生祕訣</t>
  </si>
  <si>
    <t>健康中國名家論壇編委會</t>
  </si>
  <si>
    <t>30開始-打造亮麗熟年</t>
  </si>
  <si>
    <t>陳永儀</t>
  </si>
  <si>
    <t>一年四季都在用的24節氣養生術</t>
  </si>
  <si>
    <t>黃明達</t>
  </si>
  <si>
    <t>一次讀懂經穴按摩</t>
  </si>
  <si>
    <t>張銘一</t>
  </si>
  <si>
    <t>人人都要活到120歲:長壽聖經</t>
  </si>
  <si>
    <t>趙鐵鎖</t>
  </si>
  <si>
    <t>人類發展之概念與實務</t>
  </si>
  <si>
    <t>張媚(Chang,Mei),黃秀華,劉玉湘,吳佩玲,沈滿華等</t>
  </si>
  <si>
    <t>華杏出版股份有限公司</t>
  </si>
  <si>
    <t>十二五規劃下中國大陸醫藥與醫療器材市場商機與切入策略</t>
    <phoneticPr fontId="26" type="noConversion"/>
  </si>
  <si>
    <t>黃彥臻,謝秀欣,黃彥臻,游佩芬,張宜榕</t>
  </si>
  <si>
    <t>財團法人工業技術研究院</t>
  </si>
  <si>
    <t>不吃藥的天然排毒法!</t>
  </si>
  <si>
    <t>孫苓獻</t>
  </si>
  <si>
    <t>活泉書坊有限公司</t>
  </si>
  <si>
    <t>不吃藥的方法</t>
  </si>
  <si>
    <t>郭慶堂</t>
  </si>
  <si>
    <t>不要再打鼾了:要命的睡眠呼吸中止症!</t>
  </si>
  <si>
    <t>蕭光明</t>
  </si>
  <si>
    <t>健康文化事業股份有限公司</t>
  </si>
  <si>
    <t>中國大陸醫療器材產業環境掃瞄與台商布局策略剖析-以體外診斷醫療器材為例</t>
    <phoneticPr fontId="26" type="noConversion"/>
  </si>
  <si>
    <t>蔡孟男</t>
  </si>
  <si>
    <t>中醫護理學</t>
  </si>
  <si>
    <t>鍾蕙如，林叔蔓，陳曉容，孫淑惠，吳秋燕，林麗美…</t>
  </si>
  <si>
    <t>中藥材食補養生圖典</t>
  </si>
  <si>
    <t>葉翹</t>
  </si>
  <si>
    <t>五色食物養五臟</t>
  </si>
  <si>
    <t>魯直</t>
  </si>
  <si>
    <t>內外科實習手冊</t>
  </si>
  <si>
    <t>凃秀妮(Two,Shiow-Ni),蕭淑貞,溫孟娟,廖雅惠</t>
  </si>
  <si>
    <t>內外科護理學(上冊)</t>
  </si>
  <si>
    <t>李和惠(Lee,Ho-Hwei),林麗秋,胡月娟,黃玉琪,吳</t>
  </si>
  <si>
    <t>尹祚芊等</t>
  </si>
  <si>
    <t>心血管病防治特效食譜</t>
  </si>
  <si>
    <t>何一成</t>
  </si>
  <si>
    <t>手到病除:用手看病也很簡單</t>
  </si>
  <si>
    <t>漆浩</t>
  </si>
  <si>
    <t>日本熱銷藥圖鑑</t>
  </si>
  <si>
    <t>鄭世彬,林建志</t>
  </si>
  <si>
    <t>大康出版社</t>
  </si>
  <si>
    <t>牙齒有毛病,身體一定出問題</t>
  </si>
  <si>
    <t>趙哲暘</t>
  </si>
  <si>
    <t>未來,沒有兒科醫生</t>
  </si>
  <si>
    <t>亮亮</t>
  </si>
  <si>
    <t>正確吃藥_銀髮族最常問藥師的100個問題</t>
  </si>
  <si>
    <t>大林慈濟醫院藥劑科莊美華等</t>
  </si>
  <si>
    <t>民間驗方</t>
  </si>
  <si>
    <t>毛登峰主編</t>
  </si>
  <si>
    <t>生物統計入門</t>
  </si>
  <si>
    <t>楊玉隆(Yang,Yu-Lung)</t>
  </si>
  <si>
    <t>生物統計學(含SPSS 使用說明)</t>
  </si>
  <si>
    <t>史麗珠(Lai-Chu See)</t>
  </si>
  <si>
    <t>生活科技</t>
  </si>
  <si>
    <t>李翊銘</t>
  </si>
  <si>
    <t>生點小病,更健康:良心藥師為你戳破60個保健迷思</t>
  </si>
  <si>
    <t>高啟峰</t>
  </si>
  <si>
    <t>吃對了,年輕10歲!-歐陽英無齡飲食養生術</t>
  </si>
  <si>
    <t>歐陽英</t>
  </si>
  <si>
    <t>如何活著離開醫院-就醫自保完全手冊</t>
  </si>
  <si>
    <t>全嘉莉</t>
  </si>
  <si>
    <t>安寧病房殺手勿進</t>
  </si>
  <si>
    <t>吳盈光</t>
  </si>
  <si>
    <t>超邁文化國際有限公司</t>
  </si>
  <si>
    <t>百岳騎跡:單車運動與健康養生</t>
  </si>
  <si>
    <t xml:space="preserve">張顯洋 </t>
  </si>
  <si>
    <t>老人護理學</t>
  </si>
  <si>
    <t>高淑芬，劉紋妙，吳淑貞，王靜技，宋惠娟，楊怡君…</t>
  </si>
  <si>
    <t>你不可不知的防癌抗癌100招</t>
  </si>
  <si>
    <t>黃衍強，謝英彪</t>
  </si>
  <si>
    <t>你可以跟醫生喊卡:常見手術及其風險(上)</t>
  </si>
  <si>
    <t>大林慈濟醫院醫療團隊</t>
  </si>
  <si>
    <t>你的身體幾歲了？：增進活力、體力、壽力的運動方案</t>
  </si>
  <si>
    <t>李燕</t>
  </si>
  <si>
    <t>采竹文化事業有限公司</t>
  </si>
  <si>
    <t>別讓癌症賴上你-中西醫腫瘤預防錦囊</t>
  </si>
  <si>
    <t>李岩</t>
  </si>
  <si>
    <t>快樂健康活到100歲：老後生活的幸福進行式</t>
  </si>
  <si>
    <t>徐磊瑄</t>
  </si>
  <si>
    <t>我即我腦:從子宮孕育到阿茲海默症,大腦決定你是誰</t>
  </si>
  <si>
    <t>迪克.斯瓦伯</t>
  </si>
  <si>
    <t>我的瑜珈.我的旅程:365堂的瑜珈課</t>
  </si>
  <si>
    <t>抗輻射這樣吃最有效12種超強排毒蔬果</t>
  </si>
  <si>
    <t>余椽澄</t>
  </si>
  <si>
    <t>抗癌調養與老年照護</t>
  </si>
  <si>
    <t>莊淑旂</t>
  </si>
  <si>
    <t>改善600萬人健康的不生病手指操</t>
  </si>
  <si>
    <t>王岩昆</t>
  </si>
  <si>
    <t>柿子文化事業有限公司</t>
  </si>
  <si>
    <t>求醫問藥靠自己</t>
  </si>
  <si>
    <t>漆浩醫師</t>
  </si>
  <si>
    <t>肝膽相照-怪咖醫師之人生劇場</t>
  </si>
  <si>
    <t>李惟陽</t>
  </si>
  <si>
    <t>身體檢查與評估</t>
  </si>
  <si>
    <t>于博芮，歐陽鍾美，黃貞觀，江令君，陳玉雲，李和惠…</t>
  </si>
  <si>
    <t>身體檢查與評估技術手冊</t>
  </si>
  <si>
    <t>李書芬,李靜雯,劉清華</t>
  </si>
  <si>
    <t>兒科護理學</t>
  </si>
  <si>
    <t>蔣立琦,蔡綠蓉,黃靜微,邱淑如,毛新春等...</t>
  </si>
  <si>
    <t>到底要怎樣吃才健康?</t>
  </si>
  <si>
    <t>性別與護理</t>
  </si>
  <si>
    <t>王秀紅(Hsiu-Hung Wang),張淑卿,成令方,蘇芊</t>
  </si>
  <si>
    <t>拍拍打打養五臟</t>
  </si>
  <si>
    <t>社區衛生護理學</t>
  </si>
  <si>
    <t>陳靜敏(Chen,Ching-Min)，董靜茹，苗迺芳，李明憲，蔡淑鳳，沈茂庭…</t>
  </si>
  <si>
    <t>社區衛生護理學</t>
    <phoneticPr fontId="26" type="noConversion"/>
  </si>
  <si>
    <t>尹祚芊,阮玉梅,吳慧嫻,何瓊芳,柯惠玲等...</t>
  </si>
  <si>
    <t>長期照護:跨專業綜論</t>
  </si>
  <si>
    <t>盧美秀(Lu,Meei-Shiow),陳靜敏</t>
  </si>
  <si>
    <t>門診戒菸治療醫師訓練計畫教育課程基本教材 第六版</t>
  </si>
  <si>
    <t>行政院衛生署國民健康局</t>
  </si>
  <si>
    <t>孩子受傷,這樣急救就對了!</t>
  </si>
  <si>
    <t>克萊兒.劉</t>
  </si>
  <si>
    <t>急症護理學</t>
  </si>
  <si>
    <t>繆珣,吳孟凌,翁淑娟等...</t>
  </si>
  <si>
    <t>重症護理學</t>
  </si>
  <si>
    <t>吳淑鈴等</t>
  </si>
  <si>
    <t>疾病,不一定靠&lt;藥&gt;醫:劉博仁醫師的營養療法奇蹟</t>
  </si>
  <si>
    <t>劉博仁</t>
  </si>
  <si>
    <t>病理學</t>
  </si>
  <si>
    <t>吳毅穎,王宗熙,劉之,彭瓊琿,劉佳宜等...</t>
  </si>
  <si>
    <t>神奇的無痕刮痧:無痛.安全又有效的居家刮痧DIY</t>
  </si>
  <si>
    <t>陳塗墻</t>
  </si>
  <si>
    <t>國際衛生</t>
  </si>
  <si>
    <t>張武修（Peter Wushou CHANG） 、 邱亞文 、 陳厚全 、 黃嵩立 、 連加恩等…</t>
  </si>
  <si>
    <t>基本護理學(上冊)</t>
    <phoneticPr fontId="26" type="noConversion"/>
  </si>
  <si>
    <t>王月琴,王美綺,王萱萁,方妙君,朱秀鳳等...</t>
  </si>
  <si>
    <t>從頭到腳神奇按摩法</t>
  </si>
  <si>
    <t>曲黎敏,陳震宇</t>
  </si>
  <si>
    <t>教保機構經營管理與實務</t>
  </si>
  <si>
    <t>段慧瑩等</t>
  </si>
  <si>
    <t>產兒科護理技術</t>
  </si>
  <si>
    <t xml:space="preserve">李淑杏（Shu－Hsin 、 Lee） 、 陳迺葒 、 王淑芳 、 張淑文 、 黎小娟等… </t>
  </si>
  <si>
    <t>產科護理學</t>
  </si>
  <si>
    <t>周汎澔,洪麗專,林麗華,陳嘉雯,王淑芳等...</t>
  </si>
  <si>
    <t>細心媽媽更勝好醫生</t>
  </si>
  <si>
    <t>這樣吃,不失智</t>
  </si>
  <si>
    <t>天主教老人失智社會福基金會</t>
  </si>
  <si>
    <t>這樣整才型!:醫美.微整.整型前先知道才不會後悔的56件事</t>
  </si>
  <si>
    <t>邱正宏</t>
  </si>
  <si>
    <t>最好的藥在餐桌上&lt;&lt;老中醫幫你開菜單&gt;&gt;</t>
  </si>
  <si>
    <t>陳詠德</t>
  </si>
  <si>
    <t>最新內外科護理技術</t>
  </si>
  <si>
    <t>范淑芳等主編</t>
  </si>
  <si>
    <t>最新病理學</t>
  </si>
  <si>
    <t>曾岐元(Tzen, Chi-Yuan)</t>
  </si>
  <si>
    <t xml:space="preserve">匯華圖書出版股份有限公司 </t>
  </si>
  <si>
    <t>最新實用內外科護理學(上冊)</t>
    <phoneticPr fontId="26" type="noConversion"/>
  </si>
  <si>
    <t>蔡秀鸞,陳敏麗,陳麗華,陳亭儒,燕翔等...</t>
  </si>
  <si>
    <t>最新精神科護理學</t>
  </si>
  <si>
    <t>黃宣宜,陳瑞蘭,洪芬芳,張榮珍,李朝雄等...</t>
  </si>
  <si>
    <t>痠痛革命</t>
  </si>
  <si>
    <t>宋文靖</t>
  </si>
  <si>
    <t>新編內外科護理學&lt;上冊&gt;</t>
  </si>
  <si>
    <t>劉雲娥等</t>
  </si>
  <si>
    <t>新編生理學</t>
  </si>
  <si>
    <t>高毓儒,麥麗敏,王如玉,陳淑瑩,薛宇哲等...</t>
  </si>
  <si>
    <t>劉雨田,廖經倫,司徒惠康,陳小梨,嵇達德等...</t>
  </si>
  <si>
    <t>許世昌,郭純琦</t>
  </si>
  <si>
    <t>新編精神科護理學</t>
  </si>
  <si>
    <t>黃宣宜等</t>
  </si>
  <si>
    <t>新編藥理學</t>
  </si>
  <si>
    <t>李安榮,鄒台黎,黃文鑫等...</t>
  </si>
  <si>
    <t>當代護理行政學</t>
  </si>
  <si>
    <t xml:space="preserve">宋素真（Sung 、 Su－Chen） 、 廖秀宜 、 馬淑清 、 李歡芳 、 周守民等… </t>
  </si>
  <si>
    <t>當代護理學導論</t>
  </si>
  <si>
    <t>陳月枝(Chen,Yueh-Chih),張媚,林明珍,吳麗芬</t>
  </si>
  <si>
    <t>經絡穴位按對了除病痛</t>
  </si>
  <si>
    <t>蕭言生</t>
  </si>
  <si>
    <t>腸道抗癌力:中西醫大腸腫瘤防治錦囊</t>
  </si>
  <si>
    <t>李岩,李春華</t>
  </si>
  <si>
    <t>解剖生理學</t>
  </si>
  <si>
    <t>許世昌,陳淑瑩,許麗敏,吳政學,陳瑩玲等...</t>
  </si>
  <si>
    <t>運動休閒管理</t>
  </si>
  <si>
    <t>高俊雄(Kao, Chin-Hsung)</t>
  </si>
  <si>
    <t>實用基本護理學(上冊)</t>
  </si>
  <si>
    <t>蘇麗智(Su,Lih-yh),簡淑真,劉波兒,蘇惠珍,林靜娟</t>
  </si>
  <si>
    <t>實用婦科護理</t>
    <phoneticPr fontId="26" type="noConversion"/>
  </si>
  <si>
    <t xml:space="preserve">馮容莊（Feng 、 Rung－Chung） 、 方郁文 、 蔣美蘭 、 湯玉英 、 祁安美等… </t>
  </si>
  <si>
    <t>實用產科護理</t>
  </si>
  <si>
    <t xml:space="preserve">李從業（Lee 、 Tsorng－Yen） 、 陳信孚 、 馮容莊 、 張宏江 、 王子芳等… </t>
  </si>
  <si>
    <t>實用解剖學</t>
  </si>
  <si>
    <t>沈清良(Shen,Ching-Liang)</t>
  </si>
  <si>
    <t>實用營養學</t>
  </si>
  <si>
    <t>謝明哲(Ming-Jer Shieh), 胡淼琳, 楊素卿,</t>
  </si>
  <si>
    <t>實證護理學導論</t>
  </si>
  <si>
    <t>簡莉盈(Li-Yin Chien), 劉影梅</t>
  </si>
  <si>
    <t>精神科護理概論-基本概念及臨床應用</t>
  </si>
  <si>
    <t>蕭淑貞(Shiau,Shu-Jen),王純娟,劉玉雲,戎瑾如</t>
  </si>
  <si>
    <t>臺大醫學院1945-1950</t>
  </si>
  <si>
    <t>張秀蓉 編著</t>
  </si>
  <si>
    <t>臺灣的病人最幸福-有圖有真相</t>
  </si>
  <si>
    <t>蔬果食療圖典</t>
  </si>
  <si>
    <t>李健</t>
  </si>
  <si>
    <t>膳食療養學</t>
  </si>
  <si>
    <t>楊淑惠，葉松齡，蕭千佑，葉寶華，謝嘉榮，李青蓉…</t>
  </si>
  <si>
    <t>職業與環境衛生護理-概念與實務</t>
  </si>
  <si>
    <t>蕭淑銖(Shiao,Shu-Chu),許昺奇,郭育良,黃耀輝</t>
  </si>
  <si>
    <t>藏在手中的祕密</t>
  </si>
  <si>
    <t>轉大人一生一次關鍵時期飲食方</t>
  </si>
  <si>
    <t>蔡順輝</t>
  </si>
  <si>
    <t>廣毅文化創意有限公司</t>
  </si>
  <si>
    <t>醫生,不醫死/急診室的20個凝視與思考</t>
  </si>
  <si>
    <t>傅志遠</t>
  </si>
  <si>
    <t>醫學資訊管理師/分析師證照考題分析與彙編</t>
  </si>
  <si>
    <t>台灣醫學資訊學會</t>
  </si>
  <si>
    <t>醫療崩壞-烏托邦的實現與幻滅</t>
  </si>
  <si>
    <t>護理品質管理-理論與實務</t>
  </si>
  <si>
    <t>許煌澤(Sheu,Hwang-Tzer)</t>
  </si>
  <si>
    <t>護理倫理概論</t>
  </si>
  <si>
    <t>尹裕君(Yin,Yu-Chun)，林麗英，盧小珏，王曼溪，鄒海月，許鳳珠</t>
  </si>
  <si>
    <t>護理情境模擬綜合技術手冊</t>
  </si>
  <si>
    <t>楊惠如(Yang,Hui Ju),曾翊瑄,楊惠美</t>
  </si>
  <si>
    <t>護理過程</t>
  </si>
  <si>
    <t>方妙君(Fang,Miao-Chun),楊雅淑,蔡端宜,邱秀環</t>
  </si>
  <si>
    <t>護理學導論</t>
  </si>
  <si>
    <t>田聖芳,冉永萍,沈宴姿,李效梅,柯惠玲等...</t>
  </si>
  <si>
    <t>讀&lt;&lt;黃帝內經&gt;&gt;醫心-從古至今老祖宗就是這樣活到天年</t>
  </si>
  <si>
    <t>劉憲平</t>
  </si>
  <si>
    <t>讀&lt;&lt;黃帝內經&gt;&gt;醫身-從古至今老祖宗就是這樣祛病養生</t>
  </si>
  <si>
    <t>&lt;輕薄化&gt;與&lt;動力化&gt;為鋰電池發展兩大趨勢</t>
  </si>
  <si>
    <t>拓墣產業研究所</t>
  </si>
  <si>
    <t>拓墣科技股份有限公司</t>
  </si>
  <si>
    <t>100年度創業競賽事業化輔導計畫-精英個案集</t>
  </si>
  <si>
    <t>經濟部中小企業處</t>
  </si>
  <si>
    <t>100年度優化商業創新與網絡發展計畫成果彙編</t>
  </si>
  <si>
    <t>2011國家重要濕地導覽手冊</t>
  </si>
  <si>
    <t>內政部營建署城鄉發展分署</t>
  </si>
  <si>
    <t>2012資訊工業年鑑</t>
  </si>
  <si>
    <t>2012資訊工業年鑑編纂小組</t>
  </si>
  <si>
    <t>財團法人資訊工業策進會產業情報研究所</t>
  </si>
  <si>
    <t>2013 中國大陸科技產業動態大預測</t>
  </si>
  <si>
    <t>2013 年中國電子商務產業開始新啟程</t>
  </si>
  <si>
    <t>2013半導體產業與應用年鑑</t>
  </si>
  <si>
    <t>王英裕,張怡雯,陳玲君,陳玲蓉,陳梅鈴等...</t>
  </si>
  <si>
    <t>20幾歲就有錢</t>
  </si>
  <si>
    <t>盛雪</t>
  </si>
  <si>
    <t>2100科技大未來:從現在到2100年,科技將如何改變我們的生活</t>
  </si>
  <si>
    <t>加來道雄</t>
  </si>
  <si>
    <t>3D影像互動應用趨勢與系統解決方案探索</t>
  </si>
  <si>
    <t>劉美君, 鄭嘉隆, 陳右怡</t>
  </si>
  <si>
    <t>99築夢海洋-海生館科學教育專刊</t>
  </si>
  <si>
    <t>國立海洋生物博物館</t>
  </si>
  <si>
    <t>Google Glass.Smartwatch 將掀起智慧穿戴式裝置科技革命</t>
  </si>
  <si>
    <t>新•經典料理</t>
  </si>
  <si>
    <t>香港商酷彩法廚有限公司台灣分公司</t>
  </si>
  <si>
    <t>NO.1巴菲特致勝投資聖經：價值160億美金的投資黃金法則</t>
  </si>
  <si>
    <t>鹿荷</t>
  </si>
  <si>
    <t>小資女向前衝:新時代女性,好命靠自己</t>
  </si>
  <si>
    <t>蘇妃</t>
  </si>
  <si>
    <t>中外酒店集團比較研究</t>
  </si>
  <si>
    <t>薛秀芬</t>
  </si>
  <si>
    <t>中國大陸4G商機蓄勢待發</t>
  </si>
  <si>
    <t>內部控制規範手冊</t>
  </si>
  <si>
    <t>陳明煌</t>
  </si>
  <si>
    <t>化妝品調製學實驗</t>
  </si>
  <si>
    <t>易光輝(Yih,Kuang-Hway),王曉芬</t>
  </si>
  <si>
    <t>化學與能源</t>
  </si>
  <si>
    <t>潘鴻章</t>
  </si>
  <si>
    <t>化學與健康</t>
  </si>
  <si>
    <t>手機面板技術與市場未來趨勢</t>
  </si>
  <si>
    <t>日本中小型產業機器人之產品發展策略分析</t>
  </si>
  <si>
    <t>葉錦清,戴熒美</t>
  </si>
  <si>
    <t>日本綜合商社的功能及其演化</t>
  </si>
  <si>
    <t>孟子敏</t>
  </si>
  <si>
    <t>水舞精靈-雙流國家森林遊樂區水生生物導覽手冊</t>
  </si>
  <si>
    <t>行政院農業委員會林務局屏東林區管理處</t>
  </si>
  <si>
    <t>世界最偉大的科學經典</t>
  </si>
  <si>
    <t>高肇暘</t>
  </si>
  <si>
    <t>主管如何激勵部屬</t>
  </si>
  <si>
    <t>伍文泰</t>
  </si>
  <si>
    <t>卡巴拉,科學及生命的意義</t>
  </si>
  <si>
    <t>麥可.萊特曼</t>
  </si>
  <si>
    <t>台商連鎖店進軍中國</t>
  </si>
  <si>
    <t>樓蘭,譚湘龍</t>
  </si>
  <si>
    <t>台灣之光設計師:10組揚名國際台灣新銳工業設計者的故事</t>
  </si>
  <si>
    <t>啟動文化編輯部</t>
  </si>
  <si>
    <t>台灣茶 你好</t>
  </si>
  <si>
    <t>林昱丞</t>
  </si>
  <si>
    <t>台灣精密機械產業發展製造業服務化策略分析</t>
  </si>
  <si>
    <t>葉立綸</t>
  </si>
  <si>
    <t>末日計畫: 二戰德國末日飛機: 戰鬥機.攔截機.攻擊機.轟炸機與火箭機</t>
  </si>
  <si>
    <t>雲中子</t>
  </si>
  <si>
    <t>知兵堂出版事業股份有限公司</t>
  </si>
  <si>
    <t>末日計畫: 二戰德國末日飛機: 戰略轟炸機及重型轟炸機</t>
  </si>
  <si>
    <t>民營化策略</t>
  </si>
  <si>
    <t>鄭寶清</t>
  </si>
  <si>
    <t>生物剽竊:自然及知識的掠奪</t>
  </si>
  <si>
    <t>范達娜.席娃</t>
  </si>
  <si>
    <t>生活科技應用網路概論</t>
  </si>
  <si>
    <t>生態永續的藝術想像和實踐</t>
  </si>
  <si>
    <t>周靈芝</t>
  </si>
  <si>
    <t>生態指標:臺北市的生物多樣性</t>
  </si>
  <si>
    <t>李培芬,吳采諭,李文玉,呂亞融,黃馨儀等...</t>
  </si>
  <si>
    <t>福爾摩莎自然史資訊有限公司</t>
  </si>
  <si>
    <t>由遊戲機爭霸戰看遊戲產業未來</t>
  </si>
  <si>
    <t>企業培訓遊戲大全(增訂三版)</t>
  </si>
  <si>
    <t>李德凱,陳文武</t>
  </si>
  <si>
    <t>全球系統服務發展趨勢與我國產業契機</t>
  </si>
  <si>
    <t>翁偉修</t>
  </si>
  <si>
    <t>全球單一純麥威士忌一本就上手</t>
  </si>
  <si>
    <t>黃培峻</t>
  </si>
  <si>
    <t>印象深海</t>
  </si>
  <si>
    <t>廖運志,邵廣昭作</t>
  </si>
  <si>
    <t>好食物  好健康</t>
  </si>
  <si>
    <t>李淵之</t>
  </si>
  <si>
    <t>如何控制不良品&lt;增訂二版&gt;</t>
  </si>
  <si>
    <t>蔡家勇</t>
  </si>
  <si>
    <t>宇宙起源</t>
  </si>
  <si>
    <t>李傑信 著</t>
  </si>
  <si>
    <t>安藤忠雄.光與影の建築之旅</t>
  </si>
  <si>
    <t>張翡珊,黃崢睿</t>
  </si>
  <si>
    <t>有關科技的100個新知</t>
  </si>
  <si>
    <t>趙麗</t>
  </si>
  <si>
    <t>有關電腦的100個常識</t>
  </si>
  <si>
    <t> 邢豔</t>
  </si>
  <si>
    <t>免疫智能信息處理系統及應用</t>
  </si>
  <si>
    <t>徐雪松</t>
  </si>
  <si>
    <t>吳寶春按讚 健康優土產</t>
  </si>
  <si>
    <t>吳寶春</t>
  </si>
  <si>
    <t>吳寶春嚴選 感心好食材</t>
  </si>
  <si>
    <t>李嘉誠商學全集</t>
    <phoneticPr fontId="26" type="noConversion"/>
  </si>
  <si>
    <t>李進</t>
  </si>
  <si>
    <t>使用者體驗創新設計手冊:從顧客洞察到企業價值</t>
  </si>
  <si>
    <t>王如玉，徐千捷，盧崇仁</t>
  </si>
  <si>
    <t>財團法人中國生產力中心</t>
  </si>
  <si>
    <t>咖啡職人的愛與偏執:好咖啡值得一生追尋</t>
  </si>
  <si>
    <t>譚聿芯</t>
  </si>
  <si>
    <t>服務標準差管理-服務品質最小變異管理</t>
  </si>
  <si>
    <t>邱登崧</t>
  </si>
  <si>
    <t>秋雨文化事業股份有限公司（旭采）</t>
  </si>
  <si>
    <t>品牌密碼 :39個世界非凡品牌成長戰略</t>
  </si>
  <si>
    <t>老范行軍</t>
  </si>
  <si>
    <t>城市生態系統承載力</t>
  </si>
  <si>
    <t>徐琳瑜,楊志峰主編</t>
  </si>
  <si>
    <t>珊瑚世界的探索與了解</t>
  </si>
  <si>
    <t>郭傑民，王立雪，彭紹恩，林家興，柯風溪，陳德豪…</t>
  </si>
  <si>
    <t>看故事學投資輕鬆理財</t>
  </si>
  <si>
    <t>聶小晴</t>
  </si>
  <si>
    <t>面試主考官工作實務</t>
  </si>
  <si>
    <t>王宗銘</t>
  </si>
  <si>
    <t>孫子兵法:世界第一兵書</t>
  </si>
  <si>
    <t>沈傑,萬彤</t>
  </si>
  <si>
    <t>典藏閣出版事業公司</t>
  </si>
  <si>
    <t>家庭理財智慧書:為愛家的人量身打造的財富手冊</t>
  </si>
  <si>
    <t>埃爾伍德.勞埃德</t>
  </si>
  <si>
    <t>旅館管理</t>
  </si>
  <si>
    <t>許秉翔(Hsu,Ping-Hsiang)，吳則雄，古清南，蔣家皓，許興家，吳銘洋…</t>
  </si>
  <si>
    <t>海洋管理學</t>
  </si>
  <si>
    <t>全永波</t>
  </si>
  <si>
    <t>海洋環境與生態保育</t>
  </si>
  <si>
    <t>洪明仕(Hung,Ming-Shih)</t>
  </si>
  <si>
    <t>納米材料導論</t>
  </si>
  <si>
    <t>唐元洪</t>
  </si>
  <si>
    <t>茶鐸八音-茶文化復興之聲</t>
  </si>
  <si>
    <t>許玉蓮</t>
  </si>
  <si>
    <t>記得帶傘:8 篇寫給孩子的環境變異故事</t>
  </si>
  <si>
    <t>東尼. 布德曼</t>
  </si>
  <si>
    <t>大步出版有限公司</t>
  </si>
  <si>
    <t>財務查帳技巧</t>
  </si>
  <si>
    <t>朱思華</t>
  </si>
  <si>
    <t>財寶的第一本理財啟蒙書</t>
  </si>
  <si>
    <t> 孔繁華,陳雷</t>
  </si>
  <si>
    <t>商業簡報技巧</t>
  </si>
  <si>
    <t>呂國兵</t>
  </si>
  <si>
    <t>從4G LTE 到LTE Advanced 全球行動通訊發展趨勢</t>
  </si>
  <si>
    <t>從Apple專利解析智慧行動終端產品發展趨勢</t>
  </si>
  <si>
    <t>楊雅嵐</t>
  </si>
  <si>
    <t>從系統整合與服務談智慧機器人發展策略與商機</t>
  </si>
  <si>
    <t>石育賢</t>
  </si>
  <si>
    <t>探索人類未解之謎</t>
  </si>
  <si>
    <t>邱芬</t>
  </si>
  <si>
    <t>黃山國際出版社有限公司</t>
  </si>
  <si>
    <t>探索古文明未解之謎</t>
  </si>
  <si>
    <t>劉豔霞</t>
  </si>
  <si>
    <t>探索海洋未解之謎</t>
  </si>
  <si>
    <t>黃耀華</t>
  </si>
  <si>
    <t>軟性電子產業在製程變革下的契機與挑戰：從軟性顯示器產品出發</t>
  </si>
  <si>
    <t>王世杰</t>
  </si>
  <si>
    <t>部門績效考核的量化管理(增訂五版)</t>
  </si>
  <si>
    <t>創新應用在雲端,市場商機無國界</t>
  </si>
  <si>
    <t>掌握商店勢力圈:商圈經營Step By Step</t>
  </si>
  <si>
    <t>中國生產力中心</t>
  </si>
  <si>
    <t>提升服務品質培訓遊戲</t>
  </si>
  <si>
    <t>秦啟剛</t>
  </si>
  <si>
    <t>智慧居家建築趨勢下之先進感知技術應用商機</t>
  </si>
  <si>
    <t>謝孟玹，董鍾明</t>
  </si>
  <si>
    <t>智慧型手機帶來產業新商機</t>
  </si>
  <si>
    <t>畫出新世界-美國華人藝術家</t>
  </si>
  <si>
    <t>楊芳芷</t>
  </si>
  <si>
    <t>發明與專利生活通</t>
  </si>
  <si>
    <t>經濟部智慧財產局</t>
  </si>
  <si>
    <t>結構工程施工系統可靠性理論及其應用的研究</t>
  </si>
  <si>
    <t>鄧鐵軍</t>
  </si>
  <si>
    <t>雲端運算創新技術市場趨勢與商機</t>
  </si>
  <si>
    <t>微波有機化學合成及應用</t>
  </si>
  <si>
    <t>袁先友,張敏</t>
  </si>
  <si>
    <t>新興市場科技產業綜論:印度.印尼.巴西.俄羅斯</t>
  </si>
  <si>
    <t>IEK產業研究群</t>
  </si>
  <si>
    <t>會賺錢是教出來的：10大名師的獨家致富秘方</t>
  </si>
  <si>
    <t>康納斯.潘(Connors Pan)</t>
  </si>
  <si>
    <t>業務員疑難雜症與對策</t>
  </si>
  <si>
    <t>王瑞虎</t>
  </si>
  <si>
    <t>腸命百歲2:益生菌讓你不生病!</t>
  </si>
  <si>
    <t>蔡英傑</t>
  </si>
  <si>
    <t>葡萄酒ABC - 品味與分享葡萄酒必備的101個關鍵字</t>
  </si>
  <si>
    <t>楊子葆</t>
  </si>
  <si>
    <t>跟著貨幣去旅行:首席外匯策略師教你輕鬆玩.聰明賺</t>
  </si>
  <si>
    <t>陳有忠</t>
  </si>
  <si>
    <t>葉子出版股份有限公司</t>
  </si>
  <si>
    <t>跨國公司在華投資研發中心的現狀與對策建議</t>
  </si>
  <si>
    <t>章文光</t>
  </si>
  <si>
    <t>電子學</t>
    <phoneticPr fontId="26" type="noConversion"/>
  </si>
  <si>
    <t xml:space="preserve">楊善國 </t>
  </si>
  <si>
    <t>電腦組裝DIY全能王</t>
  </si>
  <si>
    <t>呂志敏</t>
  </si>
  <si>
    <t>像滿足情人那樣滿足顧客:品牌背後的秘密</t>
  </si>
  <si>
    <t>圖解穿透式電子顯微鏡術-生物樣本製備及顯微鏡操作實錄</t>
  </si>
  <si>
    <t>彭紹恩,胡景雯,陳啟祥</t>
  </si>
  <si>
    <t>綠建築之跨領域商機與市場發展策略</t>
  </si>
  <si>
    <t>陳嘉茹,侯鈞元,何介人,周駿呈,郭怡君</t>
  </si>
  <si>
    <t>綠島海域最佳潛點深入介紹</t>
  </si>
  <si>
    <t>楊志仁,楊清閔,李展榮</t>
  </si>
  <si>
    <t>輕鬆擁有幽默口才</t>
  </si>
  <si>
    <t>李俊鵬</t>
  </si>
  <si>
    <t>領導技巧培訓遊戲</t>
  </si>
  <si>
    <t>洪清旺,張曉明</t>
  </si>
  <si>
    <t>賣場如何經營會員制俱樂部</t>
  </si>
  <si>
    <t>洪海洋</t>
  </si>
  <si>
    <t>銷售高手換你當 :超級業務的第一本上手書 </t>
  </si>
  <si>
    <t>納撒尼爾.C.福勒</t>
  </si>
  <si>
    <t>學會專案管理的11堂課</t>
  </si>
  <si>
    <t>鍾文武</t>
  </si>
  <si>
    <t>博碩文化股份有限公司</t>
  </si>
  <si>
    <t>導遊領隊考試捷徑</t>
  </si>
  <si>
    <t>陳清河(Chen,Ching-Ho),蕭仕榮</t>
  </si>
  <si>
    <t>機械碰撞運動中的非光滑動力學</t>
  </si>
  <si>
    <t>張思進</t>
  </si>
  <si>
    <t>謀略的故事</t>
  </si>
  <si>
    <t>林振宇</t>
  </si>
  <si>
    <t>餐旅財務管理</t>
  </si>
  <si>
    <t>彭綉珠(Peng,Shiu-Tsu),陳錚中</t>
  </si>
  <si>
    <t>環境系統類比與最優化</t>
  </si>
  <si>
    <t>曾光明</t>
  </si>
  <si>
    <t>總經理重點工作</t>
  </si>
  <si>
    <t>李平貴,黃憲仁</t>
  </si>
  <si>
    <t>邁向4G LTE新世代</t>
  </si>
  <si>
    <t>隱伏礦體定位預測研究</t>
  </si>
  <si>
    <t>邵擁軍,楊自安,席振銖</t>
  </si>
  <si>
    <t>觸控技術正悄悄地改變人們生活方式</t>
  </si>
  <si>
    <t>觸控面板產業的新契機-OGS與In-Cell技術發展趨勢</t>
  </si>
  <si>
    <t>贏與虧-硬幣的兩面</t>
  </si>
  <si>
    <t>王汝中</t>
  </si>
  <si>
    <t>顧客情報管理技巧</t>
  </si>
  <si>
    <t>李宗南,蕭智軍</t>
  </si>
  <si>
    <t>人生不就醬, 幹嘛跟自己過不去</t>
  </si>
  <si>
    <t>佐香</t>
  </si>
  <si>
    <t>大拓文化事業有限公司</t>
  </si>
  <si>
    <t>比亞茲萊的插畫世界</t>
  </si>
  <si>
    <t>許麗雯</t>
  </si>
  <si>
    <t>世界最完美的人脈學</t>
    <phoneticPr fontId="26" type="noConversion"/>
  </si>
  <si>
    <t>蕭正奇</t>
  </si>
  <si>
    <t>左臉的微笑</t>
  </si>
  <si>
    <t>簡以寧</t>
  </si>
  <si>
    <t>思行文化傳播有限公司</t>
  </si>
  <si>
    <t>平臺戰爭: 誰才是未來網路世界的王者</t>
  </si>
  <si>
    <t>王暘</t>
  </si>
  <si>
    <t>達人文創事業有限公司</t>
  </si>
  <si>
    <t>全員IE改善手冊: 工作現場改善的關鍵技巧</t>
  </si>
  <si>
    <t>你不可不知道的300幅名畫及其畫家與畫派</t>
    <phoneticPr fontId="26" type="noConversion"/>
  </si>
  <si>
    <t>許麗雯;藝術企劃小組</t>
  </si>
  <si>
    <t>走進愛情廚房: 保證你會愛死我</t>
  </si>
  <si>
    <t>何貝拉</t>
  </si>
  <si>
    <t>現場管理實務手冊</t>
  </si>
  <si>
    <t>著作財產權限制之研究: 以新聞報導對著作之使用為中心</t>
  </si>
  <si>
    <t>何宇軒</t>
  </si>
  <si>
    <t>臺灣大型出版社之數位出版策略與發展模式</t>
  </si>
  <si>
    <t>林立恆</t>
  </si>
  <si>
    <t>遙遠的真相</t>
  </si>
  <si>
    <t>閱讀經典女人: 陸小曼</t>
  </si>
  <si>
    <t>劉思慧</t>
  </si>
  <si>
    <t>彎得下腰才叫成熟, 放得下身段才是高手</t>
  </si>
  <si>
    <t>葉振廷</t>
  </si>
  <si>
    <t>小藥丸, 大學問</t>
    <phoneticPr fontId="26" type="noConversion"/>
  </si>
  <si>
    <t>財團法人中華景康藥學基金會</t>
  </si>
  <si>
    <t>泰電電業股份有限公司</t>
  </si>
  <si>
    <t>用藥安全手冊--600題醫藥常識快問快答</t>
  </si>
  <si>
    <t>彩色針灸穴位圖鑑</t>
  </si>
  <si>
    <t>郭長青等</t>
  </si>
  <si>
    <t>2011第五屆數位出版金鼎獎:悠遊數位花園</t>
    <phoneticPr fontId="26" type="noConversion"/>
  </si>
  <si>
    <t>行政院新聞局</t>
  </si>
  <si>
    <t>Segundo acto para Ias peliculas de Taiwan(台灣電影下一場榮景:西文版)</t>
  </si>
  <si>
    <t>中國大陸保險實務</t>
  </si>
  <si>
    <t>許東敏,陳心虹</t>
  </si>
  <si>
    <t>世界列國誌:比利時</t>
  </si>
  <si>
    <t>劉必權</t>
  </si>
  <si>
    <t>川流出版社</t>
  </si>
  <si>
    <t>改變信念,就能改變命運</t>
  </si>
  <si>
    <t>相澤勉</t>
  </si>
  <si>
    <t>走進愛情詩界:經典英詩賞讀 </t>
  </si>
  <si>
    <t>Richard Lee</t>
  </si>
  <si>
    <t>品味莎士比亞英文名作選</t>
  </si>
  <si>
    <t>E.Nesbit</t>
  </si>
  <si>
    <t>原創與實驗-戲曲劇本創作新實踐</t>
    <phoneticPr fontId="26" type="noConversion"/>
  </si>
  <si>
    <t>劉慧芬</t>
  </si>
  <si>
    <t>孫子看破沒有說破的潛智慧</t>
  </si>
  <si>
    <t>吳金衛</t>
  </si>
  <si>
    <t>海角天涯,轉身就是家</t>
  </si>
  <si>
    <t>禇士瑩</t>
  </si>
  <si>
    <t>留味行-她的流亡是我的流浪,以及奶奶的十一道菜</t>
  </si>
  <si>
    <t>瞿筱葳</t>
  </si>
  <si>
    <t>破解大廚祕方:一個經濟學家的廚房筆記</t>
  </si>
  <si>
    <t>林向愷</t>
  </si>
  <si>
    <t>財務危機預警必修八堂課</t>
  </si>
  <si>
    <t>張漢傑</t>
  </si>
  <si>
    <t>勞動法權益新解</t>
  </si>
  <si>
    <t>邱羽凡,陳文育</t>
  </si>
  <si>
    <t>勞動視野工作室</t>
  </si>
  <si>
    <t>新聞採訪與寫作</t>
  </si>
  <si>
    <t>鄭貞銘,廖俊傑,周慶祥</t>
  </si>
  <si>
    <t>威仕曼文化事業股份有限公司</t>
  </si>
  <si>
    <t>臺灣宗教的發展與變遷</t>
  </si>
  <si>
    <t>語言功能與中文教學:系統功能語言學在中文教學上的應用&lt;第二版&gt;</t>
  </si>
  <si>
    <t>岑紹基</t>
  </si>
  <si>
    <t>2011網路創新服務觀察報告</t>
  </si>
  <si>
    <t>99年度公共建設相關專業人員永續公共工程-節能減碳講習推廣計畫服務案成果報告書</t>
  </si>
  <si>
    <t>行政院公共工程委員會</t>
  </si>
  <si>
    <t>史上最強的彼得林區投資學</t>
  </si>
  <si>
    <t>王京州</t>
  </si>
  <si>
    <t>苦苓的森林秘語</t>
  </si>
  <si>
    <t>專利加值運用與策略-智慧財產培訓學院教材61</t>
  </si>
  <si>
    <t>陳婉芬行銷密碼:小成功靠自己,大成功靠團隊</t>
  </si>
  <si>
    <t>曾小歌</t>
  </si>
  <si>
    <t>買進訊號</t>
    <phoneticPr fontId="26" type="noConversion"/>
  </si>
  <si>
    <t>董鍾祥</t>
  </si>
  <si>
    <t>寰宇出版股份有限公司</t>
  </si>
  <si>
    <t>超聰明鄉村風設計法200</t>
  </si>
  <si>
    <t>周建志,劉嘉雯</t>
  </si>
  <si>
    <t>幸福空間有限公司</t>
  </si>
  <si>
    <t>黑心仲介不告訴你的買屋賣屋陷阱─沒看完這本書，千萬不要找仲介買屋賣屋</t>
  </si>
  <si>
    <t>陳恭奕</t>
  </si>
  <si>
    <t>智言館</t>
  </si>
  <si>
    <t>新形勢下澳門與珠三角地區貨運物流的拓展之道</t>
  </si>
  <si>
    <t>練肇通，李真，李新，蔡仲謀，周強，黃炳銓，劉曉明</t>
  </si>
  <si>
    <t>萬鈞雷霆 : P-47戰鬥機全史</t>
  </si>
  <si>
    <t>蒙創波</t>
  </si>
  <si>
    <t>戰艦崛起</t>
  </si>
  <si>
    <t>劉怡</t>
  </si>
  <si>
    <t>生活的目的，只要一句話就懂。原來，這就是哲學！</t>
  </si>
  <si>
    <t>緣中源</t>
  </si>
  <si>
    <t>玩的就是計謀</t>
  </si>
  <si>
    <t>東方夫子</t>
  </si>
  <si>
    <t>孟子哲學新論</t>
  </si>
  <si>
    <t>譚宇權</t>
  </si>
  <si>
    <t>北極的呼喚－斯巴瓦、冰島、格陵蘭記行</t>
  </si>
  <si>
    <t>司馬庫斯</t>
  </si>
  <si>
    <t>拉互依．倚岕</t>
  </si>
  <si>
    <t>內政部營建署雪霸國家公園管理處</t>
  </si>
  <si>
    <t>1874年沈葆楨的變革管理</t>
  </si>
  <si>
    <t>李清潭</t>
  </si>
  <si>
    <t>老師,你會不會回來</t>
  </si>
  <si>
    <t>王政忠</t>
  </si>
  <si>
    <t>兩岸三地圖書館法研究</t>
  </si>
  <si>
    <t>李星儒,王國強</t>
  </si>
  <si>
    <t>2011跨越與實踐:戲曲表演藝術學術研討會論文集</t>
  </si>
  <si>
    <t>中國文化大學中國戲劇學系</t>
  </si>
  <si>
    <t>不管你捨不捨得,許多事遲早要放下</t>
  </si>
  <si>
    <t>凌茜</t>
  </si>
  <si>
    <t>人本自然文化事業有限公司</t>
  </si>
  <si>
    <t>日子再苦,我還是原來的我2</t>
  </si>
  <si>
    <t>龎涵穎</t>
  </si>
  <si>
    <t>沙發書坊</t>
  </si>
  <si>
    <t>外拍世界頂尖技法</t>
  </si>
  <si>
    <t>黃成,羅雪</t>
  </si>
  <si>
    <t>宏碩文化事業股份有限公司</t>
  </si>
  <si>
    <t>美髮沙龍創業一本通</t>
  </si>
  <si>
    <t>許瑞林</t>
  </si>
  <si>
    <t>書畫裝潢學</t>
  </si>
  <si>
    <t>杜子熊,李瑋</t>
  </si>
  <si>
    <t>五洲出版有限公司</t>
  </si>
  <si>
    <t>漂移的島嶼-大國夾縫中的台灣</t>
  </si>
  <si>
    <t>羅致政</t>
  </si>
  <si>
    <t>9789865792121</t>
  </si>
  <si>
    <t>9787511712134</t>
  </si>
  <si>
    <t>9787506831482</t>
  </si>
  <si>
    <t>9789863140207</t>
  </si>
  <si>
    <t>9789860287523</t>
  </si>
  <si>
    <t>9789577135094</t>
  </si>
  <si>
    <t>9787511517821</t>
  </si>
  <si>
    <t>9787811131260</t>
  </si>
  <si>
    <t>9789860303551</t>
  </si>
  <si>
    <t>9789868768079</t>
  </si>
  <si>
    <t>9789865877019</t>
  </si>
  <si>
    <t>9789861921921</t>
  </si>
  <si>
    <t>9789860311181</t>
  </si>
  <si>
    <t>9789866030529</t>
  </si>
  <si>
    <t>9789860301410</t>
  </si>
  <si>
    <t>9789860300567</t>
  </si>
  <si>
    <t>9789860321210</t>
  </si>
  <si>
    <t>9789860289688</t>
  </si>
  <si>
    <t>9789866724220</t>
  </si>
  <si>
    <t>9789860321227</t>
  </si>
  <si>
    <t>9789866490910</t>
  </si>
  <si>
    <t>9789866490927</t>
  </si>
  <si>
    <t>9789865792183</t>
  </si>
  <si>
    <t>9789868781016</t>
  </si>
  <si>
    <t>9789868702219</t>
  </si>
  <si>
    <t>9789866546549</t>
  </si>
  <si>
    <t>9789571355207</t>
  </si>
  <si>
    <t>9789868830363</t>
  </si>
  <si>
    <t>9789868279520</t>
  </si>
  <si>
    <t>9789868894433</t>
  </si>
  <si>
    <t>9789860301786</t>
  </si>
  <si>
    <t>9789860276886</t>
  </si>
  <si>
    <t>9789576938061</t>
  </si>
  <si>
    <t>9787562256168</t>
  </si>
  <si>
    <t>9789868818330</t>
  </si>
  <si>
    <t>9789867193353</t>
  </si>
  <si>
    <t>9789868807518</t>
  </si>
  <si>
    <t>9789576938054</t>
  </si>
  <si>
    <t>9789868588073</t>
  </si>
  <si>
    <t>9789868588059</t>
  </si>
  <si>
    <t>9789865983017</t>
  </si>
  <si>
    <t>9789866030314</t>
  </si>
  <si>
    <t>9789866030291</t>
  </si>
  <si>
    <t>9789866490163</t>
  </si>
  <si>
    <t>9787563355631</t>
  </si>
  <si>
    <t>9789861921525</t>
  </si>
  <si>
    <t>9789868998339</t>
  </si>
  <si>
    <t>9789576967146</t>
  </si>
  <si>
    <t>9789865936426</t>
  </si>
  <si>
    <t>9789571356075</t>
  </si>
  <si>
    <t>9789861921884</t>
  </si>
  <si>
    <t>9787562252788</t>
  </si>
  <si>
    <t>9789865956608</t>
  </si>
  <si>
    <t>9789571355764</t>
  </si>
  <si>
    <t>9789868998308</t>
  </si>
  <si>
    <t>9789571357355</t>
  </si>
  <si>
    <t>9789860234442</t>
  </si>
  <si>
    <t>9789860307351</t>
  </si>
  <si>
    <t>9789866370755</t>
  </si>
  <si>
    <t>9789571356662</t>
  </si>
  <si>
    <t>9789861921662</t>
  </si>
  <si>
    <t>9789865792800</t>
  </si>
  <si>
    <t>9789865792251</t>
  </si>
  <si>
    <t>9789865792206</t>
  </si>
  <si>
    <t>9787511248206</t>
  </si>
  <si>
    <t>9789622093256</t>
  </si>
  <si>
    <t>9789577485090</t>
  </si>
  <si>
    <t>9787303141265</t>
  </si>
  <si>
    <t>9789861921686</t>
  </si>
  <si>
    <t>9787040248500</t>
  </si>
  <si>
    <t>9789868877214</t>
  </si>
  <si>
    <t>9789571356563</t>
  </si>
  <si>
    <t>9789570528114</t>
  </si>
  <si>
    <t>9789860402568</t>
  </si>
  <si>
    <t>9789575985677</t>
  </si>
  <si>
    <t>9787506833554</t>
  </si>
  <si>
    <t>9789865877026</t>
  </si>
  <si>
    <t>9789577867438</t>
  </si>
  <si>
    <t>9789860324754</t>
  </si>
  <si>
    <t>9789868612038</t>
  </si>
  <si>
    <t>9789570528299</t>
  </si>
  <si>
    <t>9789861921860</t>
  </si>
  <si>
    <t>9789868767041</t>
  </si>
  <si>
    <t>9789868582811</t>
  </si>
  <si>
    <t>9789860336993</t>
  </si>
  <si>
    <t>9787562253853</t>
  </si>
  <si>
    <t>9787562253808</t>
  </si>
  <si>
    <t>9789866112379</t>
  </si>
  <si>
    <t>9789571355948</t>
  </si>
  <si>
    <t>9789866090271</t>
  </si>
  <si>
    <t>9789868743120</t>
  </si>
  <si>
    <t>9789865936099</t>
  </si>
  <si>
    <t>9789865792190</t>
  </si>
  <si>
    <t>9789867120359</t>
  </si>
  <si>
    <t>9789571356587</t>
  </si>
  <si>
    <t>9789571355191</t>
  </si>
  <si>
    <t>9789866041051</t>
  </si>
  <si>
    <t>9789888083398</t>
  </si>
  <si>
    <t>9787506831109</t>
  </si>
  <si>
    <t>9789868842069</t>
  </si>
  <si>
    <t>9789863140153</t>
  </si>
  <si>
    <t>9789866782558</t>
  </si>
  <si>
    <t>9789861921679</t>
  </si>
  <si>
    <t>9789576689604</t>
  </si>
  <si>
    <t>9789575985745</t>
  </si>
  <si>
    <t>9789868840591</t>
  </si>
  <si>
    <t>9789866112171</t>
  </si>
  <si>
    <t>9789865983062</t>
  </si>
  <si>
    <t>9789865983116</t>
  </si>
  <si>
    <t>9789571357508</t>
  </si>
  <si>
    <t>9789577529060</t>
  </si>
  <si>
    <t>4712771028119</t>
  </si>
  <si>
    <t>9789866782565</t>
  </si>
  <si>
    <t>9789868910157</t>
  </si>
  <si>
    <t>9789868951709</t>
  </si>
  <si>
    <t>4715762949936</t>
  </si>
  <si>
    <t>9789860295832</t>
  </si>
  <si>
    <t>9789861849515</t>
  </si>
  <si>
    <t>9789864136834</t>
  </si>
  <si>
    <t>9789863140160</t>
  </si>
  <si>
    <t>9789993731177</t>
  </si>
  <si>
    <t>9789571354842</t>
  </si>
  <si>
    <t>9789860366075</t>
  </si>
  <si>
    <t>9789868821552</t>
  </si>
  <si>
    <t>9789866307478</t>
  </si>
  <si>
    <t>9789860292176</t>
  </si>
  <si>
    <t>9789868937253</t>
  </si>
  <si>
    <t>9787506833790</t>
  </si>
  <si>
    <t>9789868751408</t>
  </si>
  <si>
    <t>9789860402520</t>
  </si>
  <si>
    <t>9789866272714</t>
  </si>
  <si>
    <t>9787549513239</t>
  </si>
  <si>
    <t>9789860322255</t>
  </si>
  <si>
    <t>9789996510199</t>
  </si>
  <si>
    <t>9789868639966</t>
  </si>
  <si>
    <t>9789868881167</t>
  </si>
  <si>
    <t>9787511248626</t>
  </si>
  <si>
    <t>9789868953802</t>
  </si>
  <si>
    <t>9787549508914</t>
  </si>
  <si>
    <t>9787549508709</t>
  </si>
  <si>
    <t>4712070143261</t>
  </si>
  <si>
    <t>9789888083633</t>
  </si>
  <si>
    <t>9787506834407</t>
  </si>
  <si>
    <t>9789866340819</t>
  </si>
  <si>
    <t>9789865956622</t>
  </si>
  <si>
    <t>9789868664142</t>
  </si>
  <si>
    <t>9789577135162</t>
  </si>
  <si>
    <t>9789862765999</t>
  </si>
  <si>
    <t>9789571356082</t>
  </si>
  <si>
    <t>9789866079405</t>
  </si>
  <si>
    <t>9789862480854</t>
  </si>
  <si>
    <t>9789868825888</t>
  </si>
  <si>
    <t>9789866087219</t>
  </si>
  <si>
    <t>9789868731691</t>
  </si>
  <si>
    <t>9789868931114</t>
  </si>
  <si>
    <t>9789865792695</t>
  </si>
  <si>
    <t>9789868998346</t>
  </si>
  <si>
    <t>9789571357225</t>
  </si>
  <si>
    <t>9789865916138</t>
  </si>
  <si>
    <t>9789860369588</t>
  </si>
  <si>
    <t>9787511713988</t>
  </si>
  <si>
    <t>9787563398751</t>
  </si>
  <si>
    <t>9787563398737</t>
  </si>
  <si>
    <t>9789576723797</t>
  </si>
  <si>
    <t>9787503441851</t>
  </si>
  <si>
    <t>9789860402551</t>
  </si>
  <si>
    <t>9789866012143</t>
  </si>
  <si>
    <t>9787506830591</t>
  </si>
  <si>
    <t>9787549505029</t>
  </si>
  <si>
    <t>9789866276521</t>
  </si>
  <si>
    <t>9789861270586</t>
  </si>
  <si>
    <t>9789576938184</t>
  </si>
  <si>
    <t>9789868949034</t>
  </si>
  <si>
    <t>9789571357126</t>
  </si>
  <si>
    <t>9787562253839</t>
  </si>
  <si>
    <t>9789866286575</t>
  </si>
  <si>
    <t>9789860172348</t>
  </si>
  <si>
    <t>9789576938191</t>
  </si>
  <si>
    <t>9789865792060</t>
  </si>
  <si>
    <t>9789863140139</t>
  </si>
  <si>
    <t>9789866112362</t>
  </si>
  <si>
    <t>9789860362688</t>
  </si>
  <si>
    <t>9789865792299</t>
  </si>
  <si>
    <t>9789865916190</t>
  </si>
  <si>
    <t>9789865792626</t>
  </si>
  <si>
    <t>9781936043392</t>
  </si>
  <si>
    <t>9789571357287</t>
  </si>
  <si>
    <t>9789571357768</t>
  </si>
  <si>
    <t>9789860322569</t>
  </si>
  <si>
    <t>9789861921730</t>
  </si>
  <si>
    <t>9789863140146</t>
  </si>
  <si>
    <t>9789571357775</t>
  </si>
  <si>
    <t>9789868889231</t>
  </si>
  <si>
    <t>9789865813024</t>
  </si>
  <si>
    <t>9789861921532</t>
  </si>
  <si>
    <t>9789862763261</t>
  </si>
  <si>
    <t>9789868664111</t>
  </si>
  <si>
    <t>9789577135377</t>
  </si>
  <si>
    <t>9789866153822</t>
  </si>
  <si>
    <t>9789866214653</t>
  </si>
  <si>
    <t>9789868951716</t>
  </si>
  <si>
    <t>9789861921648</t>
  </si>
  <si>
    <t>9789868933415</t>
  </si>
  <si>
    <t>9789570528039</t>
  </si>
  <si>
    <t>9787511518477</t>
  </si>
  <si>
    <t>9789576938177</t>
  </si>
  <si>
    <t>9789576689642</t>
  </si>
  <si>
    <t>9789576689413</t>
  </si>
  <si>
    <t>9789576938283</t>
  </si>
  <si>
    <t>9789861846842</t>
  </si>
  <si>
    <t>9789861921723</t>
  </si>
  <si>
    <t>9787562253778</t>
  </si>
  <si>
    <t>9787511518453</t>
  </si>
  <si>
    <t>9787506831284</t>
  </si>
  <si>
    <t>9789866137808</t>
  </si>
  <si>
    <t>9789865954482</t>
  </si>
  <si>
    <t>9789866137815</t>
  </si>
  <si>
    <t>9789865954475</t>
  </si>
  <si>
    <t>9789865954291</t>
  </si>
  <si>
    <t>9787104035718</t>
  </si>
  <si>
    <t>9789865792619</t>
  </si>
  <si>
    <t>9789866419133</t>
  </si>
  <si>
    <t>9787511245922</t>
  </si>
  <si>
    <t>9789868582828</t>
  </si>
  <si>
    <t>9789860323603</t>
  </si>
  <si>
    <t>9789866490965</t>
  </si>
  <si>
    <t>9789865813000</t>
  </si>
  <si>
    <t>9789860316025</t>
  </si>
  <si>
    <t>9789577529435</t>
  </si>
  <si>
    <t>9789868995505</t>
  </si>
  <si>
    <t>9789866451812</t>
  </si>
  <si>
    <t>9789866451805</t>
  </si>
  <si>
    <t>9789865792084</t>
  </si>
  <si>
    <t>9789866370823</t>
  </si>
  <si>
    <t>9787040248548</t>
  </si>
  <si>
    <t>9789861921594</t>
  </si>
  <si>
    <t>9789860400823</t>
  </si>
  <si>
    <t>9789577135360</t>
  </si>
  <si>
    <t>9789814425728</t>
  </si>
  <si>
    <t>9789868820944</t>
  </si>
  <si>
    <t>9789868743182</t>
  </si>
  <si>
    <t>9789861921631</t>
  </si>
  <si>
    <t>9789865792770</t>
  </si>
  <si>
    <t>9789866112317</t>
  </si>
  <si>
    <t>9789866449284</t>
  </si>
  <si>
    <t>9789814520478</t>
  </si>
  <si>
    <t>9789865792411</t>
  </si>
  <si>
    <t>9787511249661</t>
  </si>
  <si>
    <t>9789577134776</t>
  </si>
  <si>
    <t>9789865819132</t>
  </si>
  <si>
    <t>9789868889255</t>
  </si>
  <si>
    <t>9789860252262</t>
  </si>
  <si>
    <t>9787503441578</t>
  </si>
  <si>
    <t>9789862253441</t>
  </si>
  <si>
    <t>9789868820920</t>
  </si>
  <si>
    <t>9789576938276</t>
  </si>
  <si>
    <t>9789861921709</t>
  </si>
  <si>
    <t>9789865800024</t>
  </si>
  <si>
    <t>9789866153549</t>
  </si>
  <si>
    <t>9787562256397</t>
  </si>
  <si>
    <t>9789866080623</t>
  </si>
  <si>
    <t>9789866055256</t>
  </si>
  <si>
    <t>9789571355238</t>
  </si>
  <si>
    <t>9789866153785</t>
  </si>
  <si>
    <t>9789866153402</t>
  </si>
  <si>
    <t>9789868830356</t>
  </si>
  <si>
    <t>9789861942827</t>
  </si>
  <si>
    <t>9789862640838</t>
  </si>
  <si>
    <t>9789862710951</t>
  </si>
  <si>
    <t>9789868768086</t>
  </si>
  <si>
    <t>9789867577771</t>
  </si>
  <si>
    <t>9789862641262</t>
  </si>
  <si>
    <t>9789866120077</t>
  </si>
  <si>
    <t>9789866055782</t>
  </si>
  <si>
    <t>9789865936181</t>
  </si>
  <si>
    <t>9789861942643</t>
  </si>
  <si>
    <t>9789861942377</t>
  </si>
  <si>
    <t>9789866120084</t>
  </si>
  <si>
    <t>9789866055560</t>
  </si>
  <si>
    <t>9789866153747</t>
  </si>
  <si>
    <t>9789866353277</t>
  </si>
  <si>
    <t>9789571357676</t>
  </si>
  <si>
    <t>9789861921716</t>
  </si>
  <si>
    <t>9789571352541</t>
  </si>
  <si>
    <t>9789865792688</t>
  </si>
  <si>
    <t>9789861942322</t>
  </si>
  <si>
    <t>9789861942384</t>
  </si>
  <si>
    <t>9789866120350</t>
  </si>
  <si>
    <t>9789571354743</t>
  </si>
  <si>
    <t>9789571353890</t>
  </si>
  <si>
    <t>9789571354255</t>
  </si>
  <si>
    <t>9789868461932</t>
  </si>
  <si>
    <t>9789861921655</t>
  </si>
  <si>
    <t>9789866120022</t>
  </si>
  <si>
    <t>9789865936334</t>
  </si>
  <si>
    <t>9789571353708</t>
  </si>
  <si>
    <t>9789861975337</t>
  </si>
  <si>
    <t>9789865983277</t>
  </si>
  <si>
    <t>9789861975436</t>
  </si>
  <si>
    <t>9789865956165</t>
  </si>
  <si>
    <t>9789868588066</t>
  </si>
  <si>
    <t>4715762949035</t>
  </si>
  <si>
    <t>9789571354583</t>
  </si>
  <si>
    <t>9789866191305</t>
  </si>
  <si>
    <t>9789866153631</t>
  </si>
  <si>
    <t>9789571357881</t>
  </si>
  <si>
    <t>9789867670342</t>
  </si>
  <si>
    <t>9789867670755</t>
  </si>
  <si>
    <t>9789866120398</t>
  </si>
  <si>
    <t>9789866030215</t>
  </si>
  <si>
    <t>9789861942421</t>
  </si>
  <si>
    <t>9789865936105</t>
  </si>
  <si>
    <t>9789861941943</t>
  </si>
  <si>
    <t>9789866120299</t>
  </si>
  <si>
    <t>9789861942452</t>
  </si>
  <si>
    <t>9789860288285</t>
  </si>
  <si>
    <t>9789868937208</t>
  </si>
  <si>
    <t>9789866120282</t>
  </si>
  <si>
    <t>9789866120176</t>
  </si>
  <si>
    <t>9789576967009</t>
  </si>
  <si>
    <t>9789866120428</t>
  </si>
  <si>
    <t>9789576967047</t>
  </si>
  <si>
    <t>9789861942278</t>
  </si>
  <si>
    <t>9789866120473</t>
  </si>
  <si>
    <t>9789865954765</t>
  </si>
  <si>
    <t>9789866120251</t>
  </si>
  <si>
    <t>9789861941967</t>
  </si>
  <si>
    <t>9789866120343</t>
  </si>
  <si>
    <t>9789868847699</t>
  </si>
  <si>
    <t>9789571353715</t>
  </si>
  <si>
    <t>9789868933408</t>
  </si>
  <si>
    <t>9789576599088</t>
  </si>
  <si>
    <t>9789866120190</t>
  </si>
  <si>
    <t>9789575941543</t>
  </si>
  <si>
    <t>9789866120404</t>
  </si>
  <si>
    <t>9789866120497</t>
  </si>
  <si>
    <t>9789865936174</t>
  </si>
  <si>
    <t>9789866120046</t>
  </si>
  <si>
    <t>9789866120336</t>
  </si>
  <si>
    <t>9789866120213</t>
  </si>
  <si>
    <t>9789866120381</t>
  </si>
  <si>
    <t>9789867670427</t>
  </si>
  <si>
    <t>9789866120305</t>
  </si>
  <si>
    <t>9789861942254</t>
  </si>
  <si>
    <t>9789861942261</t>
  </si>
  <si>
    <t>9789866055911</t>
  </si>
  <si>
    <t>9789865983307</t>
  </si>
  <si>
    <t>9789866120510</t>
  </si>
  <si>
    <t>9789866090318</t>
  </si>
  <si>
    <t>9789861942049</t>
  </si>
  <si>
    <t>9789861942629</t>
  </si>
  <si>
    <t>9789861941899</t>
  </si>
  <si>
    <t>9789861942247</t>
  </si>
  <si>
    <t>9789861942469</t>
  </si>
  <si>
    <t>9789861942636</t>
  </si>
  <si>
    <t>9789861941929</t>
  </si>
  <si>
    <t>9789860349887</t>
  </si>
  <si>
    <t>9789570528374</t>
  </si>
  <si>
    <t>9789865954598</t>
  </si>
  <si>
    <t>9789866120244</t>
  </si>
  <si>
    <t>9789861942667</t>
  </si>
  <si>
    <t>9789866153143</t>
  </si>
  <si>
    <t>9789868779143</t>
  </si>
  <si>
    <t>9789571357263</t>
  </si>
  <si>
    <t>9789861942698</t>
  </si>
  <si>
    <t>9789861921617</t>
  </si>
  <si>
    <t>9789861942612</t>
  </si>
  <si>
    <t>9789861942407</t>
  </si>
  <si>
    <t>9789861942001</t>
  </si>
  <si>
    <t>9789575941536</t>
  </si>
  <si>
    <t>9789866120442</t>
  </si>
  <si>
    <t>9789866030604</t>
  </si>
  <si>
    <t>9789866030611</t>
  </si>
  <si>
    <t>9789865914219</t>
  </si>
  <si>
    <t>9789860293678</t>
  </si>
  <si>
    <t>9789860297416</t>
  </si>
  <si>
    <t>9789860291865</t>
  </si>
  <si>
    <t>9789575814939</t>
  </si>
  <si>
    <t>9789865914134</t>
  </si>
  <si>
    <t>9789865914264</t>
  </si>
  <si>
    <t>9789862641583</t>
  </si>
  <si>
    <t>9789866340789</t>
  </si>
  <si>
    <t>9789571356679</t>
  </si>
  <si>
    <t>9789862640050</t>
  </si>
  <si>
    <t>9789860281170</t>
  </si>
  <si>
    <t>9789865914226</t>
  </si>
  <si>
    <t>9789868931183</t>
  </si>
  <si>
    <t>9789861975177</t>
  </si>
  <si>
    <t>9789868830325</t>
  </si>
  <si>
    <t>9789865792145</t>
  </si>
  <si>
    <t>9789865914035</t>
  </si>
  <si>
    <t>9789866084720</t>
  </si>
  <si>
    <t>9789861942445</t>
  </si>
  <si>
    <t>9789865792268</t>
  </si>
  <si>
    <t>9789865792275</t>
  </si>
  <si>
    <t>9789866626920</t>
  </si>
  <si>
    <t>9789862641347</t>
  </si>
  <si>
    <t>9789865792114</t>
  </si>
  <si>
    <t>9789860303261</t>
  </si>
  <si>
    <t>9789866153648</t>
  </si>
  <si>
    <t>9789866084317</t>
  </si>
  <si>
    <t>9789865983338</t>
  </si>
  <si>
    <t>9789571355863</t>
  </si>
  <si>
    <t>9789868868410</t>
  </si>
  <si>
    <t>9789571357621</t>
  </si>
  <si>
    <t>9789862641354</t>
  </si>
  <si>
    <t>4712070144183</t>
  </si>
  <si>
    <t>4712070144053</t>
  </si>
  <si>
    <t>9789868842007</t>
  </si>
  <si>
    <t>9789868409538</t>
  </si>
  <si>
    <t>9789862767023</t>
  </si>
  <si>
    <t>9789868831469</t>
  </si>
  <si>
    <t>9789860356236</t>
  </si>
  <si>
    <t>9789866626944</t>
  </si>
  <si>
    <t>9789866084676</t>
  </si>
  <si>
    <t>9789575814922</t>
  </si>
  <si>
    <t>9789868931145</t>
  </si>
  <si>
    <t>9789860288056</t>
  </si>
  <si>
    <t>9789868709294</t>
  </si>
  <si>
    <t>9789866084225</t>
  </si>
  <si>
    <t>9789860372885</t>
  </si>
  <si>
    <t>9789861921587</t>
  </si>
  <si>
    <t>9789866260902</t>
  </si>
  <si>
    <t>9789866260780</t>
  </si>
  <si>
    <t>9787811139839</t>
  </si>
  <si>
    <t>9789571356570</t>
  </si>
  <si>
    <t>9789571355511</t>
  </si>
  <si>
    <t>9789865936082</t>
  </si>
  <si>
    <t>9789866254284</t>
  </si>
  <si>
    <t>9789868998353</t>
  </si>
  <si>
    <t>9789867120304</t>
  </si>
  <si>
    <t>9789868820999</t>
  </si>
  <si>
    <t>9789865792329</t>
  </si>
  <si>
    <t>9789860302646</t>
  </si>
  <si>
    <t>9789577134752</t>
  </si>
  <si>
    <t>9789866084331</t>
  </si>
  <si>
    <t>9789862712085</t>
  </si>
  <si>
    <t>9789868738072</t>
  </si>
  <si>
    <t>9789866090226</t>
  </si>
  <si>
    <t>9787511210081</t>
  </si>
  <si>
    <t>9789866090196</t>
  </si>
  <si>
    <t>9787811139112</t>
  </si>
  <si>
    <t>9789570528046</t>
  </si>
  <si>
    <t>9789868767133</t>
  </si>
  <si>
    <t>9789866084577</t>
  </si>
  <si>
    <t>9789866451706</t>
  </si>
  <si>
    <t>9789866084706</t>
  </si>
  <si>
    <t>9789865914240</t>
  </si>
  <si>
    <t>9789862641231</t>
  </si>
  <si>
    <t>9789862640791</t>
  </si>
  <si>
    <t>9789865991524</t>
  </si>
  <si>
    <t>9789865991432</t>
  </si>
  <si>
    <t>9789865991425</t>
  </si>
  <si>
    <t>9789862641361</t>
  </si>
  <si>
    <t>9789866084683</t>
  </si>
  <si>
    <t>9789865914271</t>
  </si>
  <si>
    <t>9789866254307</t>
  </si>
  <si>
    <t>9789866084614</t>
  </si>
  <si>
    <t>9789862640777</t>
  </si>
  <si>
    <t>9789865914158</t>
  </si>
  <si>
    <t>9789570528336</t>
  </si>
  <si>
    <t>9789860259940</t>
  </si>
  <si>
    <t>9787811139570</t>
  </si>
  <si>
    <t>9789575814977</t>
  </si>
  <si>
    <t>9787811131666</t>
  </si>
  <si>
    <t>9789862641446</t>
  </si>
  <si>
    <t>9789868894457</t>
  </si>
  <si>
    <t>9789866084591</t>
  </si>
  <si>
    <t>9789571355009</t>
  </si>
  <si>
    <t>9789867120502</t>
  </si>
  <si>
    <t>9789866156106</t>
  </si>
  <si>
    <t>9789865792428</t>
  </si>
  <si>
    <t>9789572169025</t>
  </si>
  <si>
    <t>9789572174258</t>
  </si>
  <si>
    <t>9789868737228</t>
  </si>
  <si>
    <t>9789860261035</t>
  </si>
  <si>
    <t>9789862640845</t>
  </si>
  <si>
    <t>9789860269536</t>
  </si>
  <si>
    <t>9789866084355</t>
  </si>
  <si>
    <t>9789866084553</t>
  </si>
  <si>
    <t>9789866084294</t>
  </si>
  <si>
    <t>9789868889224</t>
  </si>
  <si>
    <t>9789862014325</t>
  </si>
  <si>
    <t>9789866090158</t>
  </si>
  <si>
    <t>9787811135268</t>
  </si>
  <si>
    <t>9789865936266</t>
  </si>
  <si>
    <t>9789866090356</t>
  </si>
  <si>
    <t>9787811137583</t>
  </si>
  <si>
    <t>9789866084379</t>
  </si>
  <si>
    <t>9789865914103</t>
  </si>
  <si>
    <t>9787811133189</t>
  </si>
  <si>
    <t>9789866626814</t>
  </si>
  <si>
    <t>9789865914042</t>
  </si>
  <si>
    <t>9789576598371</t>
  </si>
  <si>
    <t>9789866084171</t>
  </si>
  <si>
    <t>9789865886509</t>
  </si>
  <si>
    <t>9789866620409</t>
  </si>
  <si>
    <t>9789866153303</t>
  </si>
  <si>
    <t>9789868895966</t>
  </si>
  <si>
    <t>9789868858909</t>
  </si>
  <si>
    <t>9789866254222</t>
  </si>
  <si>
    <t>9789866620928</t>
  </si>
  <si>
    <t>9789865886462</t>
  </si>
  <si>
    <t>9789866254291</t>
  </si>
  <si>
    <t>9789868995543</t>
  </si>
  <si>
    <t>9789868995529</t>
  </si>
  <si>
    <t>9789868895973</t>
  </si>
  <si>
    <t>9789868895942</t>
  </si>
  <si>
    <t>9789865886578</t>
  </si>
  <si>
    <t>9789866076619</t>
  </si>
  <si>
    <t>9789866535536</t>
  </si>
  <si>
    <t>9789868825833</t>
  </si>
  <si>
    <t>9789860303889</t>
  </si>
  <si>
    <t>9789860298192</t>
    <phoneticPr fontId="26" type="noConversion"/>
  </si>
  <si>
    <t>9789866370571</t>
  </si>
  <si>
    <t>9789579554787</t>
  </si>
  <si>
    <t>9789866832949</t>
  </si>
  <si>
    <t>9789861848785</t>
  </si>
  <si>
    <t>9789861846811</t>
  </si>
  <si>
    <t>9789576689154</t>
  </si>
  <si>
    <t>9789577134783</t>
  </si>
  <si>
    <t>9789571354064</t>
  </si>
  <si>
    <t>9789868751446</t>
  </si>
  <si>
    <t>9789571353159</t>
  </si>
  <si>
    <t>9789866370885</t>
  </si>
  <si>
    <t>9789572932223</t>
  </si>
  <si>
    <t>9789868574656</t>
  </si>
  <si>
    <t>9789576689314</t>
  </si>
  <si>
    <t>9789888028009</t>
  </si>
  <si>
    <t>9789860311259</t>
  </si>
  <si>
    <t>9789860268416</t>
  </si>
  <si>
    <t>9789862252284</t>
  </si>
  <si>
    <t>9789571354514</t>
  </si>
  <si>
    <t>9789860259971</t>
  </si>
  <si>
    <t>9789571354828</t>
  </si>
  <si>
    <t>9789866320231</t>
  </si>
  <si>
    <t>9789868641693</t>
  </si>
  <si>
    <t>9789868626850</t>
  </si>
  <si>
    <t>9789996510175</t>
  </si>
  <si>
    <t>4712070144145</t>
  </si>
  <si>
    <t>4712070144046</t>
  </si>
  <si>
    <t>9789866340550</t>
  </si>
  <si>
    <t>9789866340826</t>
  </si>
  <si>
    <t>9789576689321</t>
  </si>
  <si>
    <t>9789867120328</t>
  </si>
  <si>
    <t>9789860286304</t>
  </si>
  <si>
    <t>9789868664128</t>
  </si>
  <si>
    <t>9789571354262</t>
  </si>
  <si>
    <t>9789993731153</t>
  </si>
  <si>
    <t>9789576689383</t>
  </si>
  <si>
    <t>9789574705504</t>
  </si>
  <si>
    <t>9789868684928</t>
  </si>
  <si>
    <t>9789866549502</t>
  </si>
  <si>
    <t>9789868680968</t>
  </si>
  <si>
    <t>9789576012730</t>
  </si>
  <si>
    <t>9789578016064</t>
  </si>
  <si>
    <t>你不可不知道的100部經典歌劇</t>
  </si>
  <si>
    <t>世界最好用的心理戰術</t>
  </si>
  <si>
    <t>表情心理學</t>
  </si>
  <si>
    <t>&lt;&lt;九二,見龍在田&gt;&gt;之二給明天一個機會</t>
  </si>
  <si>
    <t>&lt;&lt;甩手掌櫃&gt;&gt;的用人哲學: 管人用人的9條金科玉律</t>
  </si>
  <si>
    <t>&lt;&lt;白雨齋詞話&gt;&gt;&lt;&lt;沉鬱說&gt;&gt;研究</t>
  </si>
  <si>
    <t>&lt;&lt;流亡&gt;&gt;與&lt;&lt;回歸&gt;&gt;: 論米蘭.昆德拉小說敘事的內在結構與精神走向</t>
  </si>
  <si>
    <t>&lt;&lt;孫子兵法&gt;&gt;管理思維之現代詮釋: 以管理功能為基礎</t>
  </si>
  <si>
    <t>&lt;&lt;道可道.非常道&gt;&gt;之一東亞發展的典範轉移</t>
  </si>
  <si>
    <t>&lt;&lt;閱微草堂筆記&gt;&gt;愛慾故事研究</t>
  </si>
  <si>
    <t>10年後,你也能有一個億&lt;&lt;畢業5年內,必學的6種賺錢法&gt;&gt;</t>
    <phoneticPr fontId="3" type="noConversion"/>
  </si>
  <si>
    <t>1937中日淞滬戰役</t>
  </si>
  <si>
    <t xml:space="preserve">鐵血軍魂. 第二部, 1937浴血淞滬: 德制新中央軍淞滬會戰作戰實錄 圍攻時期/反登陸作戰時期 </t>
    <phoneticPr fontId="3" type="noConversion"/>
  </si>
  <si>
    <t>1分鐘看透對方心理</t>
    <phoneticPr fontId="3" type="noConversion"/>
  </si>
  <si>
    <t>2010中國科技產業動態大預測</t>
  </si>
  <si>
    <t>2011古絲綢之路: 亞洲跨文化交流與文化遺產國際學術研討會論文集</t>
  </si>
  <si>
    <t>2013中國經濟: 遭遇痛苦的增速下台階</t>
  </si>
  <si>
    <t>2013當代客家文學</t>
  </si>
  <si>
    <t>2014全球科技產業動態大預測</t>
  </si>
  <si>
    <t xml:space="preserve">20秒讀懂對方的OS: 客戶不說,我也知道他在想什麼 </t>
  </si>
  <si>
    <t>20歲後,要懂點說話技巧</t>
  </si>
  <si>
    <t>21世紀情境式日語圖解字典</t>
  </si>
  <si>
    <t>21世紀現代英文法基礎篇</t>
  </si>
  <si>
    <t>21世紀聯合國與全球治理</t>
  </si>
  <si>
    <t>333銷售心法</t>
  </si>
  <si>
    <t>3天搞懂股票買賣: &lt;&lt;靠股票賺錢&gt;&gt;需要的常識,一問一答間,輕鬆學起來!</t>
  </si>
  <si>
    <t>3天搞懂美股買賣: 不出國.不懂英文,也能靠蘋果.星巴克賺錢</t>
  </si>
  <si>
    <t>60年台海風雲大揭秘</t>
  </si>
  <si>
    <t>6個符號看懂全世界英文</t>
  </si>
  <si>
    <t>813鐵血印記: 八一三淞滬會戰戰地影像紀實</t>
  </si>
  <si>
    <t>99%會問的百大企業英文面試題: 贏得職場黃金入場券</t>
  </si>
  <si>
    <t>A+執行力: 提升高績效執行力,打造超卓越競爭力</t>
  </si>
  <si>
    <t>ABC英語故事袋: 伊索寓言篇</t>
  </si>
  <si>
    <t>Apple戰略布局與商機大趨勢</t>
  </si>
  <si>
    <t>CNN主播教你老外最常用的英文慣用語</t>
  </si>
  <si>
    <t>CNN主播教你財經商業必備英語</t>
  </si>
  <si>
    <t>ECFA架構下中國大陸對臺商的制度規範與臺商因應對策分析: 交易成本理論之運用</t>
  </si>
  <si>
    <t>Global encounters: cross-cultural representations of Taiwan</t>
  </si>
  <si>
    <t>IKEA的祕密: 真正的宜家家居&lt;&lt;IKEA&gt;&gt;精神</t>
  </si>
  <si>
    <t>IKU老師教你日語必學基本功: 50音+句型+會話</t>
  </si>
  <si>
    <t>IMAGE: 打造你的黃金形象,善用48個輕鬆定律</t>
  </si>
  <si>
    <t>Keynote&lt;&lt;Mac x iPad x iPhone&gt;&gt;全面啟動: 賈伯斯完美簡報的成功關鍵</t>
  </si>
  <si>
    <t>Language and culture: an introduction to languages for intercultural communication</t>
  </si>
  <si>
    <t>Money就藏在細節裡: 猶太裔富翁和郭台銘沒有說透的致富祕密</t>
  </si>
  <si>
    <t>M型窮人的PRADA: 巴菲特在大海,你卻困在池塘的32個祕密</t>
  </si>
  <si>
    <t>N1新日檢聽解一本搞定</t>
    <phoneticPr fontId="3" type="noConversion"/>
  </si>
  <si>
    <t>N2新日檢聽解一本搞定</t>
    <phoneticPr fontId="3" type="noConversion"/>
  </si>
  <si>
    <t>N5新日檢聽解一本搞定</t>
  </si>
  <si>
    <t>New TOEIC 7大題型拿滿分秘技</t>
  </si>
  <si>
    <t>New TOEIC 第一次就考好聽力 從發音開始</t>
  </si>
  <si>
    <t>OK, NO problem!你一定要會的基礎對話</t>
  </si>
  <si>
    <t>STEP BY STEP 英文寫作特訓班: 誰說英文寫作很難!</t>
  </si>
  <si>
    <t>TLC互動英語: 帥哥廚師教你說英語</t>
  </si>
  <si>
    <t>TLC互動英語: 珊曼莎教你用英語暢遊歐洲</t>
  </si>
  <si>
    <t>ピア.レスポンスを中心とした実践研究: 台湾の大学における日本語作文指導を例に</t>
  </si>
  <si>
    <t>一本書還原歷史真相</t>
  </si>
  <si>
    <t>一本書讀完印度歷史</t>
  </si>
  <si>
    <t>一本書讀完法國歷史</t>
  </si>
  <si>
    <t>一本書讀完美國歷史</t>
  </si>
  <si>
    <t>一本書讀完義大利歷史</t>
  </si>
  <si>
    <t>一本書讀完德國歷史</t>
  </si>
  <si>
    <t>一本書讀完韓國歷史</t>
  </si>
  <si>
    <t>一本書讀透千年中國史: 關於資治通鑑的100個故事</t>
  </si>
  <si>
    <t>一本就夠用!新日檢N1單字王</t>
  </si>
  <si>
    <t>一本就夠用!新日檢N2單字王</t>
  </si>
  <si>
    <t>一生不能不懂的教育學故事</t>
  </si>
  <si>
    <t>二戰航空母艦全覽</t>
  </si>
  <si>
    <t>人力資源部流程規範化管理&lt;&lt;增訂四版&gt;&gt;</t>
  </si>
  <si>
    <t>人氣百分百的高竿說話術</t>
  </si>
  <si>
    <t>人像攝影即學上手</t>
  </si>
  <si>
    <t>三明治主管怎麼當: 讓上司買單下屬服氣的8個訣竅</t>
  </si>
  <si>
    <t>三國將帥說故事</t>
  </si>
  <si>
    <t>上班族不能不會的開會+簡報即用英語: 跨國會議.英語簡報,通通不再是問題!</t>
  </si>
  <si>
    <t>上班第一天就該知道的事</t>
  </si>
  <si>
    <t>下潛!下潛!: 中華民國海軍潛艦部隊之創建</t>
  </si>
  <si>
    <t>大災變: 你必須面對的全球失序真相</t>
  </si>
  <si>
    <t>大道無形: 121種內外保養法</t>
  </si>
  <si>
    <t>大道無形: 徹底學會經絡養生</t>
  </si>
  <si>
    <t>小兒科醫師教妳照顧寶寶</t>
  </si>
  <si>
    <t>工廠管理標準作業流程&lt;&lt;增訂二版&gt;&gt;</t>
  </si>
  <si>
    <t>中小投資者保護法律制度研究</t>
  </si>
  <si>
    <t>中西方文學藝術原理探秘: 隱秀說和顯隱說的比較研究及其抽象統一性的發現</t>
  </si>
  <si>
    <t>中國人一生一定要懂的成語故事</t>
  </si>
  <si>
    <t>中國大風險</t>
  </si>
  <si>
    <t>中國大陸經濟發展與貧困線互動探析</t>
  </si>
  <si>
    <t>中國古代名器</t>
  </si>
  <si>
    <t>中國古代神獸</t>
  </si>
  <si>
    <t>中國后妃政治</t>
  </si>
  <si>
    <t>中國即將開戰: 中國新軍國主義崛起</t>
  </si>
  <si>
    <t>中國抗日戰爭: 盧溝曉月</t>
  </si>
  <si>
    <t>中國的經濟與社會問題</t>
  </si>
  <si>
    <t>中國近現代水墨畫名家特展</t>
  </si>
  <si>
    <t>中國教父習近平</t>
  </si>
  <si>
    <t>中國無窮商機</t>
  </si>
  <si>
    <t>中國詩學</t>
  </si>
  <si>
    <t>中國寶</t>
  </si>
  <si>
    <t>今夜讓我們從宗教看懂世界: 一本客觀的宗教精華筆記</t>
  </si>
  <si>
    <t>內向性格能量書</t>
  </si>
  <si>
    <t>內向革命: 心靈導師A.H.阿瑪斯的心靈語錄</t>
  </si>
  <si>
    <t>公共藝術 主題閱讀</t>
  </si>
  <si>
    <t>公益的活水: 臺灣社會企業的理論與實踐</t>
  </si>
  <si>
    <t>公關專家不教你的談判術</t>
  </si>
  <si>
    <t>六招教你看懂人: 畢業前該學會的觀心術</t>
  </si>
  <si>
    <t>分析師關鍵報告: 期貨交易篇</t>
  </si>
  <si>
    <t>分配與公平正義: 南部觀點</t>
  </si>
  <si>
    <t>太平洋戰爭: 海島鏖戰</t>
  </si>
  <si>
    <t>文學與生命的交響樂章</t>
  </si>
  <si>
    <t>日本における&lt;&lt;詩経&gt;&gt;学史</t>
  </si>
  <si>
    <t>日本昔話語彙の研究</t>
  </si>
  <si>
    <t>日本現在進行式</t>
  </si>
  <si>
    <t>日本經典童話故事: 宮澤賢治.新美南吉名作選&lt;&lt;日中對照&gt;&gt;</t>
  </si>
  <si>
    <t>日本經營之神松下幸之助的經營智慧</t>
  </si>
  <si>
    <t>世界列國誌: 土耳其</t>
  </si>
  <si>
    <t>世界商道智慧: 大富靠智,小富靠勤</t>
  </si>
  <si>
    <t>半導體的故事: 發展與現況</t>
  </si>
  <si>
    <t>卡耐基寫給年輕人的14堂人生智慧課</t>
  </si>
  <si>
    <t>只花100分鐘,你的英語100分: 考試.旅遊.會話通通通!</t>
  </si>
  <si>
    <t>史上最強GEPT全民英檢&lt;&lt;中級&gt;&gt;: 閱讀&amp;寫作完全破題</t>
  </si>
  <si>
    <t>史上最讚的日語會話速成班</t>
  </si>
  <si>
    <t>外匯套利I</t>
  </si>
  <si>
    <t>左手趨勢投資,右手價值投資: 只要能賺錢的,都是好方法</t>
  </si>
  <si>
    <t>巧雕細琢: 臺灣特色木工藝文化</t>
  </si>
  <si>
    <t>幼兒特殊教育導論</t>
  </si>
  <si>
    <t>打開鏽住的記憶: 影視文化與歷史想像</t>
  </si>
  <si>
    <t>正向心理教學活動設計</t>
  </si>
  <si>
    <t>生活情境英語圖解大百科</t>
  </si>
  <si>
    <t>生產計劃的規劃與執行</t>
  </si>
  <si>
    <t>生產現場管理實戰案例&lt;&lt;增訂三版&gt;&gt;</t>
  </si>
  <si>
    <t>用中文說日語遊日本</t>
  </si>
  <si>
    <t>用聽的背英單7000字</t>
  </si>
  <si>
    <t>企業戰略執行手冊</t>
  </si>
  <si>
    <t>伊瑞葛來: 堅持性別差異的哲學</t>
  </si>
  <si>
    <t>先自然,後KK: 史上最強而有效的英語發音學習法</t>
  </si>
  <si>
    <t>先相信你自己: 馬雲的價值理念</t>
  </si>
  <si>
    <t>全民英檢&lt;&lt;中高級&gt;&gt;精選必讀字彙</t>
  </si>
  <si>
    <t>全民英檢初級滿分功略</t>
  </si>
  <si>
    <t>全民英檢題庫大全&lt;&lt;中級&gt;&gt;</t>
  </si>
  <si>
    <t>全民英檢題庫大全&lt;&lt;初級&gt;&gt;</t>
  </si>
  <si>
    <t>全球化下的社交媒體與數字網路</t>
    <phoneticPr fontId="3" type="noConversion"/>
  </si>
  <si>
    <t>全球化視野下的漢語應用文研究</t>
  </si>
  <si>
    <t>全球主要城市宜居性排名: 全球宜居城市指數&lt;&lt;GLCI&gt;&gt;</t>
  </si>
  <si>
    <t>全球投資大師創富金鑰</t>
  </si>
  <si>
    <t>危機就是機會</t>
  </si>
  <si>
    <t>向杜拉拉學習職場生存術: 杜拉拉求職效應: 職場菜鳥求生術</t>
  </si>
  <si>
    <t>在北大聽到的24堂財富課</t>
  </si>
  <si>
    <t>在北大聽到的24堂歷史課</t>
  </si>
  <si>
    <t>在哈佛聽到的12堂幸福課</t>
  </si>
  <si>
    <t>地表大探險: 認識世界的地理奇觀</t>
  </si>
  <si>
    <t>奼紫嫣紅: 臺灣特色染織繡工藝文化</t>
  </si>
  <si>
    <t>如何用英語介紹台灣</t>
  </si>
  <si>
    <t>如何推動5S管理&lt;&lt;增訂五版&gt;&gt;</t>
  </si>
  <si>
    <t>如何處理員工離職問題</t>
  </si>
  <si>
    <t>如何提高市場佔有率</t>
  </si>
  <si>
    <t>如何開創連鎖體系&lt;&lt;增訂三版全新內容&gt;&gt;</t>
  </si>
  <si>
    <t>如何撰寫商業計劃書</t>
  </si>
  <si>
    <t>如何讓老闆肯定你的工作效率</t>
  </si>
  <si>
    <t>如何讓老闆喜歡你的工作態度: 態度改變,你的習慣跟著改變</t>
  </si>
  <si>
    <t>成功打造你的個人品牌: 競爭時代,贏家必備的通行證</t>
  </si>
  <si>
    <t>成功創業</t>
  </si>
  <si>
    <t>成功創業先修班: 新手創業,如何一次就成功!</t>
  </si>
  <si>
    <t>有實力,更要學會行銷策略</t>
  </si>
  <si>
    <t>老子的歲月</t>
  </si>
  <si>
    <t>老子道德經新譯暨心靈藥方</t>
  </si>
  <si>
    <t>老闆沒教你一定要知道的職場規則: 奧里森斯威特.馬登寫給征戰職場的年輕人</t>
  </si>
  <si>
    <t>考什麼都過!3效突破英語閱讀</t>
  </si>
  <si>
    <t>自己理財</t>
  </si>
  <si>
    <t>舌尖上的辦公桌: 沃頓商學院必修的8堂口才課</t>
  </si>
  <si>
    <t>行家這樣開餐廳: 懂得眉角,經營就上手!</t>
  </si>
  <si>
    <t>西班牙語圖解字典</t>
  </si>
  <si>
    <t>你一定要會的基礎韓語40音</t>
  </si>
  <si>
    <t>你一定要會的韓語句型</t>
  </si>
  <si>
    <t>你必須知道的420個中國文化常識</t>
  </si>
  <si>
    <t>我的丈夫溥儀</t>
  </si>
  <si>
    <t>我的菜韓文: 生活會話篇</t>
  </si>
  <si>
    <t>我的菜韓文: 基礎實用篇</t>
  </si>
  <si>
    <t>找工作,你的英文要這樣說</t>
  </si>
  <si>
    <t>投資理財必識150件事&lt;&lt;通脹低息自救版&gt;&gt;</t>
    <phoneticPr fontId="3" type="noConversion"/>
  </si>
  <si>
    <t>每天9分鐘,學會銷售心理學</t>
  </si>
  <si>
    <t>每天學點經濟學: 賣的總比買的精</t>
  </si>
  <si>
    <t>沒問題!英文E-mail一抄就上手</t>
  </si>
  <si>
    <t>亞洲科學教育師資培育</t>
  </si>
  <si>
    <t>兩岸三地機構知識庫發展</t>
  </si>
  <si>
    <t>典範的時代和理想的人格: 王振鵠館長與國立中央圖書館</t>
  </si>
  <si>
    <t>初學者必備的日語文法</t>
  </si>
  <si>
    <t>房仲話術大揭密</t>
  </si>
  <si>
    <t>明鏡高懸: 中國法律文化的多維觀照</t>
  </si>
  <si>
    <t>東晉士人玄佛道思想與文化</t>
  </si>
  <si>
    <t>2009法教與民俗信仰學術研討會論文集</t>
    <phoneticPr fontId="3" type="noConversion"/>
  </si>
  <si>
    <t>法學的經濟思惟</t>
  </si>
  <si>
    <t>迎風巡航: 拉法葉艦航海日誌</t>
  </si>
  <si>
    <t>非断定的表現&lt;&lt;(し)そうだ&gt;&gt;に関する語用論的考察</t>
  </si>
  <si>
    <t>勇敢做自己: 開創全方位財務管理的壽險事業</t>
  </si>
  <si>
    <t>南洋茶人覺茶</t>
  </si>
  <si>
    <t>客戶的不滿和抱怨,就是成交關鍵: 行銷.銷售.業務和創業人士必懂的&lt;&lt;逆轉抱怨&gt;&gt;印鈔法則</t>
  </si>
  <si>
    <t>客籍劉承豪家族與新竹頭前溪之開發</t>
  </si>
  <si>
    <t>建築的理由: 成長於變遷中的文化理解</t>
  </si>
  <si>
    <t>思想的裙角: 臺灣現代女詩人的自我銘刻與時空書寫</t>
  </si>
  <si>
    <t>故事的力量: 用故事力創造令人感動的行銷和口碑</t>
  </si>
  <si>
    <t>活用財務報表: 企業融資實務案例分析</t>
  </si>
  <si>
    <t>看半澤直樹學會加倍勝: 加倍奉還,也要有實力</t>
  </si>
  <si>
    <t>看甄嬛傳學職場生存術: 究竟該如何自保? 如何往高處爬? 如何與老闆.主管及同事相處?</t>
  </si>
  <si>
    <t>看影片學英語,用英語去旅行</t>
  </si>
  <si>
    <t>砂華文學的本土特質</t>
  </si>
  <si>
    <t>秒殺新多益Part5&amp;Part6: 解題高手眼球追蹤術大公開</t>
  </si>
  <si>
    <t>美人傾國: 中國古代美女</t>
  </si>
  <si>
    <t>英文不用背!美國生活片語王</t>
  </si>
  <si>
    <t>英文不用背!超實用2500短句王</t>
  </si>
  <si>
    <t>英文不用背!解構英文文法王</t>
  </si>
  <si>
    <t>英文不用背!圖解上班族單字王</t>
  </si>
  <si>
    <t>英語漫畫日記: 生活大小事英語這樣說 </t>
  </si>
  <si>
    <t>原來如此!日本媽媽這樣教孩子</t>
  </si>
  <si>
    <t>哲學的40堂公開課</t>
  </si>
  <si>
    <t>家: 陶版絹印畫創作論述</t>
  </si>
  <si>
    <t>書的傳人II: 教育.閱讀.圖書館學及歷史論集</t>
  </si>
  <si>
    <t>海洋論壇會議實錄</t>
  </si>
  <si>
    <t>消逝的巨獸: 第二次世界大戰各國主力艦</t>
  </si>
  <si>
    <t>烏鴉不快樂: 李筱峰最後一本政論集</t>
  </si>
  <si>
    <t>疾風勁草: 著作權的風雨歲月</t>
  </si>
  <si>
    <t>高分多益口說攻略200</t>
  </si>
  <si>
    <t>售後服務手冊</t>
  </si>
  <si>
    <t>國際私法基礎知識論集</t>
  </si>
  <si>
    <t>國際視野中的課程與教學改革</t>
  </si>
  <si>
    <t>執行能力培訓遊戲</t>
  </si>
  <si>
    <t>基礎2000字彙通</t>
  </si>
  <si>
    <t>專案評估: 方法與應用</t>
  </si>
  <si>
    <t>從谷底到顛峰: 現代年輕人所應該有的10種態度</t>
  </si>
  <si>
    <t>從保存到創造: 開啟數位人文研究</t>
  </si>
  <si>
    <t>從零開始學韓語單字</t>
  </si>
  <si>
    <t>教育計畫與評鑑</t>
  </si>
  <si>
    <t>殺手級創業.推廣術: Facebook社群媒體</t>
  </si>
  <si>
    <t>清水磚外牆的永續設計</t>
  </si>
  <si>
    <t>清領時期臺灣儒學參考文獻</t>
  </si>
  <si>
    <t>牽手,遊於藝: 探訪歐洲藝術寶庫</t>
  </si>
  <si>
    <t>現代HOTEL日語公開表達技巧</t>
  </si>
  <si>
    <t>現代單兵武器發展史</t>
  </si>
  <si>
    <t>莊子喪葬及生死思想</t>
  </si>
  <si>
    <t>透視數位攝影技巧 4: 那些攝影老師捨不得告訴你的祕密</t>
  </si>
  <si>
    <t>連日本人都沒看過的,超有梗日本故事選!</t>
  </si>
  <si>
    <t>連日本人都按讚生活日語會話</t>
  </si>
  <si>
    <t>連鎖業開店複製流程</t>
  </si>
  <si>
    <t>創業教父馬雲生意經: 全球最大的B2B商網阿里巴巴成功心法</t>
  </si>
  <si>
    <t>單挑微軟: 矽谷首富: 賴瑞.艾利森</t>
  </si>
  <si>
    <t>尋訪中國特殊古建築</t>
  </si>
  <si>
    <t>就是這一本,超實用的旅遊英語</t>
  </si>
  <si>
    <t>就是這一本,超實用的旅遊英語&lt;&lt;攜帶版&gt;&gt;</t>
  </si>
  <si>
    <t>就是這一本,超實用韓語生活會話</t>
  </si>
  <si>
    <t>就是這一本,超實用韓語單字書</t>
  </si>
  <si>
    <t>景觀社會評論</t>
  </si>
  <si>
    <t>無敵英語1500句生活會話</t>
  </si>
  <si>
    <t>猶太人商腦筋: 只要有利可圖,鑽石和棺材都是生意</t>
  </si>
  <si>
    <t>絕對高分!英文寫作必用句型</t>
  </si>
  <si>
    <t>菜日文: 自我介紹篇</t>
  </si>
  <si>
    <t>菜英文: 實用會話篇</t>
  </si>
  <si>
    <t>超好學韓語40音</t>
  </si>
  <si>
    <t>超越巴菲特的投資藝術</t>
  </si>
  <si>
    <t>超驚奇!世界奇人異事大搜密</t>
  </si>
  <si>
    <t>開一家穩賺不賠的網路商店</t>
  </si>
  <si>
    <t>開店創業手冊&lt;&lt;增訂三版&gt;&gt;</t>
  </si>
  <si>
    <t>雄貓傳奇: F-14美國海軍重型艦載機</t>
  </si>
  <si>
    <t>黃柳霜: 從洗衣工女兒到好萊塢傳奇</t>
    <phoneticPr fontId="3" type="noConversion"/>
  </si>
  <si>
    <t>傳統設計美學原論</t>
  </si>
  <si>
    <t>傳播倫理與法規</t>
  </si>
  <si>
    <t>新日檢N2完全對策: 五回模擬試題</t>
  </si>
  <si>
    <t>新多益Super Test 990</t>
  </si>
  <si>
    <t>新多益聽力990特訓寶典</t>
  </si>
  <si>
    <t>新馬華文文學研究新觀察</t>
  </si>
  <si>
    <t>新聞英文,你應該看這一本!: 最真實的新聞語料,看懂國際趨勢!</t>
  </si>
  <si>
    <t>照顧服務員實用工作指南</t>
  </si>
  <si>
    <t>當中國買下全世界: 全球資源布局戰的最大贏家,如何掌控世界商品的供需網絡</t>
  </si>
  <si>
    <t>當代正義理論</t>
  </si>
  <si>
    <t>當代歐洲新舞蹈: 表演: 反舞蹈.非身體</t>
  </si>
  <si>
    <t>碰撞下的震撼與火花: 兩岸中學名師教學觀摩與評課專輯</t>
  </si>
  <si>
    <t>經銷商管理手冊&lt;&lt;增訂四版&gt;&gt;</t>
  </si>
  <si>
    <t>賈伯斯的創新課: 比爾蓋茲的成功課</t>
  </si>
  <si>
    <t>跟著半澤直樹說厲害職場日語: 輕鬆搞定日語溝通.談判.會議簡報!</t>
  </si>
  <si>
    <t>像青蛙坐定: 給孩童的正念練習</t>
  </si>
  <si>
    <t>圖解表列NEW TOEIC新多益必考單字</t>
  </si>
  <si>
    <t>夢想與創新: 賈伯斯改變世界的力量</t>
  </si>
  <si>
    <t>實用進階日語文法</t>
  </si>
  <si>
    <t>漢譯佛典動物故事之研究</t>
  </si>
  <si>
    <t>瘋狂聽日語</t>
  </si>
  <si>
    <t>福克蘭戰役: 1982年英阿馬島之戰</t>
  </si>
  <si>
    <t>綠生活,愛地球</t>
  </si>
  <si>
    <t>聚焦臺灣: 作家.媒介與文學史的連結</t>
  </si>
  <si>
    <t>臺灣硘聲: 林添福86陶藝展</t>
  </si>
  <si>
    <t>說一口流利日常生活美語</t>
  </si>
  <si>
    <t>輕鬆用英語介紹台灣</t>
  </si>
  <si>
    <t>輕鬆學年金理財: 個人年金保險商品實務與研究</t>
  </si>
  <si>
    <t>輕鬆學韓語: 旅遊會話篇&lt;&lt;攜帶版&gt;&gt;</t>
  </si>
  <si>
    <t>廢鐵變藝術: 素人藝術家鄭炳和的異想世界</t>
  </si>
  <si>
    <t>數位人文在歷史學研究的應用</t>
  </si>
  <si>
    <t>數位人文研究的新視野: 基礎與想像</t>
  </si>
  <si>
    <t>窯藝藏珍: 臺灣特色陶瓷工藝文化&lt;&lt;上&gt;&gt;</t>
  </si>
  <si>
    <t>窯藝藏珍: 臺灣特色陶瓷工藝文化&lt;&lt;下&gt;&gt;</t>
  </si>
  <si>
    <t>締造帝國經濟的50位巨人</t>
  </si>
  <si>
    <t>遨遊美國法I: 美國法之源流與民刑法之運作</t>
  </si>
  <si>
    <t>適應力: 教你不怕改變.突破困境的秘訣</t>
  </si>
  <si>
    <t>銷售為王: 成交才是硬道理</t>
  </si>
  <si>
    <t>閱讀人生: 文學與電影的對話II</t>
  </si>
  <si>
    <t>閱讀水庫,行腳臺灣</t>
  </si>
  <si>
    <t>學一次用一輩子 電話英語300句</t>
  </si>
  <si>
    <t>學一次用一輩子超有FU英文會話</t>
  </si>
  <si>
    <t>學術期刊羅馬化: APA.Chicago&lt;&lt;Turabian&gt;&gt;與羅馬化引文格式規範</t>
  </si>
  <si>
    <t>學會和客戶說話</t>
  </si>
  <si>
    <t>學會和領導相處</t>
  </si>
  <si>
    <t>歷史教我們的事: 日本的帝國大夢</t>
  </si>
  <si>
    <t>辦公室厚黑學</t>
  </si>
  <si>
    <t>辦公室裡看不見的達爾文</t>
  </si>
  <si>
    <t>隨手翻旅遊必備日文單字</t>
  </si>
  <si>
    <t>餐飲業工作規範</t>
  </si>
  <si>
    <t>薪水是假的,競爭力才是真的: 不想當&lt;&lt;過季商品&gt;&gt;,就必須擁有這九種競爭力</t>
  </si>
  <si>
    <t>韓語就該這樣學!韓語40音不會怎麼行!?</t>
  </si>
  <si>
    <t>韓檢TOPIK單字一本就夠: 初級+中級</t>
  </si>
  <si>
    <t>嚮,建築: 民歌時代的建築青年</t>
  </si>
  <si>
    <t>殯葬服務學</t>
  </si>
  <si>
    <t>Becoming a Translation &amp; Writing Star翻譯與寫作題型總覽</t>
  </si>
  <si>
    <t>職場心理測試</t>
  </si>
  <si>
    <t>轉型中的東亞法院: 基本形貌.紛爭解決與行政治理</t>
  </si>
  <si>
    <t>離/我們的買賣,她們的一生</t>
  </si>
  <si>
    <t>關於​史記的100個故​事</t>
  </si>
  <si>
    <t>關於世界名畫的100個故事</t>
  </si>
  <si>
    <t>關於地理學的100個故事</t>
  </si>
  <si>
    <t>蘇東坡與佛教</t>
  </si>
  <si>
    <t>蘇轍與佛教</t>
  </si>
  <si>
    <t>警察手記: 京師四小名捕破案傳奇</t>
  </si>
  <si>
    <t>攝影眼: 視覺語言的字彙與文法</t>
  </si>
  <si>
    <t>聽懂CNN英語環遊世界一定行</t>
  </si>
  <si>
    <t>讀史搜神: 神話與漢字中的密碼</t>
  </si>
  <si>
    <t>讀懂孩子的&lt;&lt;說明書&gt;&gt;: 如何當好孩子的啟蒙老師</t>
  </si>
  <si>
    <t>鑄以代刻: 傳教士與中文印刷變局</t>
  </si>
  <si>
    <t>驚異!世界史: 改變歷史的蝴蝶效應</t>
  </si>
  <si>
    <t>驚異!世界史: 恐怖神秘組織</t>
  </si>
  <si>
    <t>讓幸福來敲門: 羅素大學聯盟最熱門的九堂扭轉人生課</t>
  </si>
  <si>
    <t>人類發展學</t>
  </si>
  <si>
    <t>生物化學</t>
  </si>
  <si>
    <t>老年護理學</t>
  </si>
  <si>
    <t>前列腺癌: 癌症早期診斷與治療</t>
  </si>
  <si>
    <t>特殊幼兒教育</t>
  </si>
  <si>
    <t>庶民醫療史: 臺灣醫壇演義</t>
  </si>
  <si>
    <t>復健護理學</t>
  </si>
  <si>
    <t>最新穴道指壓健康法</t>
  </si>
  <si>
    <t>實用兒科護理</t>
  </si>
  <si>
    <t>臺灣熱帶醫學人物: 開拓國際交流的醫界先驅</t>
  </si>
  <si>
    <t>複製上帝: 人類進化未解之謎</t>
  </si>
  <si>
    <t>學校衛生護理</t>
  </si>
  <si>
    <t>糖尿病防治大全</t>
  </si>
  <si>
    <t>選擇中醫</t>
  </si>
  <si>
    <t>薛西佛斯也瘋狂II: 強迫症的案例與分析</t>
  </si>
  <si>
    <t>醫護英文</t>
  </si>
  <si>
    <t>護理倫理學</t>
  </si>
  <si>
    <t>2013全球科技產業動態大預測</t>
  </si>
  <si>
    <t>4G生活大未來</t>
  </si>
  <si>
    <t>Dog犬種百科</t>
  </si>
  <si>
    <t>Facebook程式開發經典: 讓您設計出成功的Facebook應用程式</t>
  </si>
  <si>
    <t>iOS私房祕笈: iPhone與iPad App的實用技巧</t>
  </si>
  <si>
    <t>MusicMaker數位影音配樂與配音入門必修</t>
  </si>
  <si>
    <t>New media as performance in site-specific art</t>
  </si>
  <si>
    <t>一切成功始於銷售</t>
  </si>
  <si>
    <t>人因工程學&lt;&lt;精華版&gt;&gt;</t>
  </si>
  <si>
    <t>小業務創大財富: 直銷致富</t>
  </si>
  <si>
    <t>中國R&amp;D統計理論.方法及應用研究</t>
  </si>
  <si>
    <t>太陽能產業與技術前瞻趨勢</t>
  </si>
  <si>
    <t>主要花卉育種技術</t>
  </si>
  <si>
    <t>出沒風波裡: 條約時代的日本海軍水雷戰隊旗艦</t>
  </si>
  <si>
    <t>外食族: 這樣吃就能百毒不侵!</t>
  </si>
  <si>
    <t>平板機多元化發展,中國勢力崛起</t>
  </si>
  <si>
    <t>幼兒藝術好好玩: 幼兒多元藝術教育的探索與實踐</t>
  </si>
  <si>
    <t>向首富偷師</t>
  </si>
  <si>
    <t>有關數學的100個觀念</t>
  </si>
  <si>
    <t>污水下水道管線施工概要</t>
  </si>
  <si>
    <t>你以為這些是科學?其實全是假的: 人腦只開發10%?胡說八道!</t>
  </si>
  <si>
    <t>身在輻中要知輻: 淺談輻射</t>
  </si>
  <si>
    <t>物理隨思錄</t>
  </si>
  <si>
    <t>物聯網時代兩岸資通訊產業新契機</t>
  </si>
  <si>
    <t>後PC時代大紅大紫的智慧型手機</t>
  </si>
  <si>
    <t>毒家陷阱: 那些你以為對的,卻毒死你的錯誤生活方式</t>
  </si>
  <si>
    <t>科學發明演進史: 從古文明到近代科學</t>
  </si>
  <si>
    <t>原子能ABC</t>
  </si>
  <si>
    <t>氣候變遷的制度因應: 決策.財務與規範</t>
  </si>
  <si>
    <t>海上長城: 第二次世界大戰各國巡洋艦全覽</t>
  </si>
  <si>
    <t>海水神仙魚人工繁殖的奧秘</t>
  </si>
  <si>
    <t>國土復育與水土防災: 氣候變遷時代的新思維</t>
  </si>
  <si>
    <t>從全球到兩岸,遊戲產業的變化與發展</t>
  </si>
  <si>
    <t>探究消費性電子產業發展新契機</t>
  </si>
  <si>
    <t>透視農學奧秘: 農學百問2</t>
  </si>
  <si>
    <t>智慧生活帶動電子產業新契機</t>
  </si>
  <si>
    <t>集合論含有原子的自然模型和布林值模型</t>
  </si>
  <si>
    <t>微醺時光: 酒的輕百科</t>
  </si>
  <si>
    <t>端硯石品之美</t>
  </si>
  <si>
    <t>綠色GDP導航</t>
  </si>
  <si>
    <t>網路開店X拍賣王: 創業成功年收百萬商機大公開</t>
  </si>
  <si>
    <t>遨遊農學天地: 農學百問</t>
  </si>
  <si>
    <t>環境生態學</t>
  </si>
  <si>
    <t>簡明生物學</t>
  </si>
  <si>
    <t>職業與疾病</t>
  </si>
  <si>
    <t>攝影眼: 觀點.構圖.氛圍掌控</t>
  </si>
  <si>
    <t>蘭陽溪遠端監管系統建置計畫</t>
  </si>
  <si>
    <t>護理倫理與法律</t>
  </si>
  <si>
    <t>李白詩歌海意象</t>
  </si>
  <si>
    <t>佛洛伊德帶你踏進人性禁區</t>
    <phoneticPr fontId="3" type="noConversion"/>
  </si>
  <si>
    <t>我無罪</t>
    <phoneticPr fontId="3" type="noConversion"/>
  </si>
  <si>
    <t>誰與爭鋒: 美國華人傑出人物</t>
  </si>
  <si>
    <t>歷史中的心靈捕手: 世界成功人物激勵人心100堂課</t>
  </si>
  <si>
    <t>許麗雯暨音樂企劃小組</t>
    <phoneticPr fontId="3" type="noConversion"/>
  </si>
  <si>
    <t>佳赫文化行銷有限公司</t>
  </si>
  <si>
    <t>裴燁榮</t>
  </si>
  <si>
    <t>王志艷,周強</t>
    <phoneticPr fontId="3" type="noConversion"/>
  </si>
  <si>
    <t>華志文化事業有限公司</t>
    <phoneticPr fontId="3" type="noConversion"/>
  </si>
  <si>
    <t>黃枝連</t>
  </si>
  <si>
    <t>澳門大學</t>
    <phoneticPr fontId="3" type="noConversion"/>
  </si>
  <si>
    <t>鄭一群</t>
  </si>
  <si>
    <t>印刷工業出版社</t>
  </si>
  <si>
    <t>宋邦珍</t>
  </si>
  <si>
    <t>張紅翠</t>
  </si>
  <si>
    <t>華藝學術出版社（Airiti Press Inc.）</t>
  </si>
  <si>
    <t>陳業蒂</t>
  </si>
  <si>
    <t>致知學術出版社</t>
  </si>
  <si>
    <t>薛雅文</t>
  </si>
  <si>
    <t>Murray,Hayden</t>
  </si>
  <si>
    <t>戴峰,周明</t>
  </si>
  <si>
    <t>滕昕雲</t>
  </si>
  <si>
    <t>老戰友工作室</t>
  </si>
  <si>
    <t>田由申</t>
  </si>
  <si>
    <t>中國商業出版社</t>
  </si>
  <si>
    <t>秦大樹,袁旔</t>
  </si>
  <si>
    <t>外參編輯部</t>
  </si>
  <si>
    <t>財大出版社</t>
  </si>
  <si>
    <t>黃子堯</t>
  </si>
  <si>
    <t>台灣客家筆會</t>
  </si>
  <si>
    <t>羅毅</t>
  </si>
  <si>
    <t>牧之</t>
  </si>
  <si>
    <t>希伯崙編輯部</t>
  </si>
  <si>
    <t>希伯崙股份有限公司</t>
  </si>
  <si>
    <t>顏元叔博士</t>
  </si>
  <si>
    <t>萬人出版社有限公司</t>
  </si>
  <si>
    <t>洪秀菊</t>
  </si>
  <si>
    <t>商鼎文化出版社</t>
  </si>
  <si>
    <t>李品睿</t>
  </si>
  <si>
    <t>八正文化有限公司</t>
  </si>
  <si>
    <t>梁亦鴻</t>
  </si>
  <si>
    <t>寶鼎出版</t>
  </si>
  <si>
    <t>李亮,李立等</t>
  </si>
  <si>
    <t>靈活文化事業有限公司</t>
  </si>
  <si>
    <t>王郁琪</t>
  </si>
  <si>
    <t>力得文化</t>
  </si>
  <si>
    <t>閻燕燕</t>
  </si>
  <si>
    <t>意象文化事業有限公司</t>
  </si>
  <si>
    <t>蕭喬萍</t>
  </si>
  <si>
    <t>林怡君</t>
  </si>
  <si>
    <t>廖慧雯</t>
  </si>
  <si>
    <t>許源派</t>
  </si>
  <si>
    <t>Hwang,Paoi</t>
  </si>
  <si>
    <t>陳廣</t>
  </si>
  <si>
    <t>佐藤生</t>
  </si>
  <si>
    <t>周紹賢</t>
  </si>
  <si>
    <t>文淵閣工作室著</t>
  </si>
  <si>
    <t>吳榮鎮</t>
  </si>
  <si>
    <t>香遠出版社</t>
  </si>
  <si>
    <t>張潛</t>
  </si>
  <si>
    <t>瑞奇曼</t>
  </si>
  <si>
    <t>今泉江利子</t>
  </si>
  <si>
    <t>EZ叢書館</t>
  </si>
  <si>
    <t>Lin,Holly, Chyu,Kathy</t>
  </si>
  <si>
    <t>EZ叢書館編輯部</t>
  </si>
  <si>
    <t>張瑜凌</t>
  </si>
  <si>
    <t>錢玲欣</t>
  </si>
  <si>
    <t>羅曉勤</t>
  </si>
  <si>
    <t>致良出版社</t>
  </si>
  <si>
    <t>歐陽文達</t>
  </si>
  <si>
    <t>邢豔</t>
  </si>
  <si>
    <t>盧靜文</t>
  </si>
  <si>
    <t>李河源</t>
  </si>
  <si>
    <t>趙凡禹</t>
  </si>
  <si>
    <t>大拓文化</t>
  </si>
  <si>
    <t>黃君偉</t>
  </si>
  <si>
    <t>跨版生活圖書出版</t>
  </si>
  <si>
    <t>黑立言</t>
  </si>
  <si>
    <t>今周刊出版社股份有限公司</t>
  </si>
  <si>
    <t>糯米腸</t>
  </si>
  <si>
    <t>陳豫弘</t>
  </si>
  <si>
    <t>劉砡潔</t>
  </si>
  <si>
    <t>創見文化事業有限公司</t>
  </si>
  <si>
    <t>關振清</t>
  </si>
  <si>
    <t>林中斌</t>
  </si>
  <si>
    <t>劉青</t>
  </si>
  <si>
    <t>中國中醫藥出版社</t>
  </si>
  <si>
    <t>馬福挺</t>
  </si>
  <si>
    <t>呂適存</t>
  </si>
  <si>
    <t>余幼龍</t>
  </si>
  <si>
    <t>肖松</t>
  </si>
  <si>
    <t>楊繼勇</t>
  </si>
  <si>
    <t>謝安雄</t>
  </si>
  <si>
    <t>劉曉嵐</t>
  </si>
  <si>
    <t>明鏡新聞出版集團</t>
  </si>
  <si>
    <t>呂侑倫</t>
  </si>
  <si>
    <t>向予</t>
  </si>
  <si>
    <t>羅達文創有限公司</t>
  </si>
  <si>
    <t>流水溪</t>
  </si>
  <si>
    <t>煥力</t>
  </si>
  <si>
    <t>楊中美</t>
  </si>
  <si>
    <t>逢凡,潤如,馬民康</t>
  </si>
  <si>
    <t>鄒至莊</t>
  </si>
  <si>
    <t>余杰 著</t>
  </si>
  <si>
    <t>黃豪豪</t>
  </si>
  <si>
    <t>林明逸</t>
  </si>
  <si>
    <t>丹羅華出版集團</t>
  </si>
  <si>
    <t>蘇明石</t>
  </si>
  <si>
    <t>菁品文化事業有限公司</t>
  </si>
  <si>
    <t>姜波</t>
  </si>
  <si>
    <t>林志銘</t>
  </si>
  <si>
    <t>暖暖書屋文化事業股份有限公司</t>
  </si>
  <si>
    <t>鄭勝分,李衍儒,官有垣等</t>
  </si>
  <si>
    <t>Airiti Press Inc.</t>
    <phoneticPr fontId="3" type="noConversion"/>
  </si>
  <si>
    <t>奇修頓.威恩</t>
  </si>
  <si>
    <t>張林忠</t>
  </si>
  <si>
    <t>吳昆財,李瑞騰,洪孟楷,董育奇,廖學志等</t>
  </si>
  <si>
    <t>星塵,清浪,張宇翔,長陽</t>
  </si>
  <si>
    <t>閱讀書寫課程教材編寫團隊主編</t>
  </si>
  <si>
    <t>劉黎兒</t>
  </si>
  <si>
    <t>宮澤賢治,新美南吉</t>
  </si>
  <si>
    <t>大川修一</t>
  </si>
  <si>
    <t>任學明</t>
  </si>
  <si>
    <t>中國經濟出版社</t>
  </si>
  <si>
    <t>李雅明</t>
  </si>
  <si>
    <t>吳學剛</t>
  </si>
  <si>
    <t>中國社會出版社</t>
  </si>
  <si>
    <t>劉語辰</t>
  </si>
  <si>
    <t>張文娟</t>
  </si>
  <si>
    <t>雅典日研所</t>
  </si>
  <si>
    <t>楊宗桓</t>
  </si>
  <si>
    <t>康成福</t>
  </si>
  <si>
    <t>朱致宜</t>
  </si>
  <si>
    <t>周俊良等</t>
    <phoneticPr fontId="3" type="noConversion"/>
  </si>
  <si>
    <t>張慧瑜</t>
  </si>
  <si>
    <t>李新民</t>
  </si>
  <si>
    <t>LiveABC互動英語教學集團</t>
  </si>
  <si>
    <t>蔡明豪</t>
  </si>
  <si>
    <t>李德新</t>
  </si>
  <si>
    <t>李萍</t>
  </si>
  <si>
    <t>Majewski,Judy, 葉立萱</t>
  </si>
  <si>
    <t>蔡廣福</t>
  </si>
  <si>
    <t>朱崇儀</t>
    <phoneticPr fontId="3" type="noConversion"/>
  </si>
  <si>
    <t>黃玟君</t>
  </si>
  <si>
    <t>柯誠浩</t>
  </si>
  <si>
    <t>謝怡仁</t>
  </si>
  <si>
    <t>知英文化事業有限公司</t>
  </si>
  <si>
    <t>空中美語叢書編輯群</t>
  </si>
  <si>
    <t>空中美語文教事業股份有限公司</t>
  </si>
  <si>
    <t>吳玫</t>
  </si>
  <si>
    <t>澳門大學</t>
  </si>
  <si>
    <t>鄧景濱</t>
  </si>
  <si>
    <t>陳企業,胡永泰,陳光炎,劉琳達,歐怡伶</t>
  </si>
  <si>
    <t>黃賢明</t>
  </si>
  <si>
    <t>金大鼎</t>
  </si>
  <si>
    <t>謝高德</t>
  </si>
  <si>
    <t>蘇豫</t>
  </si>
  <si>
    <t>馬銀春</t>
  </si>
  <si>
    <t>王捷安</t>
  </si>
  <si>
    <t>譚華齡</t>
  </si>
  <si>
    <t>顏元叔</t>
    <phoneticPr fontId="3" type="noConversion"/>
  </si>
  <si>
    <t>周叔達</t>
  </si>
  <si>
    <t>李偉明</t>
  </si>
  <si>
    <t>吳宇航</t>
  </si>
  <si>
    <t>陳立國,黃憲仁,吳宇軒</t>
  </si>
  <si>
    <t>陳永翊</t>
  </si>
  <si>
    <t>賀得輝</t>
  </si>
  <si>
    <t>賀德輝</t>
  </si>
  <si>
    <t>孫家勛</t>
  </si>
  <si>
    <t>傑森</t>
  </si>
  <si>
    <t>莊正麒</t>
  </si>
  <si>
    <t>豐閣出版社</t>
  </si>
  <si>
    <t>李亞昊</t>
  </si>
  <si>
    <t>李工有</t>
  </si>
  <si>
    <t>林安梧</t>
  </si>
  <si>
    <t>奧里森.斯威特.馬登</t>
  </si>
  <si>
    <t>孫丹楓</t>
  </si>
  <si>
    <t>書客文化</t>
  </si>
  <si>
    <t>才永發</t>
  </si>
  <si>
    <t>李志堅</t>
  </si>
  <si>
    <t>老樹創意出版中心</t>
  </si>
  <si>
    <t>林嘉翔</t>
  </si>
  <si>
    <t>劉莉美,黃淑心</t>
  </si>
  <si>
    <t>雅典韓研所</t>
  </si>
  <si>
    <t>于震</t>
  </si>
  <si>
    <t>培育文化</t>
  </si>
  <si>
    <t>李淑賢,王慶祥</t>
    <phoneticPr fontId="3" type="noConversion"/>
  </si>
  <si>
    <t>王書淮</t>
  </si>
  <si>
    <t>江正文,黃國英,高俊權,程東昇,陳淑芬等</t>
  </si>
  <si>
    <t>宋金泉</t>
  </si>
  <si>
    <t>周玉江</t>
  </si>
  <si>
    <t>王如哲,劉秀曦,蘇進棻,黃月純,吳軒億</t>
  </si>
  <si>
    <t>Airiti Press Inc.</t>
    <phoneticPr fontId="3" type="noConversion"/>
  </si>
  <si>
    <t>王國強</t>
    <phoneticPr fontId="3" type="noConversion"/>
  </si>
  <si>
    <t>顧力仁</t>
  </si>
  <si>
    <t>華藝學術出版社 (Airiti Press Inc.)</t>
  </si>
  <si>
    <t>賴淑惠</t>
  </si>
  <si>
    <t>智庫雲端有限公司</t>
  </si>
  <si>
    <t>徐忠明</t>
  </si>
  <si>
    <t>陳慶元</t>
  </si>
  <si>
    <t>臺灣民俗信仰學會</t>
  </si>
  <si>
    <t>熊秉元</t>
  </si>
  <si>
    <t>丘樹華</t>
  </si>
  <si>
    <t>幼獅文化事業股份有限公司</t>
  </si>
  <si>
    <t>黃鈺涵</t>
  </si>
  <si>
    <t>鄢翠華</t>
  </si>
  <si>
    <t>孫東耀</t>
  </si>
  <si>
    <t>劉名揚</t>
  </si>
  <si>
    <t>白象文化事業有限公司</t>
  </si>
  <si>
    <t>畢光建</t>
  </si>
  <si>
    <t>淡江大學出版中心</t>
  </si>
  <si>
    <t>洪淑苓</t>
  </si>
  <si>
    <t>黃美玲,卓筱華</t>
  </si>
  <si>
    <t>李建勇</t>
  </si>
  <si>
    <t>Schier Joseph,Corsini Mike,Adams Michelle,Thibedeau Justin</t>
  </si>
  <si>
    <t>田思</t>
  </si>
  <si>
    <t>大將出版社</t>
  </si>
  <si>
    <t>陳力曼</t>
  </si>
  <si>
    <t>黃文貞</t>
  </si>
  <si>
    <t>沃伯頓,奈傑爾;吳妍儀</t>
    <phoneticPr fontId="3" type="noConversion"/>
  </si>
  <si>
    <t>張家瑀</t>
  </si>
  <si>
    <t>冠唐國際圖書股份有限公司</t>
  </si>
  <si>
    <t>高少凡,陳建仁</t>
  </si>
  <si>
    <t>李筱峰</t>
  </si>
  <si>
    <t>賀德芬</t>
  </si>
  <si>
    <t>曾騰裕, Browning,Stephen</t>
  </si>
  <si>
    <t>韋光正</t>
  </si>
  <si>
    <t>馬漢寶</t>
  </si>
  <si>
    <t>叢立新,王本陸</t>
  </si>
  <si>
    <t>李宇風</t>
  </si>
  <si>
    <t>空中美語</t>
  </si>
  <si>
    <t>李博志</t>
  </si>
  <si>
    <t>斯邁爾斯,賽繆爾(Smiles,Samuel),張蔚慈</t>
    <phoneticPr fontId="3" type="noConversion"/>
  </si>
  <si>
    <t>項潔</t>
  </si>
  <si>
    <t>金妍熙</t>
  </si>
  <si>
    <t>語言鳥</t>
  </si>
  <si>
    <t>李銘義</t>
  </si>
  <si>
    <t>吳佛旋(Henry),麥浩霆(Don)</t>
  </si>
  <si>
    <t>林慶彰,蔣秋華</t>
  </si>
  <si>
    <t>阡陌</t>
  </si>
  <si>
    <t>秀威資訊科技&lt;股&gt;公司</t>
  </si>
  <si>
    <t>陳文郎</t>
  </si>
  <si>
    <t>名劍,趙智立,楊溫利</t>
  </si>
  <si>
    <t>許雅喬</t>
  </si>
  <si>
    <t>Kelby,Scott,林義傑</t>
    <phoneticPr fontId="3" type="noConversion"/>
  </si>
  <si>
    <t>趙永光,陳立國</t>
  </si>
  <si>
    <t>林雪花</t>
  </si>
  <si>
    <t>劉祥亞</t>
  </si>
  <si>
    <t>好優文化</t>
  </si>
  <si>
    <t>蔡良瑞</t>
  </si>
  <si>
    <t>鍾季霖</t>
  </si>
  <si>
    <t>德波</t>
  </si>
  <si>
    <t>双人王</t>
  </si>
  <si>
    <t>江皆瑤</t>
  </si>
  <si>
    <t>王愛實</t>
  </si>
  <si>
    <t>吳紀寧</t>
  </si>
  <si>
    <t>湖南大學出版社</t>
  </si>
  <si>
    <t>余沛星</t>
  </si>
  <si>
    <t>劉劍華</t>
  </si>
  <si>
    <t>葉斯吾</t>
  </si>
  <si>
    <t>彭俊</t>
  </si>
  <si>
    <t>郝吉思 ,王旭,李文碩,楊長雲</t>
    <phoneticPr fontId="3" type="noConversion"/>
  </si>
  <si>
    <t>楊裕富</t>
  </si>
  <si>
    <t>鈕則勳等作</t>
  </si>
  <si>
    <t>文化大學日語系資深教學團隊,田中綾子等</t>
  </si>
  <si>
    <t>Crooks,Rick</t>
  </si>
  <si>
    <t>羅福騰</t>
  </si>
  <si>
    <t>強森(Johnson),張正宏</t>
  </si>
  <si>
    <t>捷徑文化出版事業有限公司</t>
  </si>
  <si>
    <t>林王美園</t>
  </si>
  <si>
    <t>丹碧莎.莫尤,黃中憲</t>
    <phoneticPr fontId="3" type="noConversion"/>
  </si>
  <si>
    <t>野人文化股份有限公司</t>
  </si>
  <si>
    <t>余桂霖</t>
  </si>
  <si>
    <t>魏淑美</t>
  </si>
  <si>
    <t>黑眼睛文化事業有限公司</t>
  </si>
  <si>
    <t>孫劍秋主編</t>
  </si>
  <si>
    <t>黃憲仁,吳清南,林建強</t>
  </si>
  <si>
    <t>朱娜,喬麥</t>
  </si>
  <si>
    <t>賴庭筠</t>
  </si>
  <si>
    <t>史妮爾,艾琳(Snel,Eline),石世明,黃淑錦</t>
    <phoneticPr fontId="3" type="noConversion"/>
  </si>
  <si>
    <t>成杰</t>
  </si>
  <si>
    <t>水星文化事業出版社</t>
  </si>
  <si>
    <t>梁麗玲</t>
  </si>
  <si>
    <t>周明</t>
  </si>
  <si>
    <t>張晴</t>
  </si>
  <si>
    <t>洪叔苓主編</t>
  </si>
  <si>
    <t>國立歷史博物館編輯委員會</t>
  </si>
  <si>
    <t>余佳明,肖瓊芳</t>
  </si>
  <si>
    <t>廖勇誠</t>
  </si>
  <si>
    <t>鑫富樂文教事業有限公司</t>
  </si>
  <si>
    <t>王文娟</t>
  </si>
  <si>
    <t>項潔 編</t>
  </si>
  <si>
    <t>楊儀靜,陳亭君,陳美秀</t>
    <phoneticPr fontId="3" type="noConversion"/>
  </si>
  <si>
    <t>博泰.查爾斯.福布斯,邊曉華,胡彧</t>
    <phoneticPr fontId="3" type="noConversion"/>
  </si>
  <si>
    <t>上海科學技術文獻出版社</t>
  </si>
  <si>
    <t>楊崇森</t>
  </si>
  <si>
    <t>Airiti Press Inc.</t>
    <phoneticPr fontId="3" type="noConversion"/>
  </si>
  <si>
    <t>威克.漢森</t>
  </si>
  <si>
    <t>清華大學出版社</t>
  </si>
  <si>
    <t>許建崑</t>
  </si>
  <si>
    <t>張炎銘,林廷芳,高穆賓</t>
  </si>
  <si>
    <t>財團法人三聯科技教育基金會</t>
  </si>
  <si>
    <t>邱炯友</t>
  </si>
  <si>
    <t>華中科技大學出版社</t>
  </si>
  <si>
    <t xml:space="preserve">趙麗 </t>
  </si>
  <si>
    <t>宋學軍</t>
  </si>
  <si>
    <t>許俊雄</t>
  </si>
  <si>
    <t>利津</t>
  </si>
  <si>
    <t>魯水晶</t>
  </si>
  <si>
    <t>朴成浩</t>
  </si>
  <si>
    <t>淡江大學建築系,中華民國淡江大學建築系同學會</t>
  </si>
  <si>
    <t>王夫子,蘇家興</t>
  </si>
  <si>
    <t xml:space="preserve">空中美語叢書編輯群 </t>
  </si>
  <si>
    <t>李茜</t>
  </si>
  <si>
    <t>葉俊榮編</t>
  </si>
  <si>
    <t>外籍配偶,&lt;四方報&gt;</t>
  </si>
  <si>
    <t>江輝</t>
  </si>
  <si>
    <t>李予心</t>
  </si>
  <si>
    <t>余建明</t>
  </si>
  <si>
    <t>達亮</t>
  </si>
  <si>
    <t>薩蘇</t>
  </si>
  <si>
    <t>duChemin, David;陳亦苓</t>
    <phoneticPr fontId="3" type="noConversion"/>
  </si>
  <si>
    <t>CNN互動英語</t>
  </si>
  <si>
    <t>LiveABC</t>
  </si>
  <si>
    <t>國光紅</t>
  </si>
  <si>
    <t>孔謐,沈麗丹,陳文科</t>
  </si>
  <si>
    <t>中國婦女出版社</t>
  </si>
  <si>
    <t>蘇精著</t>
  </si>
  <si>
    <t>王盈</t>
  </si>
  <si>
    <t>樊維佳</t>
  </si>
  <si>
    <t>潘平中</t>
  </si>
  <si>
    <t>毛萬儀等</t>
  </si>
  <si>
    <t>張基隆等</t>
  </si>
  <si>
    <t>林麗嬋等</t>
  </si>
  <si>
    <t>蔣立琦,蔡綠蓉,黃靜微等</t>
  </si>
  <si>
    <t>許定勇</t>
  </si>
  <si>
    <t>張嘉紓等</t>
  </si>
  <si>
    <t>吳毅穎等</t>
  </si>
  <si>
    <t>林瑤棋</t>
  </si>
  <si>
    <t>林月春,陳筱瑀,曾建寧等</t>
  </si>
  <si>
    <t>明章建</t>
  </si>
  <si>
    <t>桂氏文化事業有限公司</t>
  </si>
  <si>
    <t>陳月枝等</t>
  </si>
  <si>
    <t>朱真一</t>
  </si>
  <si>
    <t>黃璉華等</t>
  </si>
  <si>
    <t>良石</t>
  </si>
  <si>
    <t>董洪濤</t>
  </si>
  <si>
    <t>謝明哲等編著</t>
  </si>
  <si>
    <t>黃政昌,湯華盛</t>
  </si>
  <si>
    <t>陽金蘭等</t>
  </si>
  <si>
    <t>李小璐</t>
  </si>
  <si>
    <t>胡志男,周傳凱</t>
  </si>
  <si>
    <t>財團法人電信技術中心</t>
  </si>
  <si>
    <t>福田康夫</t>
  </si>
  <si>
    <t>Maver John,Popp Cappy;賴榮樞</t>
    <phoneticPr fontId="3" type="noConversion"/>
  </si>
  <si>
    <t>德朗斯,麥特(Drance,Matt),沃倫,保羅(Warren,Paul)</t>
  </si>
  <si>
    <t>馥林文化</t>
  </si>
  <si>
    <t>嚴志昌</t>
  </si>
  <si>
    <t>Lu,Shih-yun</t>
  </si>
  <si>
    <t>鄭鴻</t>
  </si>
  <si>
    <t>張一岑</t>
  </si>
  <si>
    <t>趙喜倉,陳海波,李芳林</t>
  </si>
  <si>
    <t>祝朋芳</t>
  </si>
  <si>
    <t>人本自然編輯部</t>
  </si>
  <si>
    <t>唐富美,李靜芳,四季文化編輯群</t>
  </si>
  <si>
    <t>四季文化事業有限公司</t>
  </si>
  <si>
    <t>吉田助</t>
  </si>
  <si>
    <t>於望聖,陳志偉總編輯</t>
  </si>
  <si>
    <t>內政部營建署</t>
  </si>
  <si>
    <t>馬丁.加爾</t>
  </si>
  <si>
    <t>葉宗洸</t>
  </si>
  <si>
    <t>行政院原子能委員會</t>
  </si>
  <si>
    <t>馮清亮</t>
  </si>
  <si>
    <t>博學出版社</t>
  </si>
  <si>
    <t>莫道爾</t>
  </si>
  <si>
    <t>鍾玉娟,翁明琪,陳婉玉,卓姵吟</t>
  </si>
  <si>
    <t>呂明毅</t>
  </si>
  <si>
    <t>林鎮洋</t>
  </si>
  <si>
    <t>財團法人新台灣人文教基金會</t>
  </si>
  <si>
    <t>何乃健</t>
  </si>
  <si>
    <t>鍾茂楨</t>
  </si>
  <si>
    <t>朱海玲</t>
  </si>
  <si>
    <t>湖南大學出版社</t>
    <phoneticPr fontId="3" type="noConversion"/>
  </si>
  <si>
    <t>洪明仕</t>
  </si>
  <si>
    <t>許錦龍等</t>
  </si>
  <si>
    <t>郭育良等</t>
  </si>
  <si>
    <t>duChemin, David;沈昶甫</t>
    <phoneticPr fontId="3" type="noConversion"/>
  </si>
  <si>
    <t>國家高速網路與計算中心</t>
  </si>
  <si>
    <t>經濟部水利署第一河川局</t>
  </si>
  <si>
    <t>盧美秀,黃仲毅</t>
  </si>
  <si>
    <t>陳宣諭</t>
  </si>
  <si>
    <t>文木</t>
    <phoneticPr fontId="3" type="noConversion"/>
  </si>
  <si>
    <t>達人文創事業有限公司</t>
    <phoneticPr fontId="3" type="noConversion"/>
  </si>
  <si>
    <t>余杰</t>
  </si>
  <si>
    <t>石麗東</t>
  </si>
  <si>
    <t>臺灣商務印書館股份有限公司</t>
  </si>
  <si>
    <t>司馬蔚</t>
  </si>
  <si>
    <t>采竹文化</t>
  </si>
  <si>
    <t>9789866271441</t>
  </si>
  <si>
    <t>9789866153952</t>
  </si>
  <si>
    <t>9789865936549</t>
  </si>
  <si>
    <t>9799993710089</t>
  </si>
  <si>
    <t>9787514200140</t>
  </si>
  <si>
    <t>9789576689758</t>
  </si>
  <si>
    <t>9789865792138</t>
  </si>
  <si>
    <t>9789865681203</t>
  </si>
  <si>
    <t>9789996510168</t>
  </si>
  <si>
    <t>9789863390121</t>
  </si>
  <si>
    <t>9789868887459</t>
  </si>
  <si>
    <t>9789866412080</t>
  </si>
  <si>
    <t>9789868903630</t>
  </si>
  <si>
    <t>9787504475640</t>
  </si>
  <si>
    <t>9789866626494</t>
  </si>
  <si>
    <t>9789814551151</t>
  </si>
  <si>
    <t>9781936043736</t>
  </si>
  <si>
    <t>9789868779839</t>
  </si>
  <si>
    <t>9789865914325</t>
  </si>
  <si>
    <t>9789865899226</t>
  </si>
  <si>
    <t>9789865951184</t>
  </si>
  <si>
    <t>9789866051449</t>
  </si>
  <si>
    <t>9789574612505</t>
  </si>
  <si>
    <t>9789861441139</t>
  </si>
  <si>
    <t>9789868645851</t>
  </si>
  <si>
    <t>9789862482698</t>
  </si>
  <si>
    <t>9789862482957</t>
  </si>
  <si>
    <t>9789867027849</t>
  </si>
  <si>
    <t>9789867858696</t>
  </si>
  <si>
    <t>9789868903654</t>
  </si>
  <si>
    <t>9789869075961</t>
  </si>
  <si>
    <t>9789866299186</t>
  </si>
  <si>
    <t>9789865776121</t>
  </si>
  <si>
    <t>9789866626708</t>
  </si>
  <si>
    <t>9789865776183</t>
  </si>
  <si>
    <t>9789865776220</t>
  </si>
  <si>
    <t>9789869025270</t>
  </si>
  <si>
    <t>9789860354133</t>
  </si>
  <si>
    <t>9789866079658</t>
  </si>
  <si>
    <t>9789865776459</t>
  </si>
  <si>
    <t>9789865936686</t>
  </si>
  <si>
    <t>9789862764923</t>
  </si>
  <si>
    <t>9789868902145</t>
  </si>
  <si>
    <t>9789868626836</t>
  </si>
  <si>
    <t>9789865899318</t>
  </si>
  <si>
    <t>9789862482643</t>
  </si>
  <si>
    <t>9789862482919</t>
  </si>
  <si>
    <t>9789862482247</t>
  </si>
  <si>
    <t>9789866051302</t>
  </si>
  <si>
    <t>9789862482551</t>
  </si>
  <si>
    <t>9789866282683</t>
  </si>
  <si>
    <t>9789865776251</t>
  </si>
  <si>
    <t>9789865776138</t>
  </si>
  <si>
    <t>9789865776237</t>
  </si>
  <si>
    <t>9789577866417</t>
  </si>
  <si>
    <t>9789576599507</t>
  </si>
  <si>
    <t>9789865864088</t>
  </si>
  <si>
    <t>9789865864071</t>
  </si>
  <si>
    <t>9789865864019</t>
  </si>
  <si>
    <t>9789865864132</t>
  </si>
  <si>
    <t>9789865864217</t>
  </si>
  <si>
    <t>9789865864262</t>
  </si>
  <si>
    <t>9789865699383</t>
  </si>
  <si>
    <t>9789865776398</t>
  </si>
  <si>
    <t>9789865776336</t>
  </si>
  <si>
    <t>9789866030055</t>
  </si>
  <si>
    <t>9789866412264</t>
  </si>
  <si>
    <t>9789863690009</t>
  </si>
  <si>
    <t>9789866145193</t>
  </si>
  <si>
    <t>9789881597038</t>
  </si>
  <si>
    <t>9789868996366</t>
  </si>
  <si>
    <t>9789862390597</t>
  </si>
  <si>
    <t>9789865776244</t>
  </si>
  <si>
    <t>9789862711453</t>
  </si>
  <si>
    <t>9789868429765</t>
  </si>
  <si>
    <t>9789571354910</t>
  </si>
  <si>
    <t>9787513205672</t>
  </si>
  <si>
    <t>9787513205504</t>
  </si>
  <si>
    <t>9789861972985</t>
  </si>
  <si>
    <t>9789866084645</t>
  </si>
  <si>
    <t>9789865792169</t>
  </si>
  <si>
    <t>9789576689895</t>
  </si>
  <si>
    <t>9789866030178</t>
  </si>
  <si>
    <t>9781940007496</t>
  </si>
  <si>
    <t>9789865681012</t>
  </si>
  <si>
    <t>9789570722974</t>
  </si>
  <si>
    <t>9789570764402</t>
  </si>
  <si>
    <t>9789865792817</t>
  </si>
  <si>
    <t>9789571357256</t>
  </si>
  <si>
    <t>9789866412066</t>
  </si>
  <si>
    <t>9789814583879</t>
  </si>
  <si>
    <t>9789860249651</t>
  </si>
  <si>
    <t>9789578017399</t>
  </si>
  <si>
    <t>9781940007410</t>
  </si>
  <si>
    <t>9789863500025</t>
  </si>
  <si>
    <t>9789570764837</t>
  </si>
  <si>
    <t>9789575035023</t>
  </si>
  <si>
    <t>9789866138935</t>
  </si>
  <si>
    <t>9789577134929</t>
  </si>
  <si>
    <t>9789869068550</t>
  </si>
  <si>
    <t>9789868732087</t>
  </si>
  <si>
    <t>9789868450660</t>
  </si>
  <si>
    <t>9789865701390</t>
  </si>
  <si>
    <t>9789866320408</t>
  </si>
  <si>
    <t>9789868732070</t>
  </si>
  <si>
    <t>9789866412035</t>
  </si>
  <si>
    <t>9789577398857</t>
  </si>
  <si>
    <t>9789577397782</t>
  </si>
  <si>
    <t>9789863500056</t>
  </si>
  <si>
    <t>9789571353753</t>
  </si>
  <si>
    <t>9789861849898</t>
  </si>
  <si>
    <t>9789577135100</t>
  </si>
  <si>
    <t>9789579554657</t>
  </si>
  <si>
    <t>9787513610049</t>
  </si>
  <si>
    <t>9789868954496</t>
  </si>
  <si>
    <t>9787508743943</t>
  </si>
  <si>
    <t>9789575035092</t>
  </si>
  <si>
    <t>9789865753337</t>
  </si>
  <si>
    <t>9789866282904</t>
  </si>
  <si>
    <t>9789866320293</t>
  </si>
  <si>
    <t>9789866340635</t>
  </si>
  <si>
    <t>9789860298628</t>
  </si>
  <si>
    <t>9789866090431</t>
  </si>
  <si>
    <t>9789865663735</t>
  </si>
  <si>
    <t>9789577484130</t>
  </si>
  <si>
    <t>9789865776060</t>
  </si>
  <si>
    <t>9789866084362</t>
  </si>
  <si>
    <t>9789866084898</t>
  </si>
  <si>
    <t>9789866080418</t>
  </si>
  <si>
    <t>9789863182115</t>
  </si>
  <si>
    <t>9789866421808</t>
  </si>
  <si>
    <t>9789863500247</t>
  </si>
  <si>
    <t>9789867120656</t>
  </si>
  <si>
    <t>9789865886899</t>
  </si>
  <si>
    <t>9789867025906</t>
  </si>
  <si>
    <t>9789866051296</t>
  </si>
  <si>
    <t>9789866990755</t>
  </si>
  <si>
    <t>9789866990595</t>
  </si>
  <si>
    <t>9789996510519</t>
  </si>
  <si>
    <t>9789996510137</t>
  </si>
  <si>
    <t>9789814590068</t>
  </si>
  <si>
    <t>9789868701540</t>
  </si>
  <si>
    <t>9789866546600</t>
  </si>
  <si>
    <t>9789866307508</t>
  </si>
  <si>
    <t>9787504478054</t>
  </si>
  <si>
    <t>9787504481276</t>
  </si>
  <si>
    <t>9787504477453</t>
  </si>
  <si>
    <t>9789865819620</t>
  </si>
  <si>
    <t>9789860291407</t>
  </si>
  <si>
    <t>9789574612482</t>
  </si>
  <si>
    <t>9789866084928</t>
  </si>
  <si>
    <t>9789866421945</t>
  </si>
  <si>
    <t>9789866084409</t>
  </si>
  <si>
    <t>9789866084782</t>
  </si>
  <si>
    <t>9789866084966</t>
  </si>
  <si>
    <t>9789866404382</t>
  </si>
  <si>
    <t>9789866404429</t>
  </si>
  <si>
    <t>9789866546297</t>
  </si>
  <si>
    <t>9789570701215</t>
  </si>
  <si>
    <t>9789576856594</t>
  </si>
  <si>
    <t>9789570702102</t>
  </si>
  <si>
    <t>9789865792657</t>
  </si>
  <si>
    <t>9789577398567</t>
  </si>
  <si>
    <t>9789868820982</t>
  </si>
  <si>
    <t>9789862712108</t>
  </si>
  <si>
    <t>9787513604079</t>
  </si>
  <si>
    <t>9789866297410</t>
  </si>
  <si>
    <t>9789571358437</t>
  </si>
  <si>
    <t>9789866051340</t>
  </si>
  <si>
    <t>9789866282928</t>
  </si>
  <si>
    <t>9789866282744</t>
  </si>
  <si>
    <t>9789866439209</t>
  </si>
  <si>
    <t>9789869070850</t>
  </si>
  <si>
    <t>9789866282621</t>
  </si>
  <si>
    <t>9789866282652</t>
  </si>
  <si>
    <t>9789862712016</t>
  </si>
  <si>
    <t>9789881976543</t>
  </si>
  <si>
    <t>9789570700343</t>
  </si>
  <si>
    <t>9789865946074</t>
  </si>
  <si>
    <t>9789862711491</t>
  </si>
  <si>
    <t>9789577529657</t>
  </si>
  <si>
    <t>9789993731184</t>
  </si>
  <si>
    <t>9789865792855</t>
  </si>
  <si>
    <t>9789866282638</t>
  </si>
  <si>
    <t>9789868810259</t>
  </si>
  <si>
    <t>9789864370092</t>
  </si>
  <si>
    <t>9789576689840</t>
  </si>
  <si>
    <t>9789576689451</t>
  </si>
  <si>
    <t>9789868891654</t>
  </si>
  <si>
    <t>9789575748760</t>
  </si>
  <si>
    <t>9789863500049</t>
  </si>
  <si>
    <t>9789868842083</t>
  </si>
  <si>
    <t>9789814590235</t>
  </si>
  <si>
    <t>9789865899240</t>
  </si>
  <si>
    <t>9789866216473</t>
  </si>
  <si>
    <t>9789865982386</t>
  </si>
  <si>
    <t>9789863500124</t>
  </si>
  <si>
    <t>9789866299223</t>
  </si>
  <si>
    <t>9789866370588</t>
  </si>
  <si>
    <t>9789865758127</t>
  </si>
  <si>
    <t>9789865946777</t>
  </si>
  <si>
    <t>9789865776466</t>
  </si>
  <si>
    <t>9789674190712</t>
  </si>
  <si>
    <t>9789869075930</t>
  </si>
  <si>
    <t>9789865701291</t>
    <phoneticPr fontId="3" type="noConversion"/>
  </si>
  <si>
    <t>9789865776282</t>
  </si>
  <si>
    <t>9789865776305</t>
  </si>
  <si>
    <t>9789865776114</t>
  </si>
  <si>
    <t>9789865776299</t>
  </si>
  <si>
    <t>9789866051555</t>
  </si>
  <si>
    <t>9789865916152</t>
  </si>
  <si>
    <t>9789865671099</t>
  </si>
  <si>
    <t>9789572061824</t>
  </si>
  <si>
    <t>9789993731207</t>
  </si>
  <si>
    <t>9789579104838</t>
  </si>
  <si>
    <t>9789866412110</t>
  </si>
  <si>
    <t>9789862940099</t>
  </si>
  <si>
    <t>9789866286315</t>
  </si>
  <si>
    <t>9789867025760</t>
  </si>
  <si>
    <t>9789866084911</t>
  </si>
  <si>
    <t>9789866084584</t>
  </si>
  <si>
    <t>9789865792022</t>
  </si>
  <si>
    <t>9789865792046</t>
  </si>
  <si>
    <t>9789866084805</t>
  </si>
  <si>
    <t>9789865965037</t>
  </si>
  <si>
    <t>9789577483874</t>
  </si>
  <si>
    <t>9789868818309</t>
  </si>
  <si>
    <t>9789860300208</t>
  </si>
  <si>
    <t>9789868797437</t>
  </si>
  <si>
    <t>9789577485564</t>
  </si>
  <si>
    <t>9789881914941</t>
  </si>
  <si>
    <t>9789865982232</t>
  </si>
  <si>
    <t>9789865792527</t>
  </si>
  <si>
    <t>9789862214855</t>
  </si>
  <si>
    <t>9789574612512</t>
  </si>
  <si>
    <t>9789866412158</t>
  </si>
  <si>
    <t>9789576689789</t>
  </si>
  <si>
    <t>9789862765432</t>
  </si>
  <si>
    <t>9789862483602</t>
  </si>
  <si>
    <t>9789866282751</t>
  </si>
  <si>
    <t>9789866084843</t>
  </si>
  <si>
    <t>9789577134387</t>
  </si>
  <si>
    <t>9789866133039</t>
  </si>
  <si>
    <t>9789868954434</t>
  </si>
  <si>
    <t>9789868797444</t>
  </si>
  <si>
    <t>9789869003223</t>
  </si>
  <si>
    <t>9789868797413</t>
  </si>
  <si>
    <t>9789868797406</t>
  </si>
  <si>
    <t>9789865663858</t>
  </si>
  <si>
    <t>9789866282560</t>
  </si>
  <si>
    <t>9789866546716</t>
  </si>
  <si>
    <t>9789861975528</t>
  </si>
  <si>
    <t>9789866282966</t>
  </si>
  <si>
    <t>9789866282539</t>
  </si>
  <si>
    <t>9789868895577</t>
  </si>
  <si>
    <t>9787811137729</t>
  </si>
  <si>
    <t>9789865819552</t>
  </si>
  <si>
    <t>9789866084829</t>
  </si>
  <si>
    <t>9789866084652</t>
  </si>
  <si>
    <t>9789866412219</t>
  </si>
  <si>
    <t>9789888139644</t>
  </si>
  <si>
    <t>9789869091046</t>
  </si>
  <si>
    <t>9789868574687</t>
  </si>
  <si>
    <t>9789862482506</t>
  </si>
  <si>
    <t>9789867025814</t>
  </si>
  <si>
    <t>9789867025876</t>
  </si>
  <si>
    <t>9789814436021</t>
  </si>
  <si>
    <t>9789866010323</t>
  </si>
  <si>
    <t>9789861942056</t>
  </si>
  <si>
    <t>9789865947569</t>
  </si>
  <si>
    <t>9789862215296</t>
  </si>
  <si>
    <t>9789866359064</t>
  </si>
  <si>
    <t>9789577398727</t>
  </si>
  <si>
    <t>9789863690061</t>
  </si>
  <si>
    <t>9789577134868</t>
  </si>
  <si>
    <t>9789571358529</t>
  </si>
  <si>
    <t>9789576938474</t>
  </si>
  <si>
    <t>9789866051739</t>
  </si>
  <si>
    <t>9789865839420</t>
  </si>
  <si>
    <t>9789866282690</t>
  </si>
  <si>
    <t>9789576689161</t>
  </si>
  <si>
    <t>9789862483671</t>
  </si>
  <si>
    <t>9789866412141</t>
  </si>
  <si>
    <t>9789866297199</t>
  </si>
  <si>
    <t>9789863500209</t>
  </si>
  <si>
    <t>9789860283365</t>
  </si>
  <si>
    <t>9789866080647</t>
  </si>
  <si>
    <t>9789866282805</t>
  </si>
  <si>
    <t>9789868867901</t>
  </si>
  <si>
    <t>9789869003230</t>
  </si>
  <si>
    <t>9789867120458</t>
  </si>
  <si>
    <t>9789860301632</t>
  </si>
  <si>
    <t>9789860301656</t>
  </si>
  <si>
    <t>9789860298642</t>
  </si>
  <si>
    <t>9789860298659</t>
  </si>
  <si>
    <t>9787543941960</t>
  </si>
  <si>
    <t>9789860410495</t>
  </si>
  <si>
    <t>9789869003728</t>
  </si>
  <si>
    <t>9787302261803</t>
  </si>
  <si>
    <t>9789575748128</t>
  </si>
  <si>
    <t>9789868487857</t>
  </si>
  <si>
    <t>9789862482322</t>
  </si>
  <si>
    <t>9789862482315</t>
  </si>
  <si>
    <t>9789865982485</t>
  </si>
  <si>
    <t>9787514203288</t>
  </si>
  <si>
    <t>9787560969862</t>
  </si>
  <si>
    <t>9789866260506</t>
  </si>
  <si>
    <t>9789866079047</t>
  </si>
  <si>
    <t>9789865899189</t>
  </si>
  <si>
    <t>9789866282935</t>
  </si>
  <si>
    <t>9789866084775</t>
  </si>
  <si>
    <t>9789865899325</t>
  </si>
  <si>
    <t>9789862482872</t>
  </si>
  <si>
    <t>9789868797475</t>
  </si>
  <si>
    <t>9789865982669</t>
  </si>
  <si>
    <t>9789868574663</t>
  </si>
  <si>
    <t>9789865965341</t>
  </si>
  <si>
    <t>9789570702118</t>
  </si>
  <si>
    <t>9789863500292</t>
  </si>
  <si>
    <t>9789571357270</t>
  </si>
  <si>
    <t>9789576599309</t>
  </si>
  <si>
    <t>9789576598197</t>
  </si>
  <si>
    <t>9789576598456</t>
  </si>
  <si>
    <t>9789576689284</t>
  </si>
  <si>
    <t>9789863390077</t>
  </si>
  <si>
    <t>9789865663865</t>
  </si>
  <si>
    <t>9789862765050</t>
  </si>
  <si>
    <t>4715838650087</t>
  </si>
  <si>
    <t>9789865663995</t>
  </si>
  <si>
    <t>9787802039506</t>
  </si>
  <si>
    <t>9789863500254</t>
  </si>
  <si>
    <t>9789868895164</t>
  </si>
  <si>
    <t>9789865834043</t>
  </si>
  <si>
    <t>9789868834033</t>
  </si>
  <si>
    <t>9789577670830</t>
  </si>
  <si>
    <t>9789861942650</t>
  </si>
  <si>
    <t>9789861941677</t>
  </si>
  <si>
    <t>9789866120268</t>
  </si>
  <si>
    <t>9789570700311</t>
  </si>
  <si>
    <t>9789866120183</t>
  </si>
  <si>
    <t>9789866120220</t>
  </si>
  <si>
    <t>9789866353253</t>
  </si>
  <si>
    <t>9789866120275</t>
  </si>
  <si>
    <t>9789868524972</t>
  </si>
  <si>
    <t>9789861941653</t>
  </si>
  <si>
    <t>9789860244052</t>
  </si>
  <si>
    <t>9789866260971</t>
  </si>
  <si>
    <t>9789861942711</t>
  </si>
  <si>
    <t>9789867273789</t>
  </si>
  <si>
    <t>9789865663780</t>
  </si>
  <si>
    <t>9789861941615</t>
  </si>
  <si>
    <t>9789576937521</t>
  </si>
  <si>
    <t>9789866120138</t>
  </si>
  <si>
    <t>9789866120237</t>
  </si>
  <si>
    <t>9789865914141</t>
  </si>
  <si>
    <t>9789868912908</t>
  </si>
  <si>
    <t>9789864750020</t>
  </si>
  <si>
    <t>9789862760130</t>
  </si>
  <si>
    <t>9789866076527</t>
  </si>
  <si>
    <t>9789862763346</t>
  </si>
  <si>
    <t>9789866286636</t>
  </si>
  <si>
    <t>9789577135247</t>
  </si>
  <si>
    <t>9789578189669</t>
  </si>
  <si>
    <t>9789577134974</t>
  </si>
  <si>
    <t>9789865792718</t>
  </si>
  <si>
    <t>9789865914011</t>
  </si>
  <si>
    <t>9789865792480</t>
  </si>
  <si>
    <t>9789866412325</t>
  </si>
  <si>
    <t>9789574706167</t>
  </si>
  <si>
    <t>9789865914431</t>
  </si>
  <si>
    <t>9789868748118</t>
  </si>
  <si>
    <t>9789868702233</t>
  </si>
  <si>
    <t>9789866260599</t>
  </si>
  <si>
    <t>9789860302721</t>
  </si>
  <si>
    <t>9789575035075</t>
  </si>
  <si>
    <t>9789860286465</t>
  </si>
  <si>
    <t>9789881512963</t>
  </si>
  <si>
    <t>9789866626869</t>
  </si>
  <si>
    <t>9789866626951</t>
  </si>
  <si>
    <t>9789574706150</t>
  </si>
  <si>
    <t>9789866012105</t>
  </si>
  <si>
    <t>9789860262520</t>
  </si>
  <si>
    <t>9789863500278</t>
  </si>
  <si>
    <t>4712070144138</t>
  </si>
  <si>
    <t>9789860302639</t>
  </si>
  <si>
    <t>9789868092655</t>
  </si>
  <si>
    <t>9789865914202</t>
  </si>
  <si>
    <t>9789865914424</t>
  </si>
  <si>
    <t>9789674190958</t>
  </si>
  <si>
    <t>9789865914363</t>
  </si>
  <si>
    <t>9789865792602</t>
  </si>
  <si>
    <t>9789862480984</t>
  </si>
  <si>
    <t>9789860272888</t>
  </si>
  <si>
    <t>9787811137712</t>
  </si>
  <si>
    <t>9789862762769</t>
  </si>
  <si>
    <t>9789674190484</t>
  </si>
  <si>
    <t>9789866860737</t>
  </si>
  <si>
    <t>9789867670878</t>
  </si>
  <si>
    <t>9789861942414</t>
    <phoneticPr fontId="3" type="noConversion"/>
  </si>
  <si>
    <t>9789861819648</t>
  </si>
  <si>
    <t>9789860243635</t>
  </si>
  <si>
    <t>9789861942674</t>
  </si>
  <si>
    <t>9789577397270</t>
  </si>
  <si>
    <t>9789868958647</t>
    <phoneticPr fontId="3" type="noConversion"/>
  </si>
  <si>
    <t>文物.造型與臺灣原住民藝術: 臺大人類學博物館宮川次郎藏品圖錄</t>
  </si>
  <si>
    <t>&lt;&lt;台糖沈鎮南案&gt;&gt;研究</t>
  </si>
  <si>
    <t>&lt;&lt;西遊記&gt;&gt;之嘲諷架構研究</t>
  </si>
  <si>
    <t>&lt;&lt;空&gt;&gt;與&lt;&lt;解脫&gt;&gt;: 印順中觀思想與漢地佛教的轉變</t>
  </si>
  <si>
    <t>&lt;&lt;帝國&gt;&gt;在臺灣:  殖民地臺灣的時空.知識與情感</t>
  </si>
  <si>
    <t>&lt;&lt;看見台灣&gt;&gt;: 台灣新紀錄片研究</t>
  </si>
  <si>
    <t>&lt;&lt;莊子&gt;&gt;知識論研究</t>
  </si>
  <si>
    <t>&lt;&lt;蔣中正總統檔案&gt;&gt;事略稿本40補編: 民國二十六年七月至十二月</t>
  </si>
  <si>
    <t>&lt;&lt;蔣中正總統檔案&gt;&gt;事略稿本42補編: 民國二十八年一月至六月</t>
  </si>
  <si>
    <t>100張不可思議的幻覺: 讓你大吃一驚的腦部騙術</t>
  </si>
  <si>
    <t>2015TOP5000台灣地區大型企業排名: 綜合篇</t>
  </si>
  <si>
    <t>2015台灣數位遊戲型態與消費趨勢分析</t>
  </si>
  <si>
    <t>2015年版台灣地區大型集團企業研究</t>
  </si>
  <si>
    <t>2016 ICT 產業白皮書&lt;&lt;上&gt;&gt;-資訊硬體/消費性電子/行動通訊</t>
  </si>
  <si>
    <t>2016 ICT 產業白皮書&lt;&lt;下&gt;&gt;-智慧製造/智慧家庭/電子商務/軟體服務</t>
  </si>
  <si>
    <t>2016年版台灣中型集團企業研究</t>
  </si>
  <si>
    <t>Best of year 觀眾最愛設計師 Vol.1</t>
  </si>
  <si>
    <t>Best of year 觀眾最愛設計師 Vol.2</t>
  </si>
  <si>
    <t>DBT技巧訓練講義及作業單: 辯證行為治療練習</t>
  </si>
  <si>
    <t>Fintech 趨勢與前瞻: 台灣行動與第三方支付發展趨勢研究</t>
  </si>
  <si>
    <t>Fintech 趨勢與前瞻: 全球金融科技應用與新創案例研究</t>
  </si>
  <si>
    <t>大觀紅樓. 母神卷</t>
  </si>
  <si>
    <t>中國必須再儒化: &lt;&lt;大陸新儒家&gt;&gt;新主張</t>
  </si>
  <si>
    <t>公民社會</t>
  </si>
  <si>
    <t>戶外遊憩管理</t>
  </si>
  <si>
    <t>文法會說話</t>
  </si>
  <si>
    <t>日本神明.神社與神話: 了解日本神明信仰,從這本書開始</t>
  </si>
  <si>
    <t>日治時期日臺傳統文人書畫研究</t>
  </si>
  <si>
    <t>世界最優質的經典好書</t>
  </si>
  <si>
    <t>台灣可再生能源發電保價收購政策研析與探討</t>
  </si>
  <si>
    <t>幼兒餐點設計與營養</t>
  </si>
  <si>
    <t>用十力打造實力: 培養幸福生涯核心能力</t>
  </si>
  <si>
    <t>企業主管溝通困境與調適模式之研究</t>
  </si>
  <si>
    <t>企業管理&lt;&lt;含概要&gt;&gt;</t>
  </si>
  <si>
    <t>休閒消費者行為</t>
  </si>
  <si>
    <t>休閒農業: 體驗的觀點</t>
  </si>
  <si>
    <t>先秦文本及思想之形成.發展與轉化（上）</t>
  </si>
  <si>
    <t>先秦文本及思想之形成.發展與轉化（下）</t>
  </si>
  <si>
    <t>全球電子商務市場趨勢與商機研究</t>
  </si>
  <si>
    <t>老人休閒活動設計與規劃</t>
  </si>
  <si>
    <t>老人服務事業概論</t>
  </si>
  <si>
    <t>老人福利</t>
  </si>
  <si>
    <t>別讓孩子繼續錯過生命這堂課: 台灣教育的缺與盲</t>
  </si>
  <si>
    <t>希望之翼: 離婚或喪偶的調適與親子關係</t>
  </si>
  <si>
    <t>我生氣,但我更爭氣!</t>
  </si>
  <si>
    <t>我是你的過境新娘</t>
  </si>
  <si>
    <t>我媽媽的寄生蟲</t>
  </si>
  <si>
    <t>兒童福利: 理論與實務</t>
  </si>
  <si>
    <t>兩岸有關南海爭議島嶼主權主張之作為: 以國際法中有效統治原則之探討為核心</t>
  </si>
  <si>
    <t>受傷的醫者</t>
  </si>
  <si>
    <t>易詮釋中的儒道互動</t>
  </si>
  <si>
    <t>東亞傳統與現代哲學中的自我與個人</t>
  </si>
  <si>
    <t>法國美食歷史故事</t>
  </si>
  <si>
    <t>社會個案工作</t>
  </si>
  <si>
    <t>空間的價值向度: 實質環境形塑</t>
  </si>
  <si>
    <t>空間凝視. 情感的構築-劇場與舞台設計工作歷程: 以歌劇&lt;&lt;波希米亞人&gt;&gt;.戲劇&lt;&lt;打狗傳奇&gt;&gt;.戲劇&lt;&lt;小土車&gt;&gt;為例</t>
  </si>
  <si>
    <t>花嶼村2號: 澎湖小島踏查筆記</t>
  </si>
  <si>
    <t>青島東路三號: 我的百年之憶及台灣荒謬年代</t>
  </si>
  <si>
    <t>按下快門前的60項修煉: 胡毓豪攝影心法</t>
  </si>
  <si>
    <t>穿戴裝置與VR產業發展趨勢</t>
  </si>
  <si>
    <t>紅樓夢〈上冊〉</t>
  </si>
  <si>
    <t>紅樓夢〈中冊〉</t>
  </si>
  <si>
    <t>紅樓夢〈下冊〉</t>
  </si>
  <si>
    <t>時尚生活美學. 個人形象管理篇</t>
  </si>
  <si>
    <t>海的旅館：「隱晦家庭」繪本三部曲之一</t>
  </si>
  <si>
    <t>老人臉貓：「隱晦家庭」繪本三部曲之二</t>
  </si>
  <si>
    <t>after：「隱晦家庭」繪本三部曲之三</t>
  </si>
  <si>
    <t>海洋觀光: 海域活動與遊憩規劃管理</t>
  </si>
  <si>
    <t>高齡及特殊族群之運動處方</t>
  </si>
  <si>
    <t>商道: 創業與經商的致勝之道</t>
  </si>
  <si>
    <t>國貿業務丙級技術士學術科技能檢定考照秘笈</t>
  </si>
  <si>
    <t>國際教育實戰導航: 一所臺灣小學的行動研究</t>
  </si>
  <si>
    <t>從男孩到男人: 尼克亞當斯故事集</t>
  </si>
  <si>
    <t>現代人文精神與通識創意教學</t>
  </si>
  <si>
    <t>現代文學及其教學</t>
  </si>
  <si>
    <t>理論的內核: 科學發展觀理論與實踐研究</t>
  </si>
  <si>
    <t>統計與生活</t>
  </si>
  <si>
    <t>莎士比亞故事集</t>
  </si>
  <si>
    <t>處世哲學: 一把智慧庫中的鑰匙</t>
  </si>
  <si>
    <t>這樣說,才能打動人: 掌握人際關係的關鍵</t>
  </si>
  <si>
    <t>善與善行: 理論倫理學前篇: 規範倫理學</t>
  </si>
  <si>
    <t>就是要玩創意!公關達人行銷術大公開</t>
  </si>
  <si>
    <t>智慧科技剖析與應用產品發展趨勢: 虛擬實境.感測器.人工智慧.智慧製造</t>
  </si>
  <si>
    <t>智慧資本於工商圖書館經營管理之理論與實務</t>
  </si>
  <si>
    <t>當代寂寞考</t>
  </si>
  <si>
    <t>當柿子遇上提拉米蘇</t>
  </si>
  <si>
    <t>詩に興り礼に立つ: 中井竹山における&lt;&lt;詩経&gt;&gt;学と礼学思想の研究</t>
  </si>
  <si>
    <t>跟著奧運級隨隊醫師&lt;&lt;跑走&gt;&gt;就對了: 燃燒脂肪.改變體態.擺脫三高.避免痠痛,一次解決!</t>
  </si>
  <si>
    <t>道教生死學 第二卷</t>
  </si>
  <si>
    <t>預防心肌梗塞</t>
  </si>
  <si>
    <t>圖書館創新服務初探</t>
  </si>
  <si>
    <t>臺灣文學與世華文學</t>
  </si>
  <si>
    <t>臺灣法律現在化歷程: 從&lt;&lt;內地延長&gt;&gt;到 &lt;&lt;自主繼受&gt;&gt;</t>
  </si>
  <si>
    <t>臺灣茶業人士訪談錄</t>
  </si>
  <si>
    <t xml:space="preserve"> 闕壯狄: 臺灣漁業推手</t>
  </si>
  <si>
    <t>臺灣優質期刊要目總覽</t>
  </si>
  <si>
    <t>銀行內部控制人員測驗: 焦點速成+歷屆試題</t>
  </si>
  <si>
    <t>憤怒的白人: 直擊英國極右派!</t>
  </si>
  <si>
    <t>潛能激發管理兵法</t>
  </si>
  <si>
    <t>誰說你在寫錯別字?!</t>
  </si>
  <si>
    <t>養生之道</t>
  </si>
  <si>
    <t>魯迅說醜陋的中國人</t>
  </si>
  <si>
    <t>儒家思想與中國歷史思維</t>
  </si>
  <si>
    <t>壇經講讀</t>
  </si>
  <si>
    <t>學術金針度與人</t>
  </si>
  <si>
    <t>整合學的興起在台灣</t>
  </si>
  <si>
    <t>餐旅公關與危機處理</t>
  </si>
  <si>
    <t>餐飲服務</t>
  </si>
  <si>
    <t>餐飲衛生與安全管理</t>
  </si>
  <si>
    <t>館藏發展與管理</t>
  </si>
  <si>
    <t>優氧: 改善微循環.優化身體氧氣.增強自癒力</t>
  </si>
  <si>
    <t>邁向成功的策略: 企業致勝策略實務指引</t>
  </si>
  <si>
    <t>顧老師的筆記書III : 自由社會.願景</t>
  </si>
  <si>
    <t>讀書會逛&lt;&lt;臉書&gt;&gt;</t>
  </si>
  <si>
    <t>讓你的服務發亮: 打造讓顧客黏著你的取悅力</t>
  </si>
  <si>
    <t>讓青春的意象遄飛: 二0一二年&lt;&lt;暑期文學寫作營&gt;&gt;學生作品精選集</t>
  </si>
  <si>
    <t>H7N9病毒與人類面臨的危機</t>
  </si>
  <si>
    <t>大國醫看診: 30位當代國寶級國醫大師為您的健康把脈</t>
  </si>
  <si>
    <t>公共衛生學（上冊）</t>
  </si>
  <si>
    <t>公共衛生學（中冊）</t>
  </si>
  <si>
    <t>公共衛生學（下冊）</t>
  </si>
  <si>
    <t>手術室護理臨床指引</t>
  </si>
  <si>
    <t>日治臺灣醫療公衛五十年</t>
  </si>
  <si>
    <t>生物化學概論</t>
  </si>
  <si>
    <t>老人健康促進</t>
  </si>
  <si>
    <t>身體檢查與健康評估</t>
  </si>
  <si>
    <t>長期照護</t>
  </si>
  <si>
    <t>長期照護: 跨專業綜論</t>
  </si>
  <si>
    <t>長期照護: 護理綜論</t>
  </si>
  <si>
    <t>食物學原理</t>
  </si>
  <si>
    <t>病歷閱讀</t>
  </si>
  <si>
    <t>高齡者的運動與全人健康</t>
  </si>
  <si>
    <t>教學原理: 在護理實務上之應用</t>
  </si>
  <si>
    <t>勞工安全衛生管理乙級檢定學術科捷徑</t>
  </si>
  <si>
    <t>華杏醫學縮寫辭典</t>
  </si>
  <si>
    <t>新編護理專業問題研討</t>
  </si>
  <si>
    <t>照顧服務員訓練指引</t>
  </si>
  <si>
    <t>當代老年護理學</t>
  </si>
  <si>
    <t>解剖學</t>
  </si>
  <si>
    <t>運動傷害防護學</t>
  </si>
  <si>
    <t>實用膳食療養學</t>
  </si>
  <si>
    <t>實用醫護術語</t>
  </si>
  <si>
    <t>臨床營養學: 醫療營養治療</t>
  </si>
  <si>
    <t>2013金屬製品業年鑑: 總論篇</t>
  </si>
  <si>
    <t>4G.5G與物聯網共同發展未來與趨勢</t>
  </si>
  <si>
    <t>BIM,什麼把戲?: 臺灣首屆建築資訊塑模競賽得獎案例分享紀實</t>
  </si>
  <si>
    <t>人口老化促使智慧型機器人市場快速成長</t>
  </si>
  <si>
    <t>化妝品化學</t>
  </si>
  <si>
    <t>化妝品檢驗分析</t>
  </si>
  <si>
    <t>台灣高山有機咖啡產業發展研究</t>
  </si>
  <si>
    <t>印尼.菲律賓汽車零組件市場進入策略</t>
  </si>
  <si>
    <t>宇宙的精靈: 通俗量子力學史</t>
  </si>
  <si>
    <t>兩岸行動雲端產業發展趨勢與商機特輯</t>
  </si>
  <si>
    <t>建構我國雷射應用產業生態體系策略研究</t>
  </si>
  <si>
    <t>美容儀器學</t>
  </si>
  <si>
    <t>食品分析與檢驗</t>
  </si>
  <si>
    <t>食品技師30天一次攻榜: 103年榜首不傳秘笈大公開</t>
  </si>
  <si>
    <t>從智慧穿戴式裝置走出新契機.新趨勢</t>
  </si>
  <si>
    <t>通訊產業發展與物聯網主流通訊技術發展</t>
  </si>
  <si>
    <t>掌握新商機: 迎接物聯網與Big Data來襲</t>
  </si>
  <si>
    <t>電工機械&lt;&lt;電機機械&gt;&gt;實戰秘笈</t>
  </si>
  <si>
    <t>精油之化學基礎與實務應用</t>
  </si>
  <si>
    <t>臺灣昆蟲學史話&lt;&lt;1684-1945&gt;&gt;</t>
  </si>
  <si>
    <t>數說新語</t>
  </si>
  <si>
    <t>鵬灣跨海大橋專輯</t>
  </si>
  <si>
    <t>兩岸新聞採訪交流之研究(1987~2009): 從駐點記者角度看兩岸新聞交流</t>
  </si>
  <si>
    <t>2016</t>
  </si>
  <si>
    <t>Fanyu</t>
  </si>
  <si>
    <t>Gunton. Matthew</t>
  </si>
  <si>
    <t>2015</t>
  </si>
  <si>
    <t>Wendy</t>
  </si>
  <si>
    <t>Su. Jessica</t>
  </si>
  <si>
    <t>胡家瑜</t>
  </si>
  <si>
    <t>程玉鳳</t>
  </si>
  <si>
    <t>賈尚軒</t>
  </si>
  <si>
    <t>莊朋</t>
  </si>
  <si>
    <t>蘇碩斌 等</t>
  </si>
  <si>
    <t>邱貴芬</t>
  </si>
  <si>
    <t>鄭鈞瑋</t>
  </si>
  <si>
    <t>索引數位股份有限公司</t>
  </si>
  <si>
    <t>張世瑛</t>
  </si>
  <si>
    <t>國史館</t>
  </si>
  <si>
    <t>幻貓組</t>
  </si>
  <si>
    <t>李易鴻, 數位媒體研究群</t>
  </si>
  <si>
    <t>張俐婷, 葉貞秀, 謝佩芬, 韓文堯, 魏傳虔</t>
  </si>
  <si>
    <t>李震華, 胡自立, 張佳蕙 等</t>
  </si>
  <si>
    <t>幸福空間編輯群</t>
  </si>
  <si>
    <t>幸福空間編輯部</t>
  </si>
  <si>
    <t xml:space="preserve"> 瑪莎.林納涵 (Linehan, Marsha)</t>
  </si>
  <si>
    <t>沈舉三, 林巧珍, 胡自立 等</t>
  </si>
  <si>
    <t>丘宜巧, 任上鳴, 何心宇 等</t>
  </si>
  <si>
    <t>歐麗娟</t>
  </si>
  <si>
    <t>蔣慶, 陳明, 康曉光, 餘東海, 秋風</t>
  </si>
  <si>
    <t>Edwards, Michael</t>
  </si>
  <si>
    <t>開學文化事業股份有限公司</t>
  </si>
  <si>
    <t>吳崇旗, 王偉琴</t>
  </si>
  <si>
    <t>邱崇賢</t>
  </si>
  <si>
    <t>鍾怡陽</t>
  </si>
  <si>
    <t>劉小鈴</t>
  </si>
  <si>
    <t>張玉斌</t>
  </si>
  <si>
    <t>許世忠 等</t>
  </si>
  <si>
    <t>張德聰</t>
  </si>
  <si>
    <t>廖文蘭</t>
  </si>
  <si>
    <t>畢斯尼斯</t>
  </si>
  <si>
    <t>鼎文書局股份有限公司</t>
  </si>
  <si>
    <t>張孝銘</t>
  </si>
  <si>
    <t>段兆麟</t>
  </si>
  <si>
    <t>周鳳五</t>
  </si>
  <si>
    <t>王義智, 任上鳴, 張筱祺 等</t>
  </si>
  <si>
    <t>周芬姿 等</t>
  </si>
  <si>
    <t>梁亞文</t>
  </si>
  <si>
    <t>李佳儒 等</t>
  </si>
  <si>
    <t>楊照</t>
  </si>
  <si>
    <t>任兆璋</t>
  </si>
  <si>
    <t>財團法人台北市任兆璋修女林美智老師教育基金會</t>
  </si>
  <si>
    <t>曾柏穎</t>
  </si>
  <si>
    <t>柯林克. 珍妮佛(Klinec, Jennifer)</t>
  </si>
  <si>
    <t>林蔚昀</t>
  </si>
  <si>
    <t>木馬文化事業股份有限公司</t>
  </si>
  <si>
    <t>彭淑華 等</t>
  </si>
  <si>
    <t>劉千綺</t>
  </si>
  <si>
    <t>林克明</t>
  </si>
  <si>
    <t>鄭吉雄, 林永勝</t>
  </si>
  <si>
    <t>蔡振豐, 林永強, 張政遠</t>
  </si>
  <si>
    <t>鄭順德</t>
  </si>
  <si>
    <t>黎明文化事業股份有限公司</t>
  </si>
  <si>
    <t>吳鄭善明</t>
  </si>
  <si>
    <t>林季芸</t>
  </si>
  <si>
    <t>李怡賡</t>
  </si>
  <si>
    <t>鄭同僚</t>
  </si>
  <si>
    <t>顏世鴻</t>
  </si>
  <si>
    <t>胡毓豪</t>
  </si>
  <si>
    <t>蔡卓卲</t>
  </si>
  <si>
    <t>(清)曹雪芹</t>
  </si>
  <si>
    <t>李幸玲</t>
  </si>
  <si>
    <t>馬尼尼為</t>
  </si>
  <si>
    <t>吳重坤 等</t>
  </si>
  <si>
    <t>李淑芳 等</t>
  </si>
  <si>
    <t>陳嘉安</t>
  </si>
  <si>
    <t xml:space="preserve">吳怡萱 </t>
  </si>
  <si>
    <t>趙文德</t>
  </si>
  <si>
    <t>海明威(Hemingway, Ernest)</t>
  </si>
  <si>
    <t>國立臺北商業技術學院通識教育中心編輯</t>
  </si>
  <si>
    <t>陳志銳</t>
  </si>
  <si>
    <t>林明, 張百順</t>
  </si>
  <si>
    <t>華藝學術出版社(Airiti Press Inc.)</t>
  </si>
  <si>
    <t>劉仁沛, 洪永泰, 蕭朱杏 等</t>
  </si>
  <si>
    <t>莎士比亞(Shakespeare, William),  蘭姆姊弟(Lamb, Mary &amp; Charles )</t>
  </si>
  <si>
    <t>劉文璽</t>
  </si>
  <si>
    <t xml:space="preserve"> 丹陽文化有限公司</t>
  </si>
  <si>
    <t>李之餘</t>
  </si>
  <si>
    <t>鄺芷人</t>
  </si>
  <si>
    <t>徐健麟</t>
  </si>
  <si>
    <t>陳賜賢</t>
  </si>
  <si>
    <t>黃元鶴</t>
  </si>
  <si>
    <t>馬欣</t>
  </si>
  <si>
    <t>劉培芳</t>
  </si>
  <si>
    <t>田世民</t>
  </si>
  <si>
    <t>葉文凌</t>
  </si>
  <si>
    <t>資料夾文化</t>
  </si>
  <si>
    <t>王育德</t>
  </si>
  <si>
    <t>林盈鈞</t>
  </si>
  <si>
    <t>杜國清</t>
  </si>
  <si>
    <t>王泰升</t>
  </si>
  <si>
    <t>簡笙簧, 蕭李居</t>
  </si>
  <si>
    <t>薛月順</t>
  </si>
  <si>
    <t>華藝數位</t>
  </si>
  <si>
    <t>薛常湧</t>
  </si>
  <si>
    <t>白曉紅</t>
  </si>
  <si>
    <t>楊望遠</t>
  </si>
  <si>
    <t>洗竹</t>
  </si>
  <si>
    <t>中文趣工作室</t>
  </si>
  <si>
    <t>史勇偉</t>
  </si>
  <si>
    <t>魯迅著 ; 章岩編</t>
  </si>
  <si>
    <t>黃俊傑</t>
  </si>
  <si>
    <t>吳平</t>
  </si>
  <si>
    <t>龍視界出版</t>
  </si>
  <si>
    <t>衣若芬</t>
  </si>
  <si>
    <t>王立文</t>
  </si>
  <si>
    <t>江惠頌, 吳孟嬪, 郭采彥</t>
  </si>
  <si>
    <t>何珮芸, 蔡念育</t>
  </si>
  <si>
    <t>傅安弘</t>
  </si>
  <si>
    <t>王梅玲, 范豪英, 林呈潢, 張郁蔚</t>
  </si>
  <si>
    <t>張安之, 莊一全, 曾棋南</t>
  </si>
  <si>
    <t>王伊格</t>
  </si>
  <si>
    <t>顧忠華</t>
  </si>
  <si>
    <t>林貴真</t>
  </si>
  <si>
    <t>爾雅出版社有限公司</t>
  </si>
  <si>
    <t>傅敬一, 凌偉棟</t>
  </si>
  <si>
    <t>格子外面文化事業有限公司</t>
  </si>
  <si>
    <t>蒲基維</t>
  </si>
  <si>
    <t>焦亮</t>
  </si>
  <si>
    <t>石曜堂, 江東亮, 李玉春 等</t>
  </si>
  <si>
    <t>盧小珏 等</t>
  </si>
  <si>
    <t>張秀蓉</t>
  </si>
  <si>
    <t>張基隆 等</t>
  </si>
  <si>
    <t>陳雪芬 等</t>
  </si>
  <si>
    <t>林麗嬋 等</t>
  </si>
  <si>
    <t>顧潔修 等</t>
  </si>
  <si>
    <t>陳靜敏 等</t>
  </si>
  <si>
    <t>劉淑娟 等</t>
  </si>
  <si>
    <t>盧美秀, 陳靜敏</t>
  </si>
  <si>
    <t>盧美秀 等</t>
  </si>
  <si>
    <t>程修和</t>
  </si>
  <si>
    <t>王璟璇 等</t>
  </si>
  <si>
    <t>方進隆</t>
  </si>
  <si>
    <t>林佩芬 等</t>
  </si>
  <si>
    <t>邱忠本</t>
  </si>
  <si>
    <t>劉正義, 袁瑞晃, 楊菁華</t>
  </si>
  <si>
    <t>張芙美</t>
  </si>
  <si>
    <t>匯華圖書出版股份有限公司</t>
  </si>
  <si>
    <t>胡月娟 等</t>
  </si>
  <si>
    <t>吳麗芬 等</t>
  </si>
  <si>
    <t>麥麗敏, 陳智傑, 廖美華 等</t>
  </si>
  <si>
    <t>謝錦城</t>
  </si>
  <si>
    <t>駱明瑤</t>
  </si>
  <si>
    <t>章樂綺 等</t>
  </si>
  <si>
    <t>胡順江</t>
  </si>
  <si>
    <t>謝明哲 等</t>
  </si>
  <si>
    <t>許育瑞</t>
  </si>
  <si>
    <t>財團法人金屬工業研究發展中心</t>
  </si>
  <si>
    <t>張國儀</t>
  </si>
  <si>
    <t>國立台灣大學土木工程系工程資訊模擬與管理研究中心</t>
  </si>
  <si>
    <t>陳梅鈴, 蘇明勇</t>
  </si>
  <si>
    <t>易光輝 等</t>
  </si>
  <si>
    <t>張麗卿</t>
  </si>
  <si>
    <t>&lt;&lt;台灣高山有機咖啡產業發展研究&gt;&gt;編輯小組</t>
  </si>
  <si>
    <t>財團法人中正農業科技社會公益基金會</t>
  </si>
  <si>
    <t>蕭瑞聖, 陳志洋</t>
  </si>
  <si>
    <t>無功</t>
  </si>
  <si>
    <t>王蓁蒂</t>
  </si>
  <si>
    <t>葉錦清, 陳婉玲</t>
  </si>
  <si>
    <t>詹錦豐, 徐照程</t>
  </si>
  <si>
    <t>劉麗雲 等</t>
  </si>
  <si>
    <t>黃子寧</t>
  </si>
  <si>
    <t>謝雨珊, 楊可歆</t>
  </si>
  <si>
    <t>鄭祥瑞</t>
  </si>
  <si>
    <t>易光輝, 王曉芬, 李依倩</t>
  </si>
  <si>
    <t>朱耀沂</t>
  </si>
  <si>
    <t>洪萬生, 蘇惠玉, 蘇俊鴻 等</t>
  </si>
  <si>
    <t>台灣世曦工程顧問股份有限公司, 高雄辦事處大鵬灣環灣景觀道路</t>
  </si>
  <si>
    <t>交通部臺灣區國道新建工程局</t>
  </si>
  <si>
    <t>陳愷璜</t>
  </si>
  <si>
    <t>致知學術出版社/思行文化</t>
  </si>
  <si>
    <t>9789863747666</t>
  </si>
  <si>
    <t>9789863732334</t>
  </si>
  <si>
    <t>9789862484685</t>
  </si>
  <si>
    <t>9789861441542</t>
  </si>
  <si>
    <t>9789865753306</t>
  </si>
  <si>
    <t>9789869285698</t>
  </si>
  <si>
    <t>9789869239875</t>
  </si>
  <si>
    <t>9789865732875</t>
  </si>
  <si>
    <t>9789869166621</t>
  </si>
  <si>
    <t>9789862485040</t>
  </si>
  <si>
    <t>9789865950002</t>
  </si>
  <si>
    <t>9789869191487</t>
  </si>
  <si>
    <t>9789863746430</t>
  </si>
  <si>
    <t>9789863690368</t>
  </si>
  <si>
    <t>9789869166027</t>
  </si>
  <si>
    <t>9789863745068</t>
  </si>
  <si>
    <t>9789864110278</t>
  </si>
  <si>
    <t>9789862485323</t>
  </si>
  <si>
    <t>9789869191470</t>
  </si>
  <si>
    <t>9789863744252</t>
  </si>
  <si>
    <t>9789864660216</t>
  </si>
  <si>
    <t>9789869191456</t>
  </si>
  <si>
    <t>4712771029550</t>
  </si>
  <si>
    <t>9789578233942</t>
  </si>
  <si>
    <t>9789869239844</t>
  </si>
  <si>
    <t>9789571366012</t>
  </si>
  <si>
    <t>9789863744306</t>
  </si>
  <si>
    <t>9789863746621</t>
  </si>
  <si>
    <t>9789869285636</t>
  </si>
  <si>
    <t>9789863690405</t>
  </si>
  <si>
    <t>9789865753511</t>
  </si>
  <si>
    <t>9789869285643</t>
  </si>
  <si>
    <t>9789865753559</t>
  </si>
  <si>
    <t>9789863690344</t>
  </si>
  <si>
    <t>9789869084727</t>
  </si>
  <si>
    <t>9789863746034</t>
  </si>
  <si>
    <t>9789863745600</t>
  </si>
  <si>
    <t>9789863745549</t>
  </si>
  <si>
    <t>9789869105279</t>
  </si>
  <si>
    <t>9789865753542</t>
  </si>
  <si>
    <t>9789863742715</t>
  </si>
  <si>
    <t>9789863746102</t>
  </si>
  <si>
    <t>9789863745969</t>
  </si>
  <si>
    <t>9789869366403</t>
  </si>
  <si>
    <t>9789863746072</t>
  </si>
  <si>
    <t>9789863743699</t>
  </si>
  <si>
    <t>9789865753382</t>
  </si>
  <si>
    <t>9789869285612</t>
  </si>
  <si>
    <t>9789863745488</t>
  </si>
  <si>
    <t>9789863158738</t>
  </si>
  <si>
    <t>9789865753405</t>
  </si>
  <si>
    <t>9789863746539</t>
  </si>
  <si>
    <t>9789869285629</t>
  </si>
  <si>
    <t>9789865864750</t>
  </si>
  <si>
    <t>9789869239882</t>
  </si>
  <si>
    <t>9789869239851</t>
  </si>
  <si>
    <t>9789863732563</t>
  </si>
  <si>
    <t>9789571356969</t>
  </si>
  <si>
    <t>9789865753368</t>
  </si>
  <si>
    <t>9789863744429</t>
  </si>
  <si>
    <t>9789571363745</t>
  </si>
  <si>
    <t>9789865753399</t>
  </si>
  <si>
    <t>9789863746591</t>
  </si>
  <si>
    <t>9789862711859</t>
  </si>
  <si>
    <t>9789865970673</t>
  </si>
  <si>
    <t>9789869166614</t>
  </si>
  <si>
    <t>9789863746782</t>
  </si>
  <si>
    <t>9789863746423</t>
  </si>
  <si>
    <t>9789869105262</t>
  </si>
  <si>
    <t>9789866590955</t>
  </si>
  <si>
    <t>9789571362007</t>
  </si>
  <si>
    <t>9789863744849</t>
  </si>
  <si>
    <t>9789862253090</t>
  </si>
  <si>
    <t>9789864110247</t>
  </si>
  <si>
    <t>9789571360706</t>
  </si>
  <si>
    <t>9789863730927</t>
  </si>
  <si>
    <t>4712771029925</t>
  </si>
  <si>
    <t>9789864110261</t>
  </si>
  <si>
    <t>9789869166607</t>
  </si>
  <si>
    <t>9789869285605</t>
  </si>
  <si>
    <t>9789863690412</t>
  </si>
  <si>
    <t>9789863746614</t>
  </si>
  <si>
    <t>9789865678326</t>
  </si>
  <si>
    <t>9789863746287</t>
  </si>
  <si>
    <t>9789865753603</t>
  </si>
  <si>
    <t>9789865678166</t>
  </si>
  <si>
    <t>9789863746195</t>
  </si>
  <si>
    <t>9789865972912</t>
  </si>
  <si>
    <t>9789863745990</t>
  </si>
  <si>
    <t>9789863741367</t>
  </si>
  <si>
    <t>9789863745426</t>
  </si>
  <si>
    <t>9789863744139</t>
  </si>
  <si>
    <t>9789865808037</t>
  </si>
  <si>
    <t>9789863745419</t>
  </si>
  <si>
    <t>9789863746379</t>
  </si>
  <si>
    <t>9789865623449</t>
  </si>
  <si>
    <t>9789869166034</t>
  </si>
  <si>
    <t>9789863745655</t>
  </si>
  <si>
    <t>9789865819842</t>
  </si>
  <si>
    <t>9789865732851</t>
  </si>
  <si>
    <t>9789864020928</t>
  </si>
  <si>
    <t>9789863745402</t>
  </si>
  <si>
    <t>9789862485033</t>
  </si>
  <si>
    <t>9789863743484</t>
  </si>
  <si>
    <t>9789863746249</t>
  </si>
  <si>
    <t>9789862282922</t>
  </si>
  <si>
    <t>9789863900726</t>
  </si>
  <si>
    <t>9789862711330</t>
  </si>
  <si>
    <t>9789863746324</t>
  </si>
  <si>
    <t>9789863746331</t>
  </si>
  <si>
    <t>9789865753429</t>
  </si>
  <si>
    <t>9789865732783</t>
  </si>
  <si>
    <t>9789866408830</t>
  </si>
  <si>
    <t>9789863746409</t>
  </si>
  <si>
    <t>9789571355498</t>
  </si>
  <si>
    <t>9789866340864</t>
  </si>
  <si>
    <t>9789863746560</t>
  </si>
  <si>
    <t>9789863746201</t>
  </si>
  <si>
    <t>9789863745235</t>
  </si>
  <si>
    <t>9789869288309</t>
  </si>
  <si>
    <t>9789863746607</t>
  </si>
  <si>
    <t>9789865950019</t>
  </si>
  <si>
    <t>9789862484586</t>
  </si>
  <si>
    <t>9789571363608</t>
  </si>
  <si>
    <t>9789863731375</t>
  </si>
  <si>
    <t>9789862484869</t>
  </si>
  <si>
    <t>9789863745976</t>
  </si>
  <si>
    <t>9789863746386</t>
  </si>
  <si>
    <t>9789869191418</t>
  </si>
  <si>
    <t>9789863743996</t>
  </si>
  <si>
    <t>9789863745877</t>
  </si>
  <si>
    <t>9789571363561</t>
  </si>
  <si>
    <t>9789863744047</t>
  </si>
  <si>
    <t>9789866281556</t>
  </si>
  <si>
    <t>9789576968020</t>
  </si>
  <si>
    <t>9789862271780</t>
  </si>
  <si>
    <t>9789863743170</t>
  </si>
  <si>
    <t>9789864110285</t>
  </si>
  <si>
    <t>9789868933439</t>
  </si>
  <si>
    <t>9789869234894</t>
  </si>
  <si>
    <t>9789864110162</t>
  </si>
  <si>
    <t>9789869222952</t>
  </si>
  <si>
    <t>9789864530229</t>
  </si>
  <si>
    <t>9789869060776</t>
  </si>
  <si>
    <t>9789866679988</t>
  </si>
  <si>
    <t>9789863745785</t>
  </si>
  <si>
    <t>9789863746447</t>
  </si>
  <si>
    <t>9789862271346</t>
  </si>
  <si>
    <t>9789863745631</t>
  </si>
  <si>
    <t>9789863746263</t>
  </si>
  <si>
    <t>9789863745846</t>
  </si>
  <si>
    <t>9789869222945</t>
  </si>
  <si>
    <t>9789869239806</t>
  </si>
  <si>
    <t>9789863745921</t>
  </si>
  <si>
    <t>9789866366604</t>
  </si>
  <si>
    <t>9789863744504</t>
  </si>
  <si>
    <t>9789866041341</t>
  </si>
  <si>
    <t>9789863746775</t>
  </si>
  <si>
    <t>9789861279589</t>
  </si>
  <si>
    <t>9789863744450</t>
  </si>
  <si>
    <t>9789863744191</t>
  </si>
  <si>
    <t>9789863743972</t>
  </si>
  <si>
    <t>9789863745518</t>
  </si>
  <si>
    <t>9789863746256</t>
  </si>
  <si>
    <t>9789865753481</t>
  </si>
  <si>
    <t>9789865616199</t>
  </si>
  <si>
    <t>9789865855154</t>
  </si>
  <si>
    <t>9789869239868</t>
  </si>
  <si>
    <t>9789863900665</t>
  </si>
  <si>
    <t>9789863745822</t>
  </si>
  <si>
    <t>9789869255820</t>
  </si>
  <si>
    <t>9789862483787</t>
  </si>
  <si>
    <t>9789863742531</t>
  </si>
  <si>
    <t>9789863746171</t>
  </si>
  <si>
    <t>9789863743927</t>
  </si>
  <si>
    <t>9789869239820</t>
  </si>
  <si>
    <t>9789863744382</t>
  </si>
  <si>
    <t>9789863744290</t>
  </si>
  <si>
    <t>9781630328177</t>
  </si>
  <si>
    <t>9789862483169</t>
  </si>
  <si>
    <t>9789868798212</t>
  </si>
  <si>
    <t>9789862484852</t>
  </si>
  <si>
    <t>9789869133647</t>
  </si>
  <si>
    <t>9789863746270</t>
  </si>
  <si>
    <t>9789863746126</t>
  </si>
  <si>
    <t>9789864530090</t>
  </si>
  <si>
    <t>9789863745365</t>
  </si>
  <si>
    <t>9789863745471</t>
  </si>
  <si>
    <t>9789866679995</t>
  </si>
  <si>
    <t>9789863900627</t>
  </si>
  <si>
    <t>9789865732530</t>
  </si>
  <si>
    <t>9789863744481</t>
  </si>
  <si>
    <t>9789865678005</t>
  </si>
  <si>
    <t>9789570702385</t>
  </si>
  <si>
    <t>9789865616182</t>
  </si>
  <si>
    <t>9789865753443</t>
  </si>
  <si>
    <t>9789863744221</t>
  </si>
  <si>
    <t>9789869285650</t>
  </si>
  <si>
    <t>9789863730460</t>
  </si>
  <si>
    <t>9789865732684</t>
  </si>
  <si>
    <t>9789864530250</t>
  </si>
  <si>
    <t>9789881976611</t>
  </si>
  <si>
    <t>9789863745310</t>
  </si>
  <si>
    <t>9789863744344</t>
  </si>
  <si>
    <t>9789863744405</t>
  </si>
  <si>
    <t>9789863744733</t>
  </si>
  <si>
    <t>9789863745709</t>
  </si>
  <si>
    <t>9789863742937</t>
  </si>
  <si>
    <t>9789575985790</t>
  </si>
  <si>
    <t>9789863746515</t>
  </si>
  <si>
    <t>9789866138881</t>
  </si>
  <si>
    <t>9789863745143</t>
  </si>
  <si>
    <t>9789866145391</t>
  </si>
  <si>
    <t>9789869251525</t>
  </si>
  <si>
    <t>9789570700046</t>
  </si>
  <si>
    <t>9789865864651</t>
  </si>
  <si>
    <t>9789863746676</t>
  </si>
  <si>
    <t>9789863900702</t>
  </si>
  <si>
    <t>9789862712177</t>
  </si>
  <si>
    <t>9789863744818</t>
  </si>
  <si>
    <t>9789866320521</t>
  </si>
  <si>
    <t>9789863743880</t>
  </si>
  <si>
    <t>9789863746362</t>
  </si>
  <si>
    <t>9789869191449</t>
  </si>
  <si>
    <t>9789863744566</t>
  </si>
  <si>
    <t>9789863745938</t>
  </si>
  <si>
    <t>9789863745303</t>
  </si>
  <si>
    <t>9789868933453</t>
  </si>
  <si>
    <t>9789869197243</t>
  </si>
  <si>
    <t>9789869234863</t>
  </si>
  <si>
    <t>9789865886745</t>
  </si>
  <si>
    <t>9789571365923</t>
  </si>
  <si>
    <t>9789571364896</t>
  </si>
  <si>
    <t>9789865753566</t>
  </si>
  <si>
    <t>9789571358901</t>
  </si>
  <si>
    <t>9789869222938</t>
  </si>
  <si>
    <t>9789868754850</t>
  </si>
  <si>
    <t>9789866145629</t>
  </si>
  <si>
    <t>9789863733058</t>
  </si>
  <si>
    <t>9789866137907</t>
  </si>
  <si>
    <t>9789869251235</t>
  </si>
  <si>
    <t>4715443029575</t>
  </si>
  <si>
    <t>9789863900672</t>
  </si>
  <si>
    <t>9789865732547</t>
  </si>
  <si>
    <t>9789865732691</t>
  </si>
  <si>
    <t>9789869290852</t>
  </si>
  <si>
    <t>9789863501077</t>
  </si>
  <si>
    <t>9789863390145</t>
  </si>
  <si>
    <t>9789863390374</t>
  </si>
  <si>
    <t>9789863390275</t>
  </si>
  <si>
    <t>9789863501206</t>
  </si>
  <si>
    <t>9789863501251</t>
  </si>
  <si>
    <t>9789869290869</t>
  </si>
  <si>
    <t>9789860469707</t>
  </si>
  <si>
    <t>9789860469714</t>
  </si>
  <si>
    <t>9789575816414</t>
  </si>
  <si>
    <t>9789866724695</t>
  </si>
  <si>
    <t>9789575816476</t>
  </si>
  <si>
    <t>9789575816483</t>
  </si>
  <si>
    <t>9789866724749</t>
  </si>
  <si>
    <t>9789868771178</t>
  </si>
  <si>
    <t>9789869157629</t>
  </si>
  <si>
    <t>9789576938634</t>
  </si>
  <si>
    <t>9789575816469</t>
  </si>
  <si>
    <t>9789575816490</t>
  </si>
  <si>
    <t>9789863500902</t>
  </si>
  <si>
    <t>9789813142244</t>
  </si>
  <si>
    <t>9789868926424</t>
  </si>
  <si>
    <t>9789866090608</t>
  </si>
  <si>
    <t>9789863501121</t>
  </si>
  <si>
    <t>9789865699666</t>
  </si>
  <si>
    <t>9789863390350</t>
  </si>
  <si>
    <t>9789866153624</t>
  </si>
  <si>
    <t>9789867838902</t>
  </si>
  <si>
    <t>9789866090394</t>
  </si>
  <si>
    <t>9789576938733</t>
  </si>
  <si>
    <t>9789869290821</t>
  </si>
  <si>
    <t>9789574548545</t>
  </si>
  <si>
    <t>9789866090387</t>
  </si>
  <si>
    <t>9789866090530</t>
  </si>
  <si>
    <t>9789860390322_1</t>
  </si>
  <si>
    <t>9789860390322_2</t>
  </si>
  <si>
    <t>9789575816506</t>
  </si>
  <si>
    <t>9789866090493</t>
  </si>
  <si>
    <t>9789866090592</t>
  </si>
  <si>
    <t>9789571364612</t>
  </si>
  <si>
    <t>9789868703452</t>
  </si>
  <si>
    <t>9789576938771</t>
  </si>
  <si>
    <t>9789869255745</t>
  </si>
  <si>
    <t>9789863592068</t>
  </si>
  <si>
    <t>9789866090639</t>
  </si>
  <si>
    <t>9789868949065</t>
  </si>
  <si>
    <t>9789863570011</t>
  </si>
  <si>
    <t>9789860325836</t>
  </si>
  <si>
    <t>9789863501244</t>
  </si>
  <si>
    <t>9789571608471</t>
  </si>
  <si>
    <t>9789866090578</t>
  </si>
  <si>
    <t>9789864371181</t>
  </si>
  <si>
    <t>9789869255813</t>
  </si>
  <si>
    <t>9789868807556</t>
  </si>
  <si>
    <t>9789571358062</t>
  </si>
  <si>
    <t>9789865914745</t>
  </si>
  <si>
    <t>9789571366883</t>
  </si>
  <si>
    <t>9789571366890</t>
  </si>
  <si>
    <t>9789571366906</t>
  </si>
  <si>
    <t>9789575749033</t>
  </si>
  <si>
    <t>9789869255752</t>
  </si>
  <si>
    <t>9789869255769</t>
  </si>
  <si>
    <t>9789869255776</t>
  </si>
  <si>
    <t>9789866090325</t>
  </si>
  <si>
    <t>9789866090653</t>
  </si>
  <si>
    <t>9789863690337</t>
  </si>
  <si>
    <t>9789866546570</t>
  </si>
  <si>
    <t>9789863749592</t>
  </si>
  <si>
    <t>9789869343510</t>
  </si>
  <si>
    <t>9789863592365</t>
  </si>
  <si>
    <t>9789576689734</t>
  </si>
  <si>
    <t>9789577397904</t>
  </si>
  <si>
    <t>9789865792442</t>
  </si>
  <si>
    <t>9789863500865</t>
  </si>
  <si>
    <t>9789865671877</t>
  </si>
  <si>
    <t>9789576689703</t>
  </si>
  <si>
    <t>9789865954369</t>
  </si>
  <si>
    <t>9789575816544</t>
  </si>
  <si>
    <t>9789864371167</t>
  </si>
  <si>
    <t>9789863592273</t>
  </si>
  <si>
    <t>9789813100268</t>
  </si>
  <si>
    <t>9789863500094</t>
  </si>
  <si>
    <t>9789865698584</t>
  </si>
  <si>
    <t>9789576689529</t>
  </si>
  <si>
    <t>9789863390336</t>
  </si>
  <si>
    <t>9789863501114</t>
  </si>
  <si>
    <t>9789860449921</t>
  </si>
  <si>
    <t>9789860347524</t>
  </si>
  <si>
    <t>9789860453188</t>
  </si>
  <si>
    <t>9789866286483</t>
  </si>
  <si>
    <t>9789863744320</t>
  </si>
  <si>
    <t>9789869255790</t>
  </si>
  <si>
    <t>9789869231008</t>
  </si>
  <si>
    <t>9789869130806</t>
  </si>
  <si>
    <t>9789868891630</t>
  </si>
  <si>
    <t>9789868958609</t>
  </si>
  <si>
    <t>9789863500476</t>
  </si>
  <si>
    <t>9789865732424</t>
  </si>
  <si>
    <t>9789814704151</t>
  </si>
  <si>
    <t>9789866089190</t>
  </si>
  <si>
    <t>9789866090622</t>
  </si>
  <si>
    <t>9789866090509</t>
  </si>
  <si>
    <t>9789866090868</t>
  </si>
  <si>
    <t>9789864371198</t>
  </si>
  <si>
    <t>9789571365671</t>
  </si>
  <si>
    <t>9789862954348</t>
  </si>
  <si>
    <t>9789868926448</t>
  </si>
  <si>
    <t>9789576395918</t>
  </si>
  <si>
    <t>9789869211635</t>
  </si>
  <si>
    <t>9789577397881</t>
  </si>
  <si>
    <t>9789570529012</t>
  </si>
  <si>
    <t>9789868938816</t>
  </si>
  <si>
    <t>9789863500797</t>
  </si>
  <si>
    <t>9789863500803</t>
  </si>
  <si>
    <t>9789863500810</t>
  </si>
  <si>
    <t>9789861943268</t>
  </si>
  <si>
    <t>9789863500742</t>
  </si>
  <si>
    <t>9789861943664</t>
  </si>
  <si>
    <t>9789866090301</t>
  </si>
  <si>
    <t>9789861943527</t>
  </si>
  <si>
    <t>9789861943282</t>
  </si>
  <si>
    <t>9789861943336</t>
  </si>
  <si>
    <t>9789861943572</t>
  </si>
  <si>
    <t>9789861943299</t>
  </si>
  <si>
    <t>9789861942858</t>
  </si>
  <si>
    <t>9789866090516</t>
  </si>
  <si>
    <t>9789861943565</t>
  </si>
  <si>
    <t>9789866090684</t>
  </si>
  <si>
    <t>9789861943503</t>
  </si>
  <si>
    <t>9789866090202</t>
  </si>
  <si>
    <t>9789861943169</t>
  </si>
  <si>
    <t>9789575941567</t>
  </si>
  <si>
    <t>9789861943305</t>
  </si>
  <si>
    <t>9789861942773</t>
  </si>
  <si>
    <t>9789861943657</t>
  </si>
  <si>
    <t>9789861942766</t>
  </si>
  <si>
    <t>9789866090486</t>
  </si>
  <si>
    <t>9789861943541</t>
  </si>
  <si>
    <t>9789861943473</t>
  </si>
  <si>
    <t>9789861943176</t>
  </si>
  <si>
    <t>9789861943589</t>
  </si>
  <si>
    <t>9789866519758</t>
  </si>
  <si>
    <t>9789865914653</t>
  </si>
  <si>
    <t>9789860359527</t>
  </si>
  <si>
    <t>9789865914523</t>
  </si>
  <si>
    <t>9789862641743</t>
  </si>
  <si>
    <t>9789861942889</t>
  </si>
  <si>
    <t>9789861943183</t>
  </si>
  <si>
    <t>9789868738171</t>
  </si>
  <si>
    <t>9789862641644</t>
  </si>
  <si>
    <t>9789865663964</t>
  </si>
  <si>
    <t>9789575815004</t>
  </si>
  <si>
    <t>9789862641637</t>
  </si>
  <si>
    <t>9789861943312</t>
  </si>
  <si>
    <t>9789861943459</t>
  </si>
  <si>
    <t>9789863749967</t>
  </si>
  <si>
    <t>9789865914349</t>
  </si>
  <si>
    <t>9789865914738</t>
  </si>
  <si>
    <t>9789865914622</t>
  </si>
  <si>
    <t>9789863744771</t>
  </si>
  <si>
    <t>9789861943190</t>
  </si>
  <si>
    <t>9789860377149</t>
  </si>
  <si>
    <t>9789868926462</t>
  </si>
  <si>
    <t>9789860332209</t>
  </si>
  <si>
    <t>9789868949072</t>
  </si>
  <si>
    <t>看甄嬛學詩詞: 六十六首詩詞出戲入戲</t>
    <phoneticPr fontId="3" type="noConversion"/>
  </si>
  <si>
    <t>時晴</t>
  </si>
  <si>
    <t>2013</t>
  </si>
  <si>
    <t>希臘羅馬神話: 永恆的諸神.英雄.愛情與冒險故事</t>
    <phoneticPr fontId="3" type="noConversion"/>
  </si>
  <si>
    <t>Hamilton, Edith</t>
    <phoneticPr fontId="3" type="noConversion"/>
  </si>
  <si>
    <t>美麗寶島幸福家藝文徵件作品輯2</t>
    <phoneticPr fontId="3" type="noConversion"/>
  </si>
  <si>
    <t>鄭薇心</t>
  </si>
  <si>
    <t>旭采文化有限公司</t>
  </si>
  <si>
    <t>別拖延了, 討厭的工作就這樣做!</t>
    <phoneticPr fontId="3" type="noConversion"/>
  </si>
  <si>
    <t>陳珺安</t>
  </si>
  <si>
    <t>雲共山高下</t>
  </si>
  <si>
    <t>蔡東杰</t>
  </si>
  <si>
    <t>史丹利．大叔的法則: 我不懂人生的體會, 只懂人生的體位</t>
    <phoneticPr fontId="3" type="noConversion"/>
  </si>
  <si>
    <t>史丹利</t>
  </si>
  <si>
    <t>高普考法學知識與英文&lt;&lt;包括中華民國憲法.法學緒論.英文&gt;&gt;</t>
    <phoneticPr fontId="3" type="noConversion"/>
  </si>
  <si>
    <t>龍宜辰,許願,劉似蓉</t>
    <phoneticPr fontId="3" type="noConversion"/>
  </si>
  <si>
    <t>讓免費網路資源幫你賺大錢: 最完整的網路資源資訊, 就看這一本!</t>
    <phoneticPr fontId="3" type="noConversion"/>
  </si>
  <si>
    <t>創意眼資訊</t>
  </si>
  <si>
    <t>2017</t>
  </si>
  <si>
    <t>國文: 公文格式用語, 看這本就夠了</t>
    <phoneticPr fontId="3" type="noConversion"/>
  </si>
  <si>
    <t>鍾裕</t>
  </si>
  <si>
    <t>我是職業經理人</t>
    <phoneticPr fontId="3" type="noConversion"/>
  </si>
  <si>
    <t>謝日輝</t>
  </si>
  <si>
    <t>崧博出版事業有限公司</t>
  </si>
  <si>
    <t>鋼珠筆和色鉛筆, 畫出療癒系水彩畫感!</t>
    <phoneticPr fontId="3" type="noConversion"/>
  </si>
  <si>
    <t>阿彬叔叔</t>
  </si>
  <si>
    <t>擇吉通書</t>
  </si>
  <si>
    <t>余耀東</t>
  </si>
  <si>
    <t>順達文化事業有限公司</t>
  </si>
  <si>
    <t>好人怎麼會幹壞事?我們不願面對的隱性偏見</t>
    <phoneticPr fontId="3" type="noConversion"/>
  </si>
  <si>
    <t>Banaji, Mahzarin R.; Greenwald, Anthony G.</t>
    <phoneticPr fontId="3" type="noConversion"/>
  </si>
  <si>
    <t>橡實文化</t>
  </si>
  <si>
    <t>道德經全書</t>
  </si>
  <si>
    <t>老子</t>
  </si>
  <si>
    <t>古代斷案智慧</t>
  </si>
  <si>
    <t>石地</t>
  </si>
  <si>
    <t>靠左走: 人間差事</t>
  </si>
  <si>
    <t>鍾喬</t>
  </si>
  <si>
    <t>常見管理誤區</t>
  </si>
  <si>
    <t>當下的修行: 要經得起誘惑</t>
    <phoneticPr fontId="3" type="noConversion"/>
  </si>
  <si>
    <t>馬銀文</t>
  </si>
  <si>
    <t>最快樂的一天</t>
  </si>
  <si>
    <t>鄭哲涵</t>
  </si>
  <si>
    <t>逗點文創結社</t>
  </si>
  <si>
    <t>2014</t>
  </si>
  <si>
    <t>人事行政大意, 看這本就夠了</t>
    <phoneticPr fontId="3" type="noConversion"/>
  </si>
  <si>
    <t>林志忠</t>
    <phoneticPr fontId="3" type="noConversion"/>
  </si>
  <si>
    <t>放下 才能自在</t>
    <phoneticPr fontId="3" type="noConversion"/>
  </si>
  <si>
    <t>易安</t>
  </si>
  <si>
    <t xml:space="preserve">順達文化事業有限公司 </t>
  </si>
  <si>
    <t>如何培育“個性”</t>
  </si>
  <si>
    <t>成功之路的捷徑</t>
  </si>
  <si>
    <t>我的上位寶典: 一位服務員的逆襲人生</t>
    <phoneticPr fontId="3" type="noConversion"/>
  </si>
  <si>
    <t>孟德永</t>
  </si>
  <si>
    <t>教得燦爛, 答得精彩: 教甄複試高分秘訣</t>
    <phoneticPr fontId="3" type="noConversion"/>
  </si>
  <si>
    <t>徐弘縉</t>
  </si>
  <si>
    <t>餵松鼠的日子</t>
  </si>
  <si>
    <t>安石榴</t>
  </si>
  <si>
    <t>千古祭廟: 歷代帝王廟與名臣廟</t>
    <phoneticPr fontId="3" type="noConversion"/>
  </si>
  <si>
    <t>方士華</t>
  </si>
  <si>
    <t>柳傳志人生哲學課</t>
  </si>
  <si>
    <t>李世強</t>
  </si>
  <si>
    <t>八閩魅力: 福建文化特色與形態</t>
    <phoneticPr fontId="3" type="noConversion"/>
  </si>
  <si>
    <t>羅潔</t>
  </si>
  <si>
    <t>好員工才難帶: 如何讓手下強將為你拼命, 又不會騎到你頭上</t>
    <phoneticPr fontId="3" type="noConversion"/>
  </si>
  <si>
    <t>在傳統與變革之間: 英國文化模式溯源</t>
    <phoneticPr fontId="3" type="noConversion"/>
  </si>
  <si>
    <t>錢乘旦,陳曉律</t>
  </si>
  <si>
    <t>香港中和出版有限公司</t>
  </si>
  <si>
    <t>電影裡的象小姐</t>
  </si>
  <si>
    <t>王登鈺</t>
    <phoneticPr fontId="3" type="noConversion"/>
  </si>
  <si>
    <t>小寫出版</t>
  </si>
  <si>
    <t>撲克列傳</t>
  </si>
  <si>
    <t>黃永</t>
  </si>
  <si>
    <t>Cup Magazine Publishing Limited</t>
  </si>
  <si>
    <t>澳門行政</t>
  </si>
  <si>
    <t>婁勝華,陳震宇</t>
  </si>
  <si>
    <t>三聯書店（香港）有限公司</t>
  </si>
  <si>
    <t>創造財富神話的石油大王: 洛克菲勒</t>
    <phoneticPr fontId="3" type="noConversion"/>
  </si>
  <si>
    <t>劉超</t>
  </si>
  <si>
    <t>魔鬼的叢林</t>
  </si>
  <si>
    <t>厄普頓‧辛克萊</t>
  </si>
  <si>
    <t>黃憲仁, 吳宇軒, 任賢旺</t>
  </si>
  <si>
    <t>鐵血與音符: 德國人的民族性格</t>
    <phoneticPr fontId="3" type="noConversion"/>
  </si>
  <si>
    <t>Ludwig, Emil</t>
    <phoneticPr fontId="3" type="noConversion"/>
  </si>
  <si>
    <t>八旗文化</t>
  </si>
  <si>
    <t>清華金融課</t>
    <phoneticPr fontId="26" type="noConversion"/>
  </si>
  <si>
    <t>李亞軒編著</t>
  </si>
  <si>
    <t>情感語錄</t>
  </si>
  <si>
    <t>張向奎,李玲玲</t>
  </si>
  <si>
    <t>百善書房</t>
  </si>
  <si>
    <t>富貴本無種: 天下第一俠商的賺錢神話</t>
    <phoneticPr fontId="3" type="noConversion"/>
  </si>
  <si>
    <t>葉宏君</t>
  </si>
  <si>
    <t>臨摹隸書經典</t>
  </si>
  <si>
    <t>侯吉諒</t>
  </si>
  <si>
    <t>聰明愛, 幸福的女人不較真</t>
  </si>
  <si>
    <t>周洲</t>
  </si>
  <si>
    <t>荷蘭式快樂: 做自己, 不需要說對不起的人生觀</t>
    <phoneticPr fontId="3" type="noConversion"/>
  </si>
  <si>
    <t>陳宛萱</t>
  </si>
  <si>
    <t>永和族群溯源</t>
    <phoneticPr fontId="3" type="noConversion"/>
  </si>
  <si>
    <t>林竹君,陳譽仁,蔡念辰,李苡昀,彭映淳</t>
  </si>
  <si>
    <t>服務的秘密</t>
  </si>
  <si>
    <t>沒錢辦事的必殺技</t>
  </si>
  <si>
    <t>學歷遊戲: 學校沒有教的事</t>
    <phoneticPr fontId="3" type="noConversion"/>
  </si>
  <si>
    <t>楊寒</t>
  </si>
  <si>
    <t>邊旅行, 邊畫畫: 線條寫生, 30個一次就上手的技巧, 輕鬆畫出旅途中的每一刻</t>
    <phoneticPr fontId="3" type="noConversion"/>
  </si>
  <si>
    <t>文少輝Jackman</t>
  </si>
  <si>
    <t>該出手時就出手</t>
  </si>
  <si>
    <t>傳說中的驚世奇聞: 迷霧籠罩的生死之謎</t>
    <phoneticPr fontId="3" type="noConversion"/>
  </si>
  <si>
    <t>蔣維欣</t>
  </si>
  <si>
    <t>勇闖金庸的西域江湖</t>
  </si>
  <si>
    <t>李衛疆</t>
  </si>
  <si>
    <t>大喜文化有限公司</t>
  </si>
  <si>
    <t>英文&lt;&lt;歷年試題+模擬考&gt;&gt;</t>
    <phoneticPr fontId="3" type="noConversion"/>
  </si>
  <si>
    <t>劉似蓉</t>
  </si>
  <si>
    <t>玩轉流量: 引流.創流六脈神劍</t>
    <phoneticPr fontId="3" type="noConversion"/>
  </si>
  <si>
    <t>&lt;&lt;銷售與市場&gt;&gt;雜志社編著</t>
    <phoneticPr fontId="3" type="noConversion"/>
  </si>
  <si>
    <t>中國商道: 智慧: 大富靠智, 小富靠勤</t>
    <phoneticPr fontId="3" type="noConversion"/>
  </si>
  <si>
    <t>最新國文: 測驗勝經</t>
  </si>
  <si>
    <t>楊仁志</t>
  </si>
  <si>
    <t>突破900分NEW TOEIC必考單字聽力</t>
    <phoneticPr fontId="3" type="noConversion"/>
  </si>
  <si>
    <t>張小怡</t>
    <phoneticPr fontId="3" type="noConversion"/>
  </si>
  <si>
    <t>布可屋</t>
  </si>
  <si>
    <t>Soil and Fertilizer: Concepts and Practices</t>
  </si>
  <si>
    <t>楊秋忠</t>
  </si>
  <si>
    <t>當下的修行: 要學會寬容</t>
    <phoneticPr fontId="3" type="noConversion"/>
  </si>
  <si>
    <t>改變一生的積極心態</t>
  </si>
  <si>
    <t>成功辦事九絕招</t>
  </si>
  <si>
    <t>我是貓&lt;&lt;吾輩は貓である&gt;&gt;</t>
    <phoneticPr fontId="3" type="noConversion"/>
  </si>
  <si>
    <t>夏目漱石</t>
  </si>
  <si>
    <t>大牌出版</t>
  </si>
  <si>
    <t>妝前妝後</t>
  </si>
  <si>
    <t>卡璐</t>
  </si>
  <si>
    <t>源場. 3, 靈性揚升:  宇宙正邪大戰關鍵報告</t>
    <phoneticPr fontId="3" type="noConversion"/>
  </si>
  <si>
    <t>Wilcock, David</t>
    <phoneticPr fontId="3" type="noConversion"/>
  </si>
  <si>
    <t>奇異謎團: 神祕的未解之謎</t>
    <phoneticPr fontId="3" type="noConversion"/>
  </si>
  <si>
    <t>勝出!內勤郵政三法大意條文對照式題庫</t>
  </si>
  <si>
    <t>游正</t>
  </si>
  <si>
    <t>就做不同: 活出真正的自己</t>
  </si>
  <si>
    <t>蔣家容</t>
  </si>
  <si>
    <t>設計師x媒體x屋主超完美裝修關係: 解決居家空間大問題</t>
  </si>
  <si>
    <t>簡明香港近代史</t>
  </si>
  <si>
    <t>蕭國健</t>
  </si>
  <si>
    <t>企業管理&lt;&lt;含大意&gt;&gt;</t>
  </si>
  <si>
    <t>陳金城</t>
  </si>
  <si>
    <t>突破900分NEW TOEIC必考單字閱讀</t>
    <phoneticPr fontId="3" type="noConversion"/>
  </si>
  <si>
    <t>名人語錄</t>
  </si>
  <si>
    <t>國學文典國學句典大全集</t>
  </si>
  <si>
    <t>雅瑟,羅盤</t>
  </si>
  <si>
    <t>搞定自己 搞定別人 :  不先搞定自己, 一輩子也搞不定別人</t>
  </si>
  <si>
    <t>張家名</t>
  </si>
  <si>
    <t>邁過心理那些坎兒</t>
  </si>
  <si>
    <t>一墨</t>
  </si>
  <si>
    <t>淺談香港仲裁法</t>
  </si>
  <si>
    <t>芮安牟</t>
    <phoneticPr fontId="3" type="noConversion"/>
  </si>
  <si>
    <t>小心, 職場潛伏心理學</t>
  </si>
  <si>
    <t>潘瑋裕</t>
  </si>
  <si>
    <t>胡垣音學理論研究</t>
  </si>
  <si>
    <t>吳文慧</t>
  </si>
  <si>
    <t>別笑 這是最牛的幽默</t>
  </si>
  <si>
    <t>龍逸文</t>
  </si>
  <si>
    <t>海生月: 陳依文詩集</t>
    <phoneticPr fontId="3" type="noConversion"/>
  </si>
  <si>
    <t>陳依文</t>
  </si>
  <si>
    <t>戶籍法規大意歷年試題澈底解說</t>
  </si>
  <si>
    <t>翊銜</t>
  </si>
  <si>
    <t>沉默的佛陀與釋迦的本心</t>
  </si>
  <si>
    <t>大川隆法</t>
  </si>
  <si>
    <t>人際交往心理學: 我不是教你耍賤招</t>
  </si>
  <si>
    <t>周旻憲</t>
  </si>
  <si>
    <t>讀品文化</t>
  </si>
  <si>
    <t>釋夢詞典</t>
  </si>
  <si>
    <t>Meneghetti, Antonio</t>
    <phoneticPr fontId="3" type="noConversion"/>
  </si>
  <si>
    <t>國文&lt;&lt;論文寫作&gt;&gt;</t>
    <phoneticPr fontId="26" type="noConversion"/>
  </si>
  <si>
    <t>黃淑真,陳麗玲</t>
    <phoneticPr fontId="26" type="noConversion"/>
  </si>
  <si>
    <t>隨意支配對手的說話術</t>
  </si>
  <si>
    <t>何苓惠</t>
  </si>
  <si>
    <t>對決</t>
  </si>
  <si>
    <t>Baldacci, David</t>
    <phoneticPr fontId="3" type="noConversion"/>
  </si>
  <si>
    <t>郭台銘成功語錄99則</t>
  </si>
  <si>
    <t>魏成龍</t>
  </si>
  <si>
    <t>萬事萬物的由來</t>
  </si>
  <si>
    <t>余志慧</t>
  </si>
  <si>
    <t>團隊的力量</t>
  </si>
  <si>
    <t>馬尼拉人質事件細節大回放</t>
  </si>
  <si>
    <t>凌風</t>
  </si>
  <si>
    <t>萬里機構出版有限公司</t>
  </si>
  <si>
    <t>拒絕誘惑的唯一方式, 就是向它臣服: 王爾德妙語錄</t>
    <phoneticPr fontId="3" type="noConversion"/>
  </si>
  <si>
    <t>Wilde, Oscar</t>
    <phoneticPr fontId="3" type="noConversion"/>
  </si>
  <si>
    <t>活明白, 再不開竅就晚了</t>
  </si>
  <si>
    <t>黃志堅</t>
  </si>
  <si>
    <t>警察 Politi</t>
  </si>
  <si>
    <t>Nesbo, Jo</t>
    <phoneticPr fontId="3" type="noConversion"/>
  </si>
  <si>
    <t>胎兒與死刑犯: 基督信仰的人觀與生命倫理</t>
  </si>
  <si>
    <t>柯志明</t>
  </si>
  <si>
    <t>聖經資源中心</t>
  </si>
  <si>
    <t>40歲前, 你如何變有錢</t>
  </si>
  <si>
    <t>秦奮天</t>
  </si>
  <si>
    <t>活在香港: 在港內地專才與藝術文化工作者的移民經驗</t>
  </si>
  <si>
    <t>陳惠雲,陳國賁,莊迪文</t>
  </si>
  <si>
    <t>相信自己是優秀的: 每一個學生都應具備的成長理念</t>
    <phoneticPr fontId="26" type="noConversion"/>
  </si>
  <si>
    <t>張一哲</t>
  </si>
  <si>
    <t>高添強</t>
  </si>
  <si>
    <t>看三十六計學創富: 天生我才必有用, 那麼, 天生我才, 也一定會必有財!</t>
  </si>
  <si>
    <t>欲說還休</t>
  </si>
  <si>
    <t>由小報老闆到傳媒大亨: 默多克</t>
  </si>
  <si>
    <t>王金鋒</t>
  </si>
  <si>
    <t>婆媳的美好關係</t>
  </si>
  <si>
    <t>五瓣花</t>
  </si>
  <si>
    <t>終極讀心術: 我知道你在想什麼!</t>
  </si>
  <si>
    <t>簡書緹</t>
  </si>
  <si>
    <t>為什麼病患願意等他到半夜?排隊名醫林朝慶談中醫減重</t>
  </si>
  <si>
    <t>林朝慶</t>
  </si>
  <si>
    <t>學會快樂: 每天懂一點, 快樂在身邊</t>
  </si>
  <si>
    <t xml:space="preserve">Swett Marden, Orison </t>
  </si>
  <si>
    <t>炙熱的星空, 孤寂的靈魂: 梵谷書信選</t>
  </si>
  <si>
    <t>Gogh, Vincent van</t>
    <phoneticPr fontId="3" type="noConversion"/>
  </si>
  <si>
    <t>此身</t>
  </si>
  <si>
    <t>李欣倫</t>
  </si>
  <si>
    <t>沒有任何藉口(白金紀念本新版)</t>
    <phoneticPr fontId="3" type="noConversion"/>
  </si>
  <si>
    <t>Cape, Ferrar</t>
    <phoneticPr fontId="3" type="noConversion"/>
  </si>
  <si>
    <t>秋千: 文字的旋律</t>
  </si>
  <si>
    <t>張尚為</t>
  </si>
  <si>
    <t>也是文創有限公司</t>
  </si>
  <si>
    <t>中國生死書</t>
  </si>
  <si>
    <t>台灣關懷中國人權聯盟</t>
  </si>
  <si>
    <t>沐風文化出版有限公司</t>
  </si>
  <si>
    <t>&lt;&lt;黃金船隊&gt;&gt;沉寶之謎</t>
    <phoneticPr fontId="3" type="noConversion"/>
  </si>
  <si>
    <t>一次考上地政士證照&lt;&lt;專業科目+國文&gt;&gt;</t>
  </si>
  <si>
    <t>三鶯</t>
  </si>
  <si>
    <t>讓潛意識說話: 催眠治療入門</t>
    <phoneticPr fontId="26" type="noConversion"/>
  </si>
  <si>
    <t>趙家琛,張忠勛</t>
  </si>
  <si>
    <t>贏在卓越領導力: 願景.行動.實踐力的修煉</t>
  </si>
  <si>
    <t>游淑玫</t>
    <phoneticPr fontId="3" type="noConversion"/>
  </si>
  <si>
    <t>木蘭文化事業有限公司</t>
  </si>
  <si>
    <t>被時空遺忘的古文明: 從何開始, 從何消逝</t>
  </si>
  <si>
    <t>阿摩斯</t>
  </si>
  <si>
    <t>佛陀告訴你 活出真實的自己</t>
  </si>
  <si>
    <t>梅原</t>
  </si>
  <si>
    <t>非普通讀者</t>
  </si>
  <si>
    <t>Bennett, Alan</t>
    <phoneticPr fontId="3" type="noConversion"/>
  </si>
  <si>
    <t>走進中國貧困農村: 從實地調研看醫療衛生與民生</t>
  </si>
  <si>
    <t>梁秉中</t>
  </si>
  <si>
    <t>一個總裁的微思考</t>
  </si>
  <si>
    <t>王亞非</t>
  </si>
  <si>
    <t>改變, 才是最好</t>
  </si>
  <si>
    <t>莊子全書</t>
  </si>
  <si>
    <t>莊子</t>
  </si>
  <si>
    <t>致君與化俗: 明代經筵鄉約研究文選</t>
  </si>
  <si>
    <t>朱鴻林</t>
  </si>
  <si>
    <t>晚餐後, 幸福的數學時光</t>
  </si>
  <si>
    <t>梁淑坤</t>
  </si>
  <si>
    <t>哲學大師寫給每個人的政治思考課</t>
    <phoneticPr fontId="3" type="noConversion"/>
  </si>
  <si>
    <t>Savater, Fernando</t>
    <phoneticPr fontId="3" type="noConversion"/>
  </si>
  <si>
    <t>茉莉花在中國: 鎮壓與迫害實錄 (下)</t>
    <phoneticPr fontId="3" type="noConversion"/>
  </si>
  <si>
    <t>華澤</t>
  </si>
  <si>
    <t>別高興太早, 中國老闆: 中國老闆的職務任重道遠</t>
  </si>
  <si>
    <t>勝出!英文主題式題庫+歷年試題</t>
  </si>
  <si>
    <t>德芬</t>
  </si>
  <si>
    <t>歸零, 重新開始</t>
  </si>
  <si>
    <t>許添盛,錡胡睿</t>
  </si>
  <si>
    <t>賽斯文化事業有限公司</t>
  </si>
  <si>
    <t>不要相信任何人類</t>
  </si>
  <si>
    <t>劉子婧</t>
  </si>
  <si>
    <t>學國學, 用國學: 領導者宜讀的智慧書</t>
  </si>
  <si>
    <t>王帥</t>
  </si>
  <si>
    <t>香港安老院精選王</t>
  </si>
  <si>
    <t>陳炳麟</t>
  </si>
  <si>
    <t>你不能不知的通識議題: 中港篇</t>
  </si>
  <si>
    <t>陶傑,張鼎源,雷易等</t>
  </si>
  <si>
    <t>帶著你的雜質發亮</t>
  </si>
  <si>
    <t xml:space="preserve">幸好我有這樣做!實用住宅改造達人の裝修計畫書 </t>
  </si>
  <si>
    <t>周建志</t>
  </si>
  <si>
    <t>測一測你的心理</t>
  </si>
  <si>
    <t>驚異!世界史: 染血的世界地圖</t>
  </si>
  <si>
    <t>王聰霖</t>
  </si>
  <si>
    <t>兩地書: 港漂十味</t>
  </si>
  <si>
    <t>呂大樂</t>
  </si>
  <si>
    <t>改變一生的禮物</t>
  </si>
  <si>
    <t>人文學, 翻轉企業未來!: Google.Apple.Intel正在找的人才</t>
  </si>
  <si>
    <t>牟起龍</t>
  </si>
  <si>
    <t>本事出版</t>
  </si>
  <si>
    <t>丁振國, 黃憲仁</t>
  </si>
  <si>
    <t>茉莉花在中國: 鎮壓與迫害實錄 (上)</t>
    <phoneticPr fontId="3" type="noConversion"/>
  </si>
  <si>
    <t>這次不能搞砸了!</t>
    <phoneticPr fontId="3" type="noConversion"/>
  </si>
  <si>
    <t>Legardinier, Gilles</t>
    <phoneticPr fontId="3" type="noConversion"/>
  </si>
  <si>
    <t>雕刻光影與形體的沉思者: 羅丹靈感散記</t>
    <phoneticPr fontId="3" type="noConversion"/>
  </si>
  <si>
    <t>Rodin, Auguste</t>
    <phoneticPr fontId="3" type="noConversion"/>
  </si>
  <si>
    <t>香港巴士&lt;&lt;1933--2012&gt;&gt;</t>
  </si>
  <si>
    <t>陳自瑜</t>
  </si>
  <si>
    <t>高血壓病: 中醫治療與生活調養</t>
  </si>
  <si>
    <t>倫新</t>
  </si>
  <si>
    <t>天下名士有部落: 常州人物與文化群體</t>
  </si>
  <si>
    <t>周佳榮,丁潔</t>
  </si>
  <si>
    <t>旅途: 一段走了四十五年的母女和解之路</t>
  </si>
  <si>
    <t>張瓊齡</t>
  </si>
  <si>
    <t>我們出版</t>
  </si>
  <si>
    <t>鑽石切割師</t>
  </si>
  <si>
    <t>Fischman, Michael</t>
    <phoneticPr fontId="3" type="noConversion"/>
  </si>
  <si>
    <t>二十四節氣</t>
  </si>
  <si>
    <t>直播室裏的媽媽: 張笑容</t>
  </si>
  <si>
    <t>張笑容</t>
  </si>
  <si>
    <t>新雅文化事業有限公司</t>
  </si>
  <si>
    <t>你還會記得我嗎?在很久.很久以後: 16封情書的故事</t>
  </si>
  <si>
    <t>京秋呼輪</t>
  </si>
  <si>
    <t>好馬不吃回頭草</t>
  </si>
  <si>
    <t>加州走台步</t>
  </si>
  <si>
    <t>吳柳蓓</t>
  </si>
  <si>
    <t>從電腦神童到世界首富: 比爾.蓋茨</t>
  </si>
  <si>
    <t>張學文</t>
  </si>
  <si>
    <t>關於十四</t>
  </si>
  <si>
    <t>陳金漢</t>
  </si>
  <si>
    <t>不可或缺的危機意識: 樹立正確的危機意識</t>
  </si>
  <si>
    <t>反駁的藝術</t>
  </si>
  <si>
    <t>成功必備的條件</t>
  </si>
  <si>
    <t>跨國主義分析全球局勢: 法國觀點2013</t>
    <phoneticPr fontId="3" type="noConversion"/>
  </si>
  <si>
    <t>Bohas, Alexandre等</t>
    <phoneticPr fontId="3" type="noConversion"/>
  </si>
  <si>
    <t>易家之言</t>
  </si>
  <si>
    <t>易中天</t>
  </si>
  <si>
    <t>螃蟹螃蟹我愛你</t>
  </si>
  <si>
    <t>廖美惠</t>
  </si>
  <si>
    <t>財團法人基督教宇宙光全人關懷機構</t>
  </si>
  <si>
    <t>揭秘海爾模式</t>
  </si>
  <si>
    <t>衝!衝!衝!不再當窮忙族, 我要當老闆</t>
  </si>
  <si>
    <t>董振千</t>
  </si>
  <si>
    <t>突破900分 NEW TOEIC必考單字文法</t>
    <phoneticPr fontId="3" type="noConversion"/>
  </si>
  <si>
    <t>探尋自身的佛性</t>
  </si>
  <si>
    <t>詹杜固仁波切</t>
  </si>
  <si>
    <t>Kechara Media &amp; Publications</t>
  </si>
  <si>
    <t>陰性追尋: 西洋古典神話專題之一</t>
    <phoneticPr fontId="3" type="noConversion"/>
  </si>
  <si>
    <t>呂健忠</t>
  </si>
  <si>
    <t>理想: 掌握自己的命運</t>
  </si>
  <si>
    <t>張海君</t>
  </si>
  <si>
    <t>甄嬛教會我的36則職場生存術: 職場中&lt;&lt;周全自己&gt;&gt;, 也&lt;&lt;周全所有人&gt;&gt;的厚黑攻略</t>
    <phoneticPr fontId="3" type="noConversion"/>
  </si>
  <si>
    <t>吉他入門一本就上手</t>
  </si>
  <si>
    <t>不拘時</t>
  </si>
  <si>
    <t>時空膠囊音樂社</t>
  </si>
  <si>
    <t>行政學口訣</t>
  </si>
  <si>
    <t>蔡先容</t>
  </si>
  <si>
    <t>戶籍法規大意焦點速成</t>
  </si>
  <si>
    <t>法學知識: 法學緒論勝經&lt;&lt;高普版&gt;&gt;</t>
    <phoneticPr fontId="3" type="noConversion"/>
  </si>
  <si>
    <t>敦弘,羅格思,章庠</t>
  </si>
  <si>
    <t>滑稽透頂的“瘋子”</t>
  </si>
  <si>
    <t>朴槿惠傳: 只要不絕望, 就會有希望</t>
  </si>
  <si>
    <t>吳碩</t>
  </si>
  <si>
    <t>好習慣改變命運</t>
  </si>
  <si>
    <t>跟往事乾杯: 不亂腳步不荒流年</t>
  </si>
  <si>
    <t>熊顯華</t>
  </si>
  <si>
    <t>野有蔓草: 野菜書寫</t>
    <phoneticPr fontId="3" type="noConversion"/>
  </si>
  <si>
    <t>方梓</t>
  </si>
  <si>
    <t>好燙詩刊: Google翻譯</t>
  </si>
  <si>
    <t>煮雪的人</t>
  </si>
  <si>
    <t>煮鳥文明出版社</t>
  </si>
  <si>
    <t>昆蟲老師上課了!: 吳沁婕的超級生物課</t>
  </si>
  <si>
    <t>吳沁婕</t>
  </si>
  <si>
    <t>策馬入林文化事業有限公司</t>
  </si>
  <si>
    <t>海嘯</t>
  </si>
  <si>
    <t>林宜澐</t>
  </si>
  <si>
    <t>企業管理&lt;&lt;含概要&gt;&gt;名師攻略</t>
    <phoneticPr fontId="26" type="noConversion"/>
  </si>
  <si>
    <t>有人緣的小孩更有競爭力</t>
  </si>
  <si>
    <t>張婉宜</t>
    <phoneticPr fontId="3" type="noConversion"/>
  </si>
  <si>
    <t>時間的女兒</t>
  </si>
  <si>
    <t>Tey, Josephine</t>
    <phoneticPr fontId="3" type="noConversion"/>
  </si>
  <si>
    <t>人生就是一種經歷</t>
  </si>
  <si>
    <t>張武揚</t>
  </si>
  <si>
    <t>分手之後再相愛: 分手只是真愛的逗點</t>
  </si>
  <si>
    <t>尋</t>
  </si>
  <si>
    <t>美國傻子遊法國</t>
  </si>
  <si>
    <t>Twain, Mark</t>
    <phoneticPr fontId="3" type="noConversion"/>
  </si>
  <si>
    <t>六祖惠能大師傳奇</t>
  </si>
  <si>
    <t>黃栢權</t>
  </si>
  <si>
    <t>認識自我, 讀懂他人: 九型人格心靈密碼學</t>
  </si>
  <si>
    <t>問道,黃亞男</t>
  </si>
  <si>
    <t>生活用心點: 張尚為的書法療癒學</t>
  </si>
  <si>
    <t>Wii贏的策略: Wii為什麼會Win</t>
  </si>
  <si>
    <t>蔣敬祖</t>
  </si>
  <si>
    <t>我視整合傳播</t>
  </si>
  <si>
    <t>鄉狼金桃</t>
  </si>
  <si>
    <t>上班這檔事:  辦公室裡不可不知的社交通關密碼</t>
  </si>
  <si>
    <t>李開雲</t>
  </si>
  <si>
    <t>超完美的人性心理學: 我沒有教你陰謀詭計</t>
  </si>
  <si>
    <t>我是愛, 我是喜</t>
  </si>
  <si>
    <t>楊宗樺</t>
  </si>
  <si>
    <t>現代佛陀啟示錄: 我在阿姜 查道場的修行紀錄</t>
  </si>
  <si>
    <t>Ward, Tim</t>
    <phoneticPr fontId="3" type="noConversion"/>
  </si>
  <si>
    <t>改變心態煩惱就是菩提</t>
  </si>
  <si>
    <t>滌塵</t>
  </si>
  <si>
    <t>想偷牽你的手</t>
    <phoneticPr fontId="3" type="noConversion"/>
  </si>
  <si>
    <t xml:space="preserve">生奶 </t>
  </si>
  <si>
    <t>島座放送有限公司</t>
  </si>
  <si>
    <t>永遠的力量: 一生中必需知道的國學智慧</t>
    <phoneticPr fontId="3" type="noConversion"/>
  </si>
  <si>
    <t>邢群麟</t>
  </si>
  <si>
    <t>扭轉命運: 改變人生, 只要做對這32件事</t>
    <phoneticPr fontId="3" type="noConversion"/>
  </si>
  <si>
    <t>簡勝文</t>
  </si>
  <si>
    <t>創意思考的祕密在聯想力: 點子源源不絕!歐洲最具未來競爭力的訓練課程</t>
  </si>
  <si>
    <t xml:space="preserve">Nielsen, Dorte,Thurber, Sarah </t>
    <phoneticPr fontId="3" type="noConversion"/>
  </si>
  <si>
    <t>漂泊航程: 歷史長河中的明清之旅</t>
  </si>
  <si>
    <t>王家範</t>
  </si>
  <si>
    <t>中西融和: 羅何錦姿</t>
  </si>
  <si>
    <t>梁雄姬</t>
  </si>
  <si>
    <t>民主與法治的出路</t>
  </si>
  <si>
    <t>劉昊洲</t>
  </si>
  <si>
    <t>何福仁</t>
  </si>
  <si>
    <t>隨翻!隨說!生活英語會話</t>
  </si>
  <si>
    <t>施孝昌</t>
  </si>
  <si>
    <t>哈福企業有限公司</t>
  </si>
  <si>
    <t>啟動靈感: 來自賽斯的41堂靈魂課</t>
  </si>
  <si>
    <t>王怡仁</t>
  </si>
  <si>
    <t>那時我在: 公民聲音318--410</t>
    <phoneticPr fontId="3" type="noConversion"/>
  </si>
  <si>
    <t>One More Story 公民聲音團隊</t>
  </si>
  <si>
    <t>無限出版</t>
  </si>
  <si>
    <t>法學知識與英文頻出題庫</t>
  </si>
  <si>
    <t>成宜,德芬</t>
  </si>
  <si>
    <t>不抓狂的情緒控制術</t>
  </si>
  <si>
    <t>洪學諺</t>
  </si>
  <si>
    <t>幸福之道: 活出幸福的自我</t>
  </si>
  <si>
    <t>現學現賣玩弄讀心術</t>
  </si>
  <si>
    <t>顏世偉</t>
  </si>
  <si>
    <t>青春難為II: 於是我們只好長大</t>
    <phoneticPr fontId="3" type="noConversion"/>
  </si>
  <si>
    <t>夏嵐</t>
  </si>
  <si>
    <t>最新公關英語: 1分鐘征服老外, 用最簡單英語, 做最好的公關</t>
    <phoneticPr fontId="26" type="noConversion"/>
  </si>
  <si>
    <t>施孝昌,Roberts, Willy</t>
    <phoneticPr fontId="3" type="noConversion"/>
  </si>
  <si>
    <t>NEW TOEIC900分核心單字: 神來助!9大神功記憶法</t>
  </si>
  <si>
    <t>張小怡,Mo, Jonson</t>
    <phoneticPr fontId="3" type="noConversion"/>
  </si>
  <si>
    <t>布可屋文化</t>
  </si>
  <si>
    <t>顛覆視界: 穿越印度.古巴.中東迷霧, 打開被主流媒體遮蔽的國際觀</t>
    <phoneticPr fontId="3" type="noConversion"/>
  </si>
  <si>
    <t>林志昊</t>
  </si>
  <si>
    <t>用中文輕鬆學日文. 單字篇</t>
    <phoneticPr fontId="3" type="noConversion"/>
  </si>
  <si>
    <t>渡邊由里,林小瑜</t>
    <phoneticPr fontId="26" type="noConversion"/>
  </si>
  <si>
    <t>看紀曉嵐談情說愛: 借鬼說人事, 借狐話人心</t>
  </si>
  <si>
    <t>安寧</t>
  </si>
  <si>
    <t>好味</t>
  </si>
  <si>
    <t>陳曉蕾</t>
    <phoneticPr fontId="3" type="noConversion"/>
  </si>
  <si>
    <t>大腦會說故事: 看電影.讀小說, 就是大腦學習危機下的生存本能</t>
    <phoneticPr fontId="3" type="noConversion"/>
  </si>
  <si>
    <t>Gottschall, Jonathan</t>
    <phoneticPr fontId="3" type="noConversion"/>
  </si>
  <si>
    <t>2018</t>
    <phoneticPr fontId="26" type="noConversion"/>
  </si>
  <si>
    <t>聖經小學堂: 快問快答</t>
    <phoneticPr fontId="3" type="noConversion"/>
  </si>
  <si>
    <t>沈紡緞,劉睦雄</t>
    <phoneticPr fontId="3" type="noConversion"/>
  </si>
  <si>
    <t>別靠主管, 他幫不了你!</t>
  </si>
  <si>
    <t>徐勁</t>
  </si>
  <si>
    <t>從今往後</t>
  </si>
  <si>
    <t>楊明</t>
  </si>
  <si>
    <t>玻璃</t>
  </si>
  <si>
    <t>鄭聿</t>
    <phoneticPr fontId="3" type="noConversion"/>
  </si>
  <si>
    <t>誰的心中沒有荒唐事</t>
  </si>
  <si>
    <t>章欣羽</t>
  </si>
  <si>
    <t>恩典的歲月</t>
  </si>
  <si>
    <t>黃小石</t>
  </si>
  <si>
    <t>李德治</t>
    <phoneticPr fontId="3" type="noConversion"/>
  </si>
  <si>
    <t>情慾舞台: 西洋戲劇情慾主題精選集</t>
    <phoneticPr fontId="3" type="noConversion"/>
  </si>
  <si>
    <t>超神準的人性心理學: 我不是魔鬼老闆</t>
    <phoneticPr fontId="3" type="noConversion"/>
  </si>
  <si>
    <t>心靜世界清</t>
  </si>
  <si>
    <t>田永達</t>
  </si>
  <si>
    <t>2015經典大宅</t>
    <phoneticPr fontId="3" type="noConversion"/>
  </si>
  <si>
    <t>校長主任甄試金榜必讀160題</t>
    <phoneticPr fontId="26" type="noConversion"/>
  </si>
  <si>
    <t>林翠華</t>
  </si>
  <si>
    <t>企業如何制度化</t>
  </si>
  <si>
    <t>王力勤</t>
  </si>
  <si>
    <t>勝出!國文主題式題庫+歷年試題</t>
  </si>
  <si>
    <t>高朋,尚榜</t>
  </si>
  <si>
    <t>一生, 至少該有一次說走就走</t>
  </si>
  <si>
    <t>章成</t>
  </si>
  <si>
    <t>當當網創業筆記: 李國慶與俞渝的事業與愛情</t>
    <phoneticPr fontId="3" type="noConversion"/>
  </si>
  <si>
    <t>李良忠</t>
  </si>
  <si>
    <t>用中文學英語單字: 親愛的, 我把英語變容易了!</t>
    <phoneticPr fontId="3" type="noConversion"/>
  </si>
  <si>
    <t>張瑪麗</t>
  </si>
  <si>
    <t>生命的方舟 : 尋回那不可少的唯一</t>
    <phoneticPr fontId="3" type="noConversion"/>
  </si>
  <si>
    <t>王春宇</t>
  </si>
  <si>
    <t>橄欖出版社</t>
  </si>
  <si>
    <t>能哈啦.會閒晃, 才能幸福工作</t>
    <phoneticPr fontId="3" type="noConversion"/>
  </si>
  <si>
    <t>史都華</t>
  </si>
  <si>
    <t>魯迅與中國現代文場</t>
    <phoneticPr fontId="26" type="noConversion"/>
  </si>
  <si>
    <t>孫賽茵編著</t>
  </si>
  <si>
    <t>清治到日治時期之臺灣文學研究</t>
  </si>
  <si>
    <t>徐麗霞</t>
  </si>
  <si>
    <t>店長數據化管理技巧</t>
  </si>
  <si>
    <t>任賢旺,江定遠</t>
  </si>
  <si>
    <t>臺灣古典詩選.詩集.詩社與詩人</t>
  </si>
  <si>
    <t>廖一瑾</t>
  </si>
  <si>
    <t>广陵家筑: 扬州传统建筑艺术</t>
  </si>
  <si>
    <t>张理晖</t>
  </si>
  <si>
    <t>中国轻工业出版社</t>
  </si>
  <si>
    <t>美國人民創業史&lt;&lt;1607--1945&gt;&gt;</t>
  </si>
  <si>
    <t>黃兆群</t>
  </si>
  <si>
    <t>對立的和諧: 跨越兩岸關係深水區</t>
  </si>
  <si>
    <t>吳建德,王海良,張蜀誠,朱顯龍等</t>
  </si>
  <si>
    <t>文化鐘點工</t>
  </si>
  <si>
    <t>蓉子</t>
  </si>
  <si>
    <t>花蓮365: 春夏</t>
  </si>
  <si>
    <t>王玉萍</t>
  </si>
  <si>
    <t>花蓮365: 秋冬</t>
  </si>
  <si>
    <t>黃土文明一亮點: 介休市保護文化遺產與發展城市文化論述</t>
  </si>
  <si>
    <t>喬健,王懷民</t>
  </si>
  <si>
    <t>Airiti Press</t>
  </si>
  <si>
    <t>AP中文5C教學: 理論.策略與實務</t>
    <phoneticPr fontId="26" type="noConversion"/>
  </si>
  <si>
    <t>李秀芬著</t>
  </si>
  <si>
    <t>打開男性: 陽剛氣概的變奏</t>
  </si>
  <si>
    <t>黃結梅</t>
  </si>
  <si>
    <t>中華書局（香港）有限公司</t>
  </si>
  <si>
    <t>熱愛大自然: 草木禽獸性生活</t>
  </si>
  <si>
    <t>最潮行銷英語</t>
  </si>
  <si>
    <t>活用孫子兵法: 孫子兵法全球行系列讀物.歐非卷</t>
  </si>
  <si>
    <t>韓勝寶</t>
  </si>
  <si>
    <t>飛行傭兵: 第1美籍志願大隊戰鬥史</t>
  </si>
  <si>
    <t>許劍虹</t>
  </si>
  <si>
    <t>知兵堂文化傳媒有限公司</t>
  </si>
  <si>
    <t>飛虎, 黑蝙蝠及黑貓</t>
  </si>
  <si>
    <t>傅中</t>
  </si>
  <si>
    <t>汪醬自己教: 毛小孩完美調教的48堂課</t>
  </si>
  <si>
    <t>藍炯</t>
  </si>
  <si>
    <t>先秦墨家學說研究</t>
  </si>
  <si>
    <t>湯智君</t>
  </si>
  <si>
    <t>鄧英敏司儀口才百寶箱</t>
  </si>
  <si>
    <t>鄧英敏</t>
  </si>
  <si>
    <t>知出版社</t>
  </si>
  <si>
    <t>2015世界人文學科研究概況報告</t>
  </si>
  <si>
    <t xml:space="preserve">Holm, Poul; Jarrick, Arne; Scott, Dominic </t>
    <phoneticPr fontId="26" type="noConversion"/>
  </si>
  <si>
    <t>遲來的後殖民: 再論解嚴以來台灣小說</t>
  </si>
  <si>
    <t>劉亮雅</t>
  </si>
  <si>
    <t>宿命: 大陸微型小說女作家精品選</t>
  </si>
  <si>
    <t>凌鼎年</t>
  </si>
  <si>
    <t>釀出版</t>
  </si>
  <si>
    <t>獲利解秘方程式: 獲利躍升的商業模式大公開</t>
  </si>
  <si>
    <t>日本能率協會顧問公司,中國生產力中心</t>
  </si>
  <si>
    <t>古代軍事奇術</t>
    <phoneticPr fontId="26" type="noConversion"/>
  </si>
  <si>
    <t>降價增利握商機</t>
    <phoneticPr fontId="26" type="noConversion"/>
  </si>
  <si>
    <t>管理高效能人才</t>
    <phoneticPr fontId="26" type="noConversion"/>
  </si>
  <si>
    <t>精修國際貿易</t>
    <phoneticPr fontId="26" type="noConversion"/>
  </si>
  <si>
    <t>職場商用英文寫作</t>
  </si>
  <si>
    <t>侯惠君</t>
  </si>
  <si>
    <t>科學揭祕動物世界: 兩棲爬行類</t>
  </si>
  <si>
    <t>于今昌</t>
  </si>
  <si>
    <t>拆哪!北京!臺灣媽媽的北漂驚奇</t>
  </si>
  <si>
    <t>藍曉鹿</t>
  </si>
  <si>
    <t>開心紓壓: 給壓力一族的心靈妙方</t>
  </si>
  <si>
    <t>謝明憲</t>
  </si>
  <si>
    <t>中国食品装饰艺术: 面塑.巧克力.糖粉.糖艺</t>
  </si>
  <si>
    <t>施明宽,胡龙</t>
  </si>
  <si>
    <t>价值网企业创业绩效损失机理研究: 一种基于非物资资源配置的视角</t>
  </si>
  <si>
    <t>卜华白</t>
  </si>
  <si>
    <t>北京燕山出版社</t>
  </si>
  <si>
    <t>供应链管理实务</t>
  </si>
  <si>
    <t>胡建波</t>
  </si>
  <si>
    <t>西南财经大学出版社</t>
  </si>
  <si>
    <t>收冬戲: 客家詩歌交會的慶典</t>
  </si>
  <si>
    <t>杜潘芳格,陳寧貴,葉日松等</t>
  </si>
  <si>
    <t>客家臺灣文史工作室</t>
  </si>
  <si>
    <t>劉氏女</t>
  </si>
  <si>
    <t>章詒和</t>
  </si>
  <si>
    <t>华为执行力</t>
  </si>
  <si>
    <t>华通咨询</t>
  </si>
  <si>
    <t>清华大学出版社</t>
  </si>
  <si>
    <t>美中臺三角關係發展的國際政治經濟學分析</t>
  </si>
  <si>
    <t>賴榮偉</t>
  </si>
  <si>
    <t>革命軍人家屬</t>
  </si>
  <si>
    <t>任國洪</t>
  </si>
  <si>
    <t>9789868931121</t>
  </si>
  <si>
    <t>9789865671259</t>
  </si>
  <si>
    <t>9789868751958</t>
  </si>
  <si>
    <t>9789868937215</t>
  </si>
  <si>
    <t>9789868921566</t>
    <phoneticPr fontId="26" type="noConversion"/>
  </si>
  <si>
    <t>9789868931169</t>
  </si>
  <si>
    <t>9789864872251</t>
    <phoneticPr fontId="26" type="noConversion"/>
  </si>
  <si>
    <t>9789864341931</t>
  </si>
  <si>
    <t>9789864873241</t>
  </si>
  <si>
    <t>9789865603762</t>
  </si>
  <si>
    <t>9789863591061</t>
  </si>
  <si>
    <t>9789865970413</t>
  </si>
  <si>
    <t>9789865623104</t>
  </si>
  <si>
    <t>9789865936495</t>
  </si>
  <si>
    <t>9789864921249</t>
  </si>
  <si>
    <t>9789866112645</t>
  </si>
  <si>
    <t>9789864924400</t>
  </si>
  <si>
    <t>9789864922451</t>
  </si>
  <si>
    <t>9789869035828</t>
  </si>
  <si>
    <t>9789864873128</t>
  </si>
  <si>
    <t>9789865970703</t>
  </si>
  <si>
    <t>9789864924103</t>
  </si>
  <si>
    <t>9789864922543</t>
  </si>
  <si>
    <t>9789864922086</t>
  </si>
  <si>
    <t>9789863745952</t>
  </si>
  <si>
    <t>9789866490941</t>
  </si>
  <si>
    <t>9789865989156</t>
  </si>
  <si>
    <t>9789864924493</t>
  </si>
  <si>
    <t>9789865989163</t>
  </si>
  <si>
    <t>9789869035019</t>
  </si>
  <si>
    <t>9789888200481</t>
  </si>
  <si>
    <t>9789868711037</t>
  </si>
  <si>
    <t>9789881301666</t>
  </si>
  <si>
    <t>9789620430343</t>
  </si>
  <si>
    <t>9789865603571</t>
  </si>
  <si>
    <t>9789866191688</t>
  </si>
  <si>
    <t>9789863690573</t>
  </si>
  <si>
    <t>9789865842628</t>
  </si>
  <si>
    <t>9789866099519</t>
  </si>
  <si>
    <t>9789863900733</t>
  </si>
  <si>
    <t>9789863591795</t>
  </si>
  <si>
    <t>9789864922796</t>
  </si>
  <si>
    <t>9789869105217</t>
  </si>
  <si>
    <t>9789868711051</t>
  </si>
  <si>
    <t>9789864923120</t>
  </si>
  <si>
    <t>9789864923250</t>
  </si>
  <si>
    <t>9789865813017</t>
  </si>
  <si>
    <t>9789863590774</t>
  </si>
  <si>
    <t>9789864923861</t>
  </si>
  <si>
    <t>9789868914780</t>
  </si>
  <si>
    <t>9789868900608</t>
  </si>
  <si>
    <t>9789864873883</t>
  </si>
  <si>
    <t>9789578606807</t>
  </si>
  <si>
    <t>9789864920105</t>
  </si>
  <si>
    <t>9789864871315</t>
  </si>
  <si>
    <t>9789869436366</t>
  </si>
  <si>
    <t>9789865663018</t>
  </si>
  <si>
    <t>9789864920457</t>
  </si>
  <si>
    <t>9789864921713</t>
  </si>
  <si>
    <t>9789864922581</t>
  </si>
  <si>
    <t>9789865797430</t>
  </si>
  <si>
    <t>9789620433917</t>
  </si>
  <si>
    <t>9789869463638</t>
  </si>
  <si>
    <t>9789865819088</t>
  </si>
  <si>
    <t>9789863749042</t>
  </si>
  <si>
    <t>9789865603946</t>
  </si>
  <si>
    <t>9789868771161</t>
  </si>
  <si>
    <t>9789620433061</t>
  </si>
  <si>
    <t>9789863749004</t>
  </si>
  <si>
    <t>9789869436397</t>
  </si>
  <si>
    <t>9789866099496</t>
  </si>
  <si>
    <t>9789864922475</t>
  </si>
  <si>
    <t>9789577135322</t>
  </si>
  <si>
    <t>9789864924691</t>
  </si>
  <si>
    <t>9789620433818</t>
  </si>
  <si>
    <t>9789865886318</t>
  </si>
  <si>
    <t>9789869427265</t>
  </si>
  <si>
    <t>9789865970666</t>
  </si>
  <si>
    <t>9789866112980</t>
  </si>
  <si>
    <t>9789863746966</t>
  </si>
  <si>
    <t>9789865767006</t>
  </si>
  <si>
    <t>9789866070730</t>
  </si>
  <si>
    <t>9789864925223</t>
  </si>
  <si>
    <t>9789864875009</t>
  </si>
  <si>
    <t>9789868937246</t>
  </si>
  <si>
    <t>9789865671266</t>
  </si>
  <si>
    <t>9789866012167</t>
  </si>
  <si>
    <t>9789865970468</t>
  </si>
  <si>
    <t>9789864920211</t>
  </si>
  <si>
    <t>9789621453365</t>
  </si>
  <si>
    <t>9789865842482</t>
  </si>
  <si>
    <t>9789864922697</t>
  </si>
  <si>
    <t>9789865671549</t>
  </si>
  <si>
    <t>9789867077943</t>
  </si>
  <si>
    <t>9789866012150</t>
  </si>
  <si>
    <t>9789620432958</t>
  </si>
  <si>
    <t>9789864928774</t>
  </si>
  <si>
    <t>9789620432743</t>
  </si>
  <si>
    <t>9789869039192</t>
  </si>
  <si>
    <t>9789865603670</t>
  </si>
  <si>
    <t>9789864929061</t>
  </si>
  <si>
    <t>9789865808426</t>
  </si>
  <si>
    <t>9789868938861</t>
  </si>
  <si>
    <t>9789869093514</t>
  </si>
  <si>
    <t>9789865842772</t>
  </si>
  <si>
    <t>9789865829841</t>
  </si>
  <si>
    <t>9789865950316</t>
  </si>
  <si>
    <t>9789868827455</t>
  </si>
  <si>
    <t>9789868885585</t>
  </si>
  <si>
    <t>9789864922826</t>
  </si>
  <si>
    <t>9789864871063</t>
  </si>
  <si>
    <t>9789863570035</t>
  </si>
  <si>
    <t>9789869167000</t>
  </si>
  <si>
    <t>9789865819576</t>
  </si>
  <si>
    <t>9789865970697</t>
  </si>
  <si>
    <t>9789865956868</t>
  </si>
  <si>
    <t>9789620432767</t>
  </si>
  <si>
    <t>9789866099489</t>
  </si>
  <si>
    <t>9789864922918</t>
  </si>
  <si>
    <t>9789865936303</t>
  </si>
  <si>
    <t>9789620433955</t>
  </si>
  <si>
    <t>9789869211604</t>
  </si>
  <si>
    <t>9789865671273</t>
  </si>
  <si>
    <t>9789869177924</t>
  </si>
  <si>
    <t>9789864924370</t>
  </si>
  <si>
    <t>9789863749196</t>
  </si>
  <si>
    <t>9789866436406</t>
  </si>
  <si>
    <t>9789864922413</t>
  </si>
  <si>
    <t>9789864923397</t>
  </si>
  <si>
    <t>9789621452146</t>
  </si>
  <si>
    <t>9789881853769</t>
  </si>
  <si>
    <t>9789868711020</t>
  </si>
  <si>
    <t>9789869157612</t>
  </si>
  <si>
    <t>9789864922017</t>
  </si>
  <si>
    <t>9789868895140</t>
  </si>
  <si>
    <t>9789620433153</t>
  </si>
  <si>
    <t>9789864922031</t>
  </si>
  <si>
    <t>9789869493970</t>
  </si>
  <si>
    <t>9789863690610</t>
  </si>
  <si>
    <t>9789869177917</t>
  </si>
  <si>
    <t>9789863592839</t>
  </si>
  <si>
    <t>9789869356268</t>
  </si>
  <si>
    <t>9789620432927</t>
  </si>
  <si>
    <t>9789621452597</t>
  </si>
  <si>
    <t>9789620433870</t>
  </si>
  <si>
    <t>9789868926721</t>
  </si>
  <si>
    <t>9789866191954</t>
  </si>
  <si>
    <t>9789865970376</t>
  </si>
  <si>
    <t>9789620858598</t>
  </si>
  <si>
    <t>9789868931176</t>
  </si>
  <si>
    <t>9789864921614</t>
  </si>
  <si>
    <t>9789863591016</t>
  </si>
  <si>
    <t>9789865603649</t>
  </si>
  <si>
    <t>9789868830394</t>
  </si>
  <si>
    <t>9789864922758</t>
  </si>
  <si>
    <t>9789864923939</t>
  </si>
  <si>
    <t>9789864922628</t>
  </si>
  <si>
    <t>9789865792992</t>
  </si>
  <si>
    <t>9789888200474</t>
  </si>
  <si>
    <t>9789577274465</t>
  </si>
  <si>
    <t>9789864924219</t>
  </si>
  <si>
    <t>9789865808785</t>
  </si>
  <si>
    <t>9789869436304</t>
  </si>
  <si>
    <t>9789675365669</t>
  </si>
  <si>
    <t>9789869002714</t>
  </si>
  <si>
    <t>9789864923557</t>
  </si>
  <si>
    <t>9789865899172</t>
  </si>
  <si>
    <t>9789868990326</t>
  </si>
  <si>
    <t>9789863748205</t>
  </si>
  <si>
    <t>9789864873388</t>
  </si>
  <si>
    <t>9789864872183</t>
  </si>
  <si>
    <t>9789864923243</t>
  </si>
  <si>
    <t>9789577135490</t>
  </si>
  <si>
    <t>9789864921638</t>
  </si>
  <si>
    <t>9789865670184</t>
  </si>
  <si>
    <t>9789865813154</t>
  </si>
  <si>
    <t>9789868796539</t>
  </si>
  <si>
    <t>9789868834156</t>
  </si>
  <si>
    <t>9789866490897</t>
  </si>
  <si>
    <t>9789863746232</t>
  </si>
  <si>
    <t>9789865862541</t>
  </si>
  <si>
    <t>9789865956950</t>
  </si>
  <si>
    <t>9789866099472</t>
  </si>
  <si>
    <t>9789868947160</t>
  </si>
  <si>
    <t>9789865842611</t>
  </si>
  <si>
    <t>9789863900542</t>
  </si>
  <si>
    <t>9789863900658</t>
  </si>
  <si>
    <t>9789869148504</t>
  </si>
  <si>
    <t>9789865684341</t>
  </si>
  <si>
    <t>9789869234870</t>
  </si>
  <si>
    <t>9789869055031</t>
  </si>
  <si>
    <t>9789866070884</t>
  </si>
  <si>
    <t>9789868900660</t>
  </si>
  <si>
    <t>9789865839253</t>
  </si>
  <si>
    <t>9789865970130</t>
  </si>
  <si>
    <t>9789868972810</t>
  </si>
  <si>
    <t>9789868958630</t>
  </si>
  <si>
    <t>9789865808792</t>
  </si>
  <si>
    <t>9789869450478</t>
  </si>
  <si>
    <t>9789865792466</t>
  </si>
  <si>
    <t>9789620433573</t>
  </si>
  <si>
    <t>9789861441504</t>
  </si>
  <si>
    <t>9789620433672</t>
  </si>
  <si>
    <t>9789865616946</t>
  </si>
  <si>
    <t>9789866436512</t>
  </si>
  <si>
    <t>9789869014793</t>
  </si>
  <si>
    <t>9789863749035</t>
  </si>
  <si>
    <t>9789865886042</t>
  </si>
  <si>
    <t>9789865970710</t>
  </si>
  <si>
    <t>9789866070747</t>
  </si>
  <si>
    <t>9789864110025</t>
  </si>
  <si>
    <t>9789869337083</t>
  </si>
  <si>
    <t>9789869207690</t>
    <phoneticPr fontId="3" type="noConversion"/>
  </si>
  <si>
    <t>9789869125475</t>
  </si>
  <si>
    <t>9789865616809</t>
  </si>
  <si>
    <t>9789865670283</t>
  </si>
  <si>
    <t>9789620433559</t>
  </si>
  <si>
    <t>9789863595502</t>
    <phoneticPr fontId="26" type="noConversion"/>
  </si>
  <si>
    <t>9789867077950</t>
  </si>
  <si>
    <t>9789868847675</t>
  </si>
  <si>
    <t>9789865813161</t>
  </si>
  <si>
    <t>9789869035859</t>
  </si>
  <si>
    <t>9789863690580</t>
  </si>
  <si>
    <t>9789865886912</t>
  </si>
  <si>
    <t>9789577274441</t>
  </si>
  <si>
    <t>9789864342020</t>
  </si>
  <si>
    <t>9789868954472</t>
  </si>
  <si>
    <t>9789866070846</t>
  </si>
  <si>
    <t>9789865886660</t>
  </si>
  <si>
    <t>4718050979745</t>
  </si>
  <si>
    <t>9789864873050</t>
    <phoneticPr fontId="26" type="noConversion"/>
  </si>
  <si>
    <t>9789863690597</t>
  </si>
  <si>
    <t>9789864874293</t>
    <phoneticPr fontId="26" type="noConversion"/>
  </si>
  <si>
    <t>9789868926707</t>
  </si>
  <si>
    <t>9789868938809</t>
  </si>
  <si>
    <t>9789865616847</t>
  </si>
  <si>
    <t>9789575567262</t>
  </si>
  <si>
    <t>9789869035057</t>
  </si>
  <si>
    <t>9789863390091</t>
  </si>
  <si>
    <t>9789863690375</t>
  </si>
  <si>
    <t>9789863390022</t>
  </si>
  <si>
    <t>9787501991235</t>
  </si>
  <si>
    <t>9789863390329</t>
  </si>
  <si>
    <t>9789571608310</t>
  </si>
  <si>
    <t>9789813145276</t>
  </si>
  <si>
    <t>9789571364957</t>
  </si>
  <si>
    <t>9789571365138</t>
  </si>
  <si>
    <t>9789865663049</t>
  </si>
  <si>
    <t>9789862952269</t>
  </si>
  <si>
    <t>9789888290598</t>
  </si>
  <si>
    <t>9789571368290</t>
  </si>
  <si>
    <t>9789869337069</t>
  </si>
  <si>
    <t>9789570529234</t>
  </si>
  <si>
    <t>9789869099431</t>
  </si>
  <si>
    <t>9789869041676</t>
  </si>
  <si>
    <t>9789862101063</t>
  </si>
  <si>
    <t>9789576689970</t>
  </si>
  <si>
    <t>9789888295197</t>
  </si>
  <si>
    <t>9789863501756</t>
  </si>
  <si>
    <t>9789860399004</t>
  </si>
  <si>
    <t>9789865871529</t>
  </si>
  <si>
    <t>9789866254383</t>
  </si>
  <si>
    <t>9789577486332</t>
  </si>
  <si>
    <t>9789577486097</t>
  </si>
  <si>
    <t>9789571359090</t>
  </si>
  <si>
    <t>9789863570141</t>
  </si>
  <si>
    <t>9787501991457</t>
  </si>
  <si>
    <t>9787540240431</t>
  </si>
  <si>
    <t>9787550408906</t>
  </si>
  <si>
    <t>9789868380462</t>
  </si>
  <si>
    <t>9789571361604</t>
  </si>
  <si>
    <t>9787302373360</t>
  </si>
  <si>
    <t>9789865681180</t>
  </si>
  <si>
    <t>9789865720032</t>
  </si>
  <si>
    <t>&lt;&lt;人類歷史與文明的演遞&gt;&gt;: 自由民主人權的體驗</t>
  </si>
  <si>
    <t>陳水源</t>
  </si>
  <si>
    <t>&lt;&lt;十二五規劃&gt;&gt;與中國經濟發展策略演變</t>
  </si>
  <si>
    <t>張榮豐,原磊,吳明澤</t>
  </si>
  <si>
    <t>&lt;&lt;十三五&gt;&gt;規劃與香港: 定位.機會與挑戰</t>
  </si>
  <si>
    <t>何亦文,劉瀾昌</t>
  </si>
  <si>
    <t>香港城市大學出版社</t>
  </si>
  <si>
    <t>&lt;&lt;資治通鑑&gt;&gt;資鑑法戒的敘事藝術</t>
  </si>
  <si>
    <t>施寬文</t>
  </si>
  <si>
    <t>16: 是誰讓少年帶著痛苦與懼怕走完他的人生</t>
  </si>
  <si>
    <t>王美玉,午台文</t>
  </si>
  <si>
    <t>1980年代的愛情</t>
  </si>
  <si>
    <t>野夫</t>
  </si>
  <si>
    <t>2012.2013.2014法教與民俗信仰學術研討會論文集</t>
  </si>
  <si>
    <t>台灣民俗信仰學會</t>
  </si>
  <si>
    <t>2013 年台灣產業群聚發展地圖</t>
  </si>
  <si>
    <t>財團法人工業技術研究院產業經濟與趨勢研究中心（IEK）</t>
  </si>
  <si>
    <t>2013台灣各產業景氣趨勢調查報告Annual Survey On Taiwan Industrial Trends</t>
  </si>
  <si>
    <t>龔明鑫</t>
  </si>
  <si>
    <t>財團法人台灣經濟研究院</t>
  </si>
  <si>
    <t>2013年全球經濟展望: 大債時代下, 全球經濟何去何從?</t>
  </si>
  <si>
    <t>吳惠林</t>
  </si>
  <si>
    <t>2013年版台灣地區紡織/塑化篇大型集團企業研究</t>
  </si>
  <si>
    <t>2014 ICT Country Reports: 台灣篇</t>
  </si>
  <si>
    <t>李芳菁,蔡斐如,資訊產品與應用組</t>
  </si>
  <si>
    <t>2014TOP5000台灣地區大型企業排名. 服務業篇</t>
    <phoneticPr fontId="26" type="noConversion"/>
  </si>
  <si>
    <t>2014全球經濟展望: QE退場下, 全球經濟何處去?</t>
  </si>
  <si>
    <t>2016臺灣災害管理學會十週年年會</t>
  </si>
  <si>
    <t>社團法人臺灣災害管理學會</t>
  </si>
  <si>
    <t>2017台灣前50大企業</t>
  </si>
  <si>
    <t>中華信用評等股份有限公司</t>
  </si>
  <si>
    <t>20世紀英國女性文學探微</t>
  </si>
  <si>
    <t>張蔚,常亮編著</t>
  </si>
  <si>
    <t>Beautiful Su: A Social and Cultural History of Suzhou, China</t>
  </si>
  <si>
    <t>Ren, Guoping</t>
  </si>
  <si>
    <t>China Books</t>
  </si>
  <si>
    <t>CIA教你讓人說出真心話: 最強效的行為心理學, 讓你工作.生活溝通無障礙</t>
  </si>
  <si>
    <t>Houston, Philip</t>
  </si>
  <si>
    <t>Deep Work 深度工作力: 淺薄時代, 個人成功的關鍵能力</t>
  </si>
  <si>
    <t>Newport, Cal</t>
  </si>
  <si>
    <t>EFL學習者跨文化電子郵件溝通之研究</t>
  </si>
  <si>
    <t>翁裴昕</t>
  </si>
  <si>
    <t>Forgotten Heroes: San On County and its Magistrates in the Late Ming and Early Qing</t>
  </si>
  <si>
    <t>Hase, Patrick H.</t>
  </si>
  <si>
    <t>City University of Hong Kong Press</t>
  </si>
  <si>
    <t>Girls and Media: Dreams and Realities</t>
  </si>
  <si>
    <t>Chan, Kara K.W.</t>
  </si>
  <si>
    <t>Z世代效應: 改變未來企業經營的六股力量</t>
  </si>
  <si>
    <t>Koulopoulos, Thomas, Keldsen,</t>
  </si>
  <si>
    <t>人身保險理賠實務</t>
  </si>
  <si>
    <t>王正偉 等</t>
  </si>
  <si>
    <t>財團法人保險事業發展中心</t>
  </si>
  <si>
    <t>八零後, 我們逝去的青春</t>
  </si>
  <si>
    <t>于柏強</t>
  </si>
  <si>
    <t>上海美女</t>
  </si>
  <si>
    <t>薛生文</t>
  </si>
  <si>
    <t>上班, 辭職, 還是撐下去?: 一位職場倖存者的48個反向思考</t>
  </si>
  <si>
    <t>劉揚銘</t>
  </si>
  <si>
    <t>下一個家在何方?驅離, 臥底社會學家的居住直擊報告</t>
  </si>
  <si>
    <t>Desmond, Matthew</t>
  </si>
  <si>
    <t>大聲喊你的名字</t>
  </si>
  <si>
    <t>雨雲</t>
  </si>
  <si>
    <t>女生愛男生: 性別平等教育</t>
  </si>
  <si>
    <t>施寄青</t>
  </si>
  <si>
    <t>山海經</t>
  </si>
  <si>
    <t>黃正謙</t>
  </si>
  <si>
    <t>工作愈換愈好, 得有這些本事: 求職專家洪雪珍教你在升遷階梯上狂奔一定要會的事</t>
  </si>
  <si>
    <t>洪雪珍</t>
  </si>
  <si>
    <t>不可不防的13種人</t>
  </si>
  <si>
    <t>孫大為</t>
  </si>
  <si>
    <t>中西交流下的清末民初广州社会变迁</t>
  </si>
  <si>
    <t>邢照华</t>
  </si>
  <si>
    <t>线装书局</t>
  </si>
  <si>
    <t>从学生到职业人</t>
  </si>
  <si>
    <t>黄瑞兴</t>
  </si>
  <si>
    <t>六朝園林書寫之&lt;&lt;家屋&gt;&gt;原型研究: 以加斯東.巴舍拉的詩學觀點之探索</t>
  </si>
  <si>
    <t>蔡幸娟</t>
  </si>
  <si>
    <t>切入中東市場商機</t>
  </si>
  <si>
    <t>徐榮川</t>
  </si>
  <si>
    <t>中華民國對外貿易發展協會</t>
  </si>
  <si>
    <t>孔子人道思想的開展: 結合傳世文獻與出土簡牘的比較分析</t>
  </si>
  <si>
    <t>朱心怡</t>
  </si>
  <si>
    <t>幻城</t>
  </si>
  <si>
    <t>王大閎</t>
  </si>
  <si>
    <t>典藏藝術家庭股份有限公司</t>
  </si>
  <si>
    <t>心理諮詢師手記: 告別無助, 告別茫然, 告別糾結</t>
  </si>
  <si>
    <t>卡瑪</t>
  </si>
  <si>
    <t>心智的力量: 我是一切事物的根源</t>
  </si>
  <si>
    <t>鄧國弘,張美英</t>
  </si>
  <si>
    <t>水滸好漢不喝水</t>
  </si>
  <si>
    <t>林錚顗</t>
  </si>
  <si>
    <t>半個男人: 七個愛情故事</t>
  </si>
  <si>
    <t>趙海霞</t>
  </si>
  <si>
    <t>幼兒多元文化教學</t>
  </si>
  <si>
    <t>王建堯等</t>
  </si>
  <si>
    <t>生命太短, 沒時間遺憾</t>
  </si>
  <si>
    <t>趙雪峰</t>
  </si>
  <si>
    <t>生產訂單運作方式與變更管理</t>
  </si>
  <si>
    <t>任賢旺,歐陽海華</t>
  </si>
  <si>
    <t>先秦兩漢及魏晉南北朝音樂傳播概論</t>
  </si>
  <si>
    <t>鍾琛</t>
  </si>
  <si>
    <t>龍視界</t>
  </si>
  <si>
    <t>全球高等教育復興</t>
  </si>
  <si>
    <t>馮達旋</t>
  </si>
  <si>
    <t>华为时间管理法: 应用版</t>
  </si>
  <si>
    <t>各自辜負的那些年</t>
  </si>
  <si>
    <t>吳淡如</t>
  </si>
  <si>
    <t>在愛中看見你我: 人格九型與親密關係</t>
  </si>
  <si>
    <t>張波麗</t>
  </si>
  <si>
    <t>如何預防採購舞弊</t>
  </si>
  <si>
    <t>翁世鈞,秦浩山</t>
  </si>
  <si>
    <t>如果, 你的對手偷偷讀了三十六計</t>
  </si>
  <si>
    <t>如果愛, 請這樣愛</t>
  </si>
  <si>
    <t>張雨呈</t>
  </si>
  <si>
    <t>年輕成人罹癌康復後生命經驗之詮釋</t>
  </si>
  <si>
    <t>方格正</t>
  </si>
  <si>
    <t>有一個藏族女孩叫阿塔</t>
  </si>
  <si>
    <t>張樸</t>
  </si>
  <si>
    <t>自由文化出版社</t>
  </si>
  <si>
    <t>行走東南亞</t>
  </si>
  <si>
    <t>陳琳</t>
  </si>
  <si>
    <t>低碳发展, 有质量的城镇化发展之路: 深圳国际低碳城的实践与探索</t>
  </si>
  <si>
    <t>杨洪</t>
  </si>
  <si>
    <t>新华出版社</t>
  </si>
  <si>
    <t>冷戰後中亞安全戰略環境的變遷與限制: 從權力.制度.文化觀點分析</t>
  </si>
  <si>
    <t>楊承翰</t>
  </si>
  <si>
    <t>我在紐約, 愛你</t>
  </si>
  <si>
    <t>鬱舜Nick Hsu</t>
  </si>
  <si>
    <t>我在媒體這些年</t>
  </si>
  <si>
    <t>杜平</t>
  </si>
  <si>
    <t>我想離開你</t>
  </si>
  <si>
    <t>Nicholls, David</t>
  </si>
  <si>
    <t>把自己經營成好品牌</t>
  </si>
  <si>
    <t>王嘉義</t>
  </si>
  <si>
    <t>把錢花回來</t>
  </si>
  <si>
    <t>趙明澤</t>
  </si>
  <si>
    <t>每天寫點負能量</t>
  </si>
  <si>
    <t>鍵人(林育聖), 丹硯</t>
  </si>
  <si>
    <t>每天學點經濟學2: 如何用錢生出更多的錢</t>
  </si>
  <si>
    <t>足球王國: 戰後初期的香港足球</t>
  </si>
  <si>
    <t>李峻嶸</t>
  </si>
  <si>
    <t>三聯書店(香港)有限公司</t>
  </si>
  <si>
    <t>來玩吧!把藝術變成孩子最愛的23堂遊戲課 線條愛跳舞, 跳出五感統合.肢體律動感；紙箱變迷宮, 玩出右腦創意.左腦邏輯力</t>
  </si>
  <si>
    <t>張金蓮</t>
  </si>
  <si>
    <t>供應商管理手冊</t>
  </si>
  <si>
    <t>秦啟佑</t>
  </si>
  <si>
    <t>兩個人的餐桌, 兩個人的家</t>
  </si>
  <si>
    <t>蔡穎卿</t>
  </si>
  <si>
    <t>和妳直到天涯海角: 帶著女兒用旅行張望世界</t>
  </si>
  <si>
    <t>郝譽翔</t>
  </si>
  <si>
    <t>和諧港灣: 家庭心理問題透析</t>
  </si>
  <si>
    <t>朱旗</t>
  </si>
  <si>
    <t>实战大数据: 移动互联网时代的商业应用</t>
  </si>
  <si>
    <t>李军,张志科</t>
  </si>
  <si>
    <t>性別與設計-建築與女性主義的邂逅</t>
  </si>
  <si>
    <t>殷寶寧</t>
  </si>
  <si>
    <t>服務行銷管理: 服務業經營的關鍵</t>
  </si>
  <si>
    <t>蘇朝輝編著</t>
  </si>
  <si>
    <t>服装立体裁剪</t>
  </si>
  <si>
    <t>王明杰</t>
  </si>
  <si>
    <t>東亞文化交流中的儒家經典與理念: 互動.轉化與融合</t>
  </si>
  <si>
    <t>長腿叔叔</t>
  </si>
  <si>
    <t>Webster, Jean</t>
  </si>
  <si>
    <t>門: 愛與寂寞的終極書寫, 夏目漱石探索孤獨本質經典小說</t>
  </si>
  <si>
    <t>雨霧中歸來</t>
  </si>
  <si>
    <t>哈佛的管理精髓</t>
  </si>
  <si>
    <t>哈佛經理產品質量管理</t>
  </si>
  <si>
    <t>急箭之謎</t>
  </si>
  <si>
    <t>Green, Anna Katharine</t>
  </si>
  <si>
    <t>洞悉價格背後的心理戰: 看穿無所不在的心理操縱, 掌握開價.議價.談判的技術</t>
  </si>
  <si>
    <t>Poundstone, William</t>
  </si>
  <si>
    <t>活著為了見證</t>
  </si>
  <si>
    <t>流離與歸屬: 二戰後港臺文學與其他</t>
  </si>
  <si>
    <t>李瑞騰 等</t>
  </si>
  <si>
    <t>突破瓶頸: 香港會計業</t>
  </si>
  <si>
    <t>李芝蘭,巫麗蘭,陳浩文,甘翠萍</t>
  </si>
  <si>
    <t>致婚姻中狂翻白眼的時刻: 女人必修的兩性學分, 陳安儀犀利開課!</t>
  </si>
  <si>
    <t>陳安儀</t>
  </si>
  <si>
    <t>苦過的回味是甘甜: 我就是這樣學著打造一間感動人的餐廳</t>
  </si>
  <si>
    <t>陳健宏,蘇日雲</t>
  </si>
  <si>
    <t>音樂認知心理學</t>
  </si>
  <si>
    <t>蔡振家</t>
  </si>
  <si>
    <t>飛越精靈國度的女孩: 撼動月亮的雪怪</t>
  </si>
  <si>
    <t>Valente, Catherynne M.</t>
  </si>
  <si>
    <t>繆思出版</t>
  </si>
  <si>
    <t>食品雕刻图解</t>
  </si>
  <si>
    <t>卫兴安</t>
  </si>
  <si>
    <t>香港怎麼了?</t>
  </si>
  <si>
    <t>王緝憲</t>
  </si>
  <si>
    <t>旅游規劃實戰案例集錦</t>
  </si>
  <si>
    <t>原群著</t>
  </si>
  <si>
    <t>千華駐科技出版有限公司</t>
  </si>
  <si>
    <t>時間去哪兒了: 最實用的時間規劃管理書</t>
  </si>
  <si>
    <t>周兮</t>
  </si>
  <si>
    <t>書法的形態與闡釋</t>
  </si>
  <si>
    <t>邱振中</t>
  </si>
  <si>
    <t>祕密花園</t>
  </si>
  <si>
    <t>Burnett, Frances Hodgson</t>
  </si>
  <si>
    <t>高橋亨與韓國儒學研究</t>
  </si>
  <si>
    <t>林月惠,李明輝</t>
  </si>
  <si>
    <t>假裝心理學</t>
  </si>
  <si>
    <t>楊麗麗</t>
  </si>
  <si>
    <t>健康北歐菜</t>
  </si>
  <si>
    <t>謝一新,謝一德</t>
  </si>
  <si>
    <t>偷吃步: 用中文溜旅遊英語</t>
  </si>
  <si>
    <t>張小怡</t>
  </si>
  <si>
    <t>甜蜜的死亡氣息</t>
  </si>
  <si>
    <t>Arriaga, Guillermo</t>
  </si>
  <si>
    <t>創意, 來吧!</t>
  </si>
  <si>
    <t>約翰宋江</t>
  </si>
  <si>
    <t>創意佛藝好好玩: 20種佛教手作藝術輕鬆上手</t>
  </si>
  <si>
    <t>吳大仁,張錦德</t>
  </si>
  <si>
    <t>創意插畫聖經: 畫面即故事: 線條.色調.色彩, 畫出情趣動人的7堂插畫課</t>
  </si>
  <si>
    <t>Loomis, Andrew</t>
  </si>
  <si>
    <t>揭開16億穆斯林商機: 伊斯蘭清真產業</t>
  </si>
  <si>
    <t>陳漱石,蔡碩文,賴又禎</t>
  </si>
  <si>
    <t>最簡單的溝通技巧訓練書: 十週教你搭建溝通&lt;&lt;金字塔&gt;&gt;</t>
  </si>
  <si>
    <t>邢桂平</t>
  </si>
  <si>
    <t>植物邏輯: 耶魯大學商學院不交的53條企業成長法則</t>
  </si>
  <si>
    <t>無人島生存十六人</t>
  </si>
  <si>
    <t>須川邦彥</t>
  </si>
  <si>
    <t>策略的藝術: 培養贏家邏輯, 從賽局思考開始!</t>
  </si>
  <si>
    <t>徐渭文</t>
  </si>
  <si>
    <t>哈林文化</t>
  </si>
  <si>
    <t>絕對高分: 新日檢N5聽力題庫解說版</t>
  </si>
  <si>
    <t>田中紀子,杉本愛子</t>
  </si>
  <si>
    <t>絕對高分新日檢N4聽力解析本</t>
  </si>
  <si>
    <t>杉本愛子,田中紀子</t>
  </si>
  <si>
    <t>買進最強股每年大賺200%</t>
  </si>
  <si>
    <t>超復刻!怪獸點名簿</t>
  </si>
  <si>
    <t>唐澄暐</t>
  </si>
  <si>
    <t>飯店企業文化塑造</t>
  </si>
  <si>
    <t>林璧屬,郭藝勛著</t>
  </si>
  <si>
    <t>黃昏, 廊裡的女人</t>
  </si>
  <si>
    <t>於梨華</t>
  </si>
  <si>
    <t>停雲出版社</t>
  </si>
  <si>
    <t>黑道老大與他養的狗</t>
  </si>
  <si>
    <t>寶總監</t>
  </si>
  <si>
    <t>園藝系女孩的水彩日誌</t>
  </si>
  <si>
    <t>花農女</t>
  </si>
  <si>
    <t>圓融的智慧: 做個會說話的聰明人</t>
  </si>
  <si>
    <t>媽!我要住眷村: 黃埔新村&lt;&lt;以住代護&gt;&gt;紀實</t>
  </si>
  <si>
    <t>夏夏,邱承漢,陳育萱,楊晴惠,楊貽茜,蔡文騫,黃琬雯,郭彥麟</t>
  </si>
  <si>
    <t>微時代背景下大學生法制教育研究</t>
  </si>
  <si>
    <t>趙婷編著</t>
  </si>
  <si>
    <t>新多益單字NEWTOEIC滿分聖經</t>
  </si>
  <si>
    <t>當心理諮商師遇見理心師</t>
  </si>
  <si>
    <t>Vera &amp; Jay</t>
  </si>
  <si>
    <t>經營管理成功案例評析</t>
  </si>
  <si>
    <t>電影本體心理學(1): 電影與無意識</t>
  </si>
  <si>
    <t>安東尼奧.梅內蓋蒂</t>
  </si>
  <si>
    <t>電影本體心理學(2): 電影與治療</t>
  </si>
  <si>
    <t>電影本體心理學(3): 電影與教育</t>
  </si>
  <si>
    <t>電影本體心理學(4): 電影與人格確定</t>
  </si>
  <si>
    <t>演講與口才的邏輯: 明星講師是這樣煉成的</t>
  </si>
  <si>
    <t>曉印,肖瓊娜</t>
  </si>
  <si>
    <t>管理中的授權藝術</t>
  </si>
  <si>
    <t>管理者的新商業思維</t>
  </si>
  <si>
    <t>邢國英</t>
  </si>
  <si>
    <t>綠領建築師教你設計好房子: 綠建築七大指標＆設計策略, 收錄最多台灣EEWH.美國LEED認證案例, 打造健康有氧的綠活空間!</t>
  </si>
  <si>
    <t>綠領建築師培訓工作坊 專業講師群</t>
  </si>
  <si>
    <t>說服自己, 就是最聰明的談判力: 哈佛頂尖談判專家最強效的溝通心理學</t>
  </si>
  <si>
    <t>Ury, William</t>
  </si>
  <si>
    <t>赫拉克利特著作殘篇: 希臘語.英.漢對照</t>
  </si>
  <si>
    <t>羅賓森英譯,楚荷中譯</t>
  </si>
  <si>
    <t>德國&lt;&lt;工業4.0&gt;&gt;產業趨勢與衍生商機大揭密</t>
  </si>
  <si>
    <t>林瑋琦</t>
  </si>
  <si>
    <t>數位環境著作權法新思維 :  論數位著作權之本質.耗盡.與歸屬</t>
  </si>
  <si>
    <t>胡心蘭</t>
  </si>
  <si>
    <t>魯迅在東南亞</t>
  </si>
  <si>
    <t>王潤華,潘國駒</t>
  </si>
  <si>
    <t>戰後70年臺灣史</t>
  </si>
  <si>
    <t>陳世昌</t>
  </si>
  <si>
    <t>戰後初期的臺灣(1945--1960s)</t>
  </si>
  <si>
    <t>呂芳上主編</t>
  </si>
  <si>
    <t>蕭紅小說散文精選&lt;&lt;增訂本&gt;&gt;</t>
  </si>
  <si>
    <t>蕭紅</t>
  </si>
  <si>
    <t>商務印書館（香港）有限公司</t>
  </si>
  <si>
    <t>應收帳款的管理與催收</t>
  </si>
  <si>
    <t>鄭宏恩</t>
  </si>
  <si>
    <t>牆壁上的藝術之謎: 傳世壁畫背後所隱藏的故事</t>
  </si>
  <si>
    <t>韓流逆襲, 你不可不知韓國絕處逢生之道</t>
  </si>
  <si>
    <t>陳志強,黃美玲</t>
  </si>
  <si>
    <t>豐田現場管理技巧</t>
  </si>
  <si>
    <t>朱偉明</t>
  </si>
  <si>
    <t>離人: 太宰治的人生絮語</t>
  </si>
  <si>
    <t>太宰治</t>
  </si>
  <si>
    <t>羅生門: 獨家收錄文學特輯及&lt;侏儒的話&gt;&lt;某個傻子的一生&gt;</t>
  </si>
  <si>
    <t>芥川龍之介</t>
  </si>
  <si>
    <t>關於三國志的100個故事</t>
  </si>
  <si>
    <t>關於世界經典建築的100個故事</t>
  </si>
  <si>
    <t>金憲宏</t>
  </si>
  <si>
    <t>關於邏輯學的100個故事</t>
  </si>
  <si>
    <t>李正榮</t>
  </si>
  <si>
    <t>魔鬼的黑名單: 隱藏在小說文學裡的不死惡靈</t>
  </si>
  <si>
    <t>八方出版股份有限公司</t>
  </si>
  <si>
    <t>戀戀臺灣風情: 走過日治時期的這些人那些事</t>
  </si>
  <si>
    <t>林衡道,邱秀堂</t>
  </si>
  <si>
    <t>賽尚圖文事業有限公司</t>
  </si>
  <si>
    <t>變遷中的東亞法院: 從指標性判決看東亞法院的角色與功能</t>
  </si>
  <si>
    <t>吳從周,李立如,沈冠伶 等</t>
  </si>
  <si>
    <t>讓孤獨成為你的個人時尚: 給社會新鮮人的哲思錄</t>
  </si>
  <si>
    <t>周國平</t>
  </si>
  <si>
    <t>讓家變漂亮的收納法</t>
  </si>
  <si>
    <t>SWALO視覺設計中心</t>
  </si>
  <si>
    <t>创业与修身: 对心力管理的思考</t>
  </si>
  <si>
    <t>刘泱</t>
  </si>
  <si>
    <t>寻回教育的源点</t>
  </si>
  <si>
    <t>王沛忠</t>
  </si>
  <si>
    <t>遥远的合卜吐: 王德全散文选</t>
  </si>
  <si>
    <t>王德全</t>
  </si>
  <si>
    <t>&lt;&lt;本草綱目&gt;&gt;飲食調養全書: 教你用老祖先智慧養全家人健康</t>
  </si>
  <si>
    <t>石晶明</t>
  </si>
  <si>
    <t>吳明珠教你養好肝: 痠.抽.痛.麻都掰掰!過敏.脂肪肝.眼睛乾澀.口臭.躁鬱.不性福…統統有解!</t>
  </si>
  <si>
    <t>吳明珠</t>
  </si>
  <si>
    <t>村裡來了個暴走女外科: 偏鄉小醫院的血與骨.笑和淚</t>
  </si>
  <si>
    <t>劉宗瑀</t>
  </si>
  <si>
    <t>物理治療臨床案例</t>
  </si>
  <si>
    <t>王怡婷,江昶勳,呂佩真 等</t>
  </si>
  <si>
    <t>這樣做胎教, 百分百有效: 隨時可做的體質胎教+每天15分鐘潛能胎教, 讓媽媽好孕好生.讓寶寶聰明乖巧!</t>
  </si>
  <si>
    <t>郭廷瑞</t>
  </si>
  <si>
    <t>臺大醫院之品質與病人安全新思維</t>
  </si>
  <si>
    <t>洪冠予</t>
  </si>
  <si>
    <t>國立台灣大學醫學院附設醫院</t>
  </si>
  <si>
    <t>與失智共舞: 照護失智症患者的漫漫長路</t>
  </si>
  <si>
    <t>潘秀霞</t>
  </si>
  <si>
    <t>好人出版</t>
  </si>
  <si>
    <t>論臺灣處方藥仿單外使用之管制</t>
  </si>
  <si>
    <t>廖建瑜</t>
  </si>
  <si>
    <t>養出好血氣, 做享瘦美人: 行氣.補血.調經.養顏全方位中醫調養與食療</t>
  </si>
  <si>
    <t>杜淑貞</t>
  </si>
  <si>
    <t>癌症用藥手冊</t>
  </si>
  <si>
    <t>醫藥品上市所衍生智慧財產權爭議之研究: 以台灣學名藥廠為主</t>
  </si>
  <si>
    <t>楊敏玲</t>
  </si>
  <si>
    <t>2013金屬製品業年鑑: 表面處理篇</t>
  </si>
  <si>
    <t>陳仲宜</t>
  </si>
  <si>
    <t>2013金屬製品業年鑑: 模具篇</t>
  </si>
  <si>
    <t>楊瑞雯</t>
  </si>
  <si>
    <t>2014電子零組件產業年鑑</t>
  </si>
  <si>
    <t>謝孟玹等</t>
  </si>
  <si>
    <t>Top20電子商務新創案例精選</t>
  </si>
  <si>
    <t>王怡臻 等</t>
  </si>
  <si>
    <t>中國大陸PM2.5衍生台灣業者商機探索</t>
  </si>
  <si>
    <t>張舜翔,蕭亞漩,張佳雯</t>
  </si>
  <si>
    <t>地理資訊系統: Quantum GIS實作範例</t>
  </si>
  <si>
    <t>謝惠紅等</t>
  </si>
  <si>
    <t>多旋翼式無人飛機: 專業級軟硬體調校指南</t>
  </si>
  <si>
    <t>MKTsai</t>
  </si>
  <si>
    <t>每天玩一點科學遊戲</t>
  </si>
  <si>
    <t>腦力&amp;創意工作室</t>
  </si>
  <si>
    <t>科學揭祕動物世界: 哺乳類</t>
  </si>
  <si>
    <t>於今昌</t>
  </si>
  <si>
    <t>科學揭祕動物世界: 海洋類</t>
  </si>
  <si>
    <t>科學揭祕動物世界: 魚類</t>
  </si>
  <si>
    <t>科學揭祕動物世界: 鳥類</t>
  </si>
  <si>
    <t>科學揭祕動物世界: 無脊椎類</t>
  </si>
  <si>
    <t>穿今戴贏? 未來10年智慧穿戴裝置發展藍圖</t>
  </si>
  <si>
    <t>侯鈞元</t>
  </si>
  <si>
    <t>高科技創新學</t>
  </si>
  <si>
    <t>從孩兒詩到百子圖</t>
  </si>
  <si>
    <t>揚之水</t>
  </si>
  <si>
    <t>移动互联网新思维</t>
  </si>
  <si>
    <t>王付刚</t>
  </si>
  <si>
    <t>脫線創意集中營: 瘋狂科學實驗</t>
  </si>
  <si>
    <t>夏潔</t>
  </si>
  <si>
    <t>透過案例演練學習BIM: 基礎篇</t>
  </si>
  <si>
    <t>謝尚賢,郭榮欽 等</t>
  </si>
  <si>
    <t>透過案例演練學習BIM: 機電篇</t>
  </si>
  <si>
    <t>透過案例演練學習BIM: 應用篇</t>
  </si>
  <si>
    <t>智慧化精密機械傳動系統技術趨勢與發展策略</t>
  </si>
  <si>
    <t>虛擬實境產品發展與技術剖析</t>
  </si>
  <si>
    <t>行動智慧城市研究團隊,吳顯東 等</t>
  </si>
  <si>
    <t>解讀中國大陸節能環保商機</t>
  </si>
  <si>
    <t>商周編輯顧問股份有限公司</t>
  </si>
  <si>
    <t>韓國Flexible AMOLED技術發展策略趨勢大解析</t>
  </si>
  <si>
    <t>劉美君,金美敬</t>
  </si>
  <si>
    <t>關於化學的100個故事</t>
  </si>
  <si>
    <t>林珊</t>
  </si>
  <si>
    <t>關於物理學的100個故事</t>
  </si>
  <si>
    <t>一生罕見的幸福II: 走下去,才有驚喜!</t>
  </si>
  <si>
    <t>巫錦輝</t>
  </si>
  <si>
    <t>張老師文化</t>
  </si>
  <si>
    <t>9789862390641</t>
  </si>
  <si>
    <t>9789867838988</t>
  </si>
  <si>
    <t>9789629372811</t>
  </si>
  <si>
    <t>9789869427227</t>
  </si>
  <si>
    <t>9789571368344</t>
  </si>
  <si>
    <t>9789868953833</t>
  </si>
  <si>
    <t>9789863390367</t>
  </si>
  <si>
    <t>9789862641613</t>
  </si>
  <si>
    <t>9789577930736</t>
  </si>
  <si>
    <t>9789867838971</t>
  </si>
  <si>
    <t>9789575816155</t>
  </si>
  <si>
    <t>9789865795047</t>
  </si>
  <si>
    <t>9789864371228</t>
  </si>
  <si>
    <t>9789577353672</t>
  </si>
  <si>
    <t>9780835102506</t>
  </si>
  <si>
    <t>9789571368740</t>
  </si>
  <si>
    <t>9789571370637</t>
  </si>
  <si>
    <t>9789869427203</t>
  </si>
  <si>
    <t>9789629373061</t>
  </si>
  <si>
    <t>9789629372262</t>
  </si>
  <si>
    <t>9789571370422</t>
  </si>
  <si>
    <t>9789867516862</t>
  </si>
  <si>
    <t>9789865720803</t>
  </si>
  <si>
    <t>9789865720148</t>
  </si>
  <si>
    <t>9789571366630</t>
  </si>
  <si>
    <t>9789571370101</t>
  </si>
  <si>
    <t>9789865720797</t>
  </si>
  <si>
    <t>9789570528688</t>
  </si>
  <si>
    <t>9789888290475</t>
  </si>
  <si>
    <t>9789571368061</t>
  </si>
  <si>
    <t>9789865719364</t>
  </si>
  <si>
    <t>9787512008823</t>
  </si>
  <si>
    <t>9787501993703</t>
  </si>
  <si>
    <t>9789869509190</t>
  </si>
  <si>
    <t>9789574953615</t>
  </si>
  <si>
    <t>9789863390114</t>
  </si>
  <si>
    <t>9789866049347</t>
  </si>
  <si>
    <t>9789868860353</t>
  </si>
  <si>
    <t>9789570528701</t>
  </si>
  <si>
    <t>9789866090554</t>
  </si>
  <si>
    <t>9789863690313</t>
  </si>
  <si>
    <t>9789865850067</t>
  </si>
  <si>
    <t>9789813230262</t>
  </si>
  <si>
    <t>9787302361701</t>
  </si>
  <si>
    <t>9789571370675</t>
  </si>
  <si>
    <t>9789869075107</t>
  </si>
  <si>
    <t>9789863690429</t>
  </si>
  <si>
    <t>9789865719159</t>
  </si>
  <si>
    <t>9789865699567</t>
  </si>
  <si>
    <t>9789869554312</t>
  </si>
  <si>
    <t>9789868479951</t>
  </si>
  <si>
    <t>9789570528398</t>
  </si>
  <si>
    <t>9787516612309</t>
  </si>
  <si>
    <t>9789868995550</t>
  </si>
  <si>
    <t>9789571363776</t>
  </si>
  <si>
    <t>9789813226661</t>
  </si>
  <si>
    <t>9789571366128</t>
  </si>
  <si>
    <t>9789869414074</t>
  </si>
  <si>
    <t>9789866297403</t>
  </si>
  <si>
    <t>9789571368818</t>
  </si>
  <si>
    <t>9789865946562</t>
  </si>
  <si>
    <t>9789620437823</t>
  </si>
  <si>
    <t>9789865723866</t>
  </si>
  <si>
    <t>9789866084737</t>
  </si>
  <si>
    <t>9789571370507</t>
  </si>
  <si>
    <t>9789571369167</t>
  </si>
  <si>
    <t>9787302406235</t>
  </si>
  <si>
    <t>9789866049798</t>
  </si>
  <si>
    <t>9787501992591</t>
  </si>
  <si>
    <t>9789863501725</t>
  </si>
  <si>
    <t>9789863841364</t>
  </si>
  <si>
    <t>9789865797799</t>
  </si>
  <si>
    <t>9789863502166</t>
  </si>
  <si>
    <t>9789864923175</t>
  </si>
  <si>
    <t>9789570529333</t>
  </si>
  <si>
    <t>9789865797836</t>
  </si>
  <si>
    <t>9789869360081</t>
  </si>
  <si>
    <t>9789863501091</t>
  </si>
  <si>
    <t>9789629373320</t>
  </si>
  <si>
    <t>9789863841524</t>
  </si>
  <si>
    <t>9789571365756</t>
  </si>
  <si>
    <t>9789860377248</t>
  </si>
  <si>
    <t>9789866026904</t>
  </si>
  <si>
    <t>9787501995080</t>
  </si>
  <si>
    <t>9789629372903</t>
  </si>
  <si>
    <t>9789865663599</t>
  </si>
  <si>
    <t>9789863841517</t>
  </si>
  <si>
    <t>9789863500872</t>
  </si>
  <si>
    <t>9789865758332</t>
  </si>
  <si>
    <t>9789865813079</t>
  </si>
  <si>
    <t>9789869301251</t>
  </si>
  <si>
    <t>9789869071048</t>
  </si>
  <si>
    <t>9789621447432</t>
  </si>
  <si>
    <t>9789575986650</t>
  </si>
  <si>
    <t>9789865797829</t>
  </si>
  <si>
    <t>9789574953103</t>
  </si>
  <si>
    <t>9789865946470</t>
  </si>
  <si>
    <t>9789865699055</t>
  </si>
  <si>
    <t>9789865723354</t>
  </si>
  <si>
    <t>9789868553682</t>
  </si>
  <si>
    <t>9789869337052</t>
  </si>
  <si>
    <t>9789869337038</t>
  </si>
  <si>
    <t>9789869137157</t>
  </si>
  <si>
    <t>9789865830199</t>
  </si>
  <si>
    <t>9789575630898</t>
  </si>
  <si>
    <t>9789868727083</t>
  </si>
  <si>
    <t>9789571367781</t>
  </si>
  <si>
    <t>9789865767723</t>
  </si>
  <si>
    <t>9789863592815</t>
  </si>
  <si>
    <t>9789869337076</t>
  </si>
  <si>
    <t>9789865699475</t>
  </si>
  <si>
    <t>9789863841531</t>
  </si>
  <si>
    <t>9789571365985</t>
  </si>
  <si>
    <t>9789865663872</t>
  </si>
  <si>
    <t>9789574953691</t>
  </si>
  <si>
    <t>9789865663056</t>
  </si>
  <si>
    <t>9789813230057</t>
  </si>
  <si>
    <t>9789571364865</t>
  </si>
  <si>
    <t>9789860460742</t>
  </si>
  <si>
    <t>9789620745218</t>
  </si>
  <si>
    <t>9789863690443</t>
  </si>
  <si>
    <t>9789869338455</t>
  </si>
  <si>
    <t>9789862641958</t>
  </si>
  <si>
    <t>9789866084836</t>
  </si>
  <si>
    <t>9789865797140</t>
  </si>
  <si>
    <t>9789863841029</t>
  </si>
  <si>
    <t>9789864560141</t>
  </si>
  <si>
    <t>9789864562695</t>
  </si>
  <si>
    <t>9789576599828</t>
  </si>
  <si>
    <t>9789865810337</t>
  </si>
  <si>
    <t>9789866527333</t>
  </si>
  <si>
    <t>9789863501893</t>
  </si>
  <si>
    <t>9789888284689</t>
  </si>
  <si>
    <t>9789866080654</t>
  </si>
  <si>
    <t>9787302436140</t>
  </si>
  <si>
    <t>9787302349051</t>
  </si>
  <si>
    <t>9787512010468</t>
  </si>
  <si>
    <t>9789865719616</t>
  </si>
  <si>
    <t>9789571368566</t>
  </si>
  <si>
    <t>9789571369297</t>
  </si>
  <si>
    <t>9789863502081</t>
  </si>
  <si>
    <t>9789868926752</t>
  </si>
  <si>
    <t>9789860368970</t>
  </si>
  <si>
    <t>9789869275125</t>
  </si>
  <si>
    <t>9789869290876</t>
  </si>
  <si>
    <t>9789571367828</t>
  </si>
  <si>
    <t>9789868233669</t>
  </si>
  <si>
    <t>9789869343589</t>
  </si>
  <si>
    <t>9789866519796</t>
  </si>
  <si>
    <t>9789866519772</t>
  </si>
  <si>
    <t>9789862641859</t>
  </si>
  <si>
    <t>9789575817183</t>
  </si>
  <si>
    <t>9789862642122</t>
  </si>
  <si>
    <t>9789866090691</t>
  </si>
  <si>
    <t>9789864340248</t>
  </si>
  <si>
    <t>9789576599255</t>
  </si>
  <si>
    <t>9789577486110</t>
  </si>
  <si>
    <t>9789577486073</t>
  </si>
  <si>
    <t>9789577486080</t>
  </si>
  <si>
    <t>9789577486103</t>
  </si>
  <si>
    <t>9789577486066</t>
  </si>
  <si>
    <t>9789862641941</t>
  </si>
  <si>
    <t>9789888284344</t>
  </si>
  <si>
    <t>9787302436256</t>
  </si>
  <si>
    <t>9789869414098</t>
  </si>
  <si>
    <t>9789863501343</t>
  </si>
  <si>
    <t>9789863501015</t>
  </si>
  <si>
    <t>9789863501510</t>
  </si>
  <si>
    <t>9789865662578</t>
  </si>
  <si>
    <t>9789575816551</t>
  </si>
  <si>
    <t>9789574953646</t>
  </si>
  <si>
    <t>9789862641750</t>
  </si>
  <si>
    <t>9789864560226</t>
  </si>
  <si>
    <t>9789864562688</t>
  </si>
  <si>
    <t>9789576938467</t>
  </si>
  <si>
    <t>&lt;&lt;一带一路&gt;&gt;与区域经济增长机制的构建.转型和扩容</t>
  </si>
  <si>
    <t>&lt;&lt;老子&gt;&gt;哲學思想在企業管理策略之應用</t>
  </si>
  <si>
    <t>1895-1985台灣歷史知多少?</t>
  </si>
  <si>
    <t>2017藝術與設計國際研討會論文集</t>
  </si>
  <si>
    <t>2018台灣各產業景氣趨勢調查報告Annual Survey on Taiwan Industrial Trends</t>
  </si>
  <si>
    <t>3Q民事訴訟法: 解題書</t>
  </si>
  <si>
    <t>3Q刑事訴訟法: 解題書</t>
  </si>
  <si>
    <t>3Q刑法: 解題書</t>
  </si>
  <si>
    <t>刑法分.爭一次解決&lt;&lt;總則篇&gt;&gt;</t>
  </si>
  <si>
    <t>刑法試在.必刑&lt;&lt;分則篇&gt;&gt;</t>
  </si>
  <si>
    <t>一: 陳克華詩集</t>
  </si>
  <si>
    <t>一带一路: 陶瓷法律保护初探</t>
  </si>
  <si>
    <t>二代牽手, 回家: 休閒農業走過20年, 承傳兩代的20篇生命故事</t>
  </si>
  <si>
    <t>人身保險經營與實務</t>
  </si>
  <si>
    <t>大數據玩行銷</t>
  </si>
  <si>
    <t>飞盘运动</t>
  </si>
  <si>
    <t>不在紙上的教育</t>
  </si>
  <si>
    <t>中国电影记忆与国家形象建构</t>
  </si>
  <si>
    <t>中國古典文論現代觀照的海外視野</t>
  </si>
  <si>
    <t>中國兵法概念於現代廣告行銷策略之應用</t>
  </si>
  <si>
    <t>互联网的公共性</t>
  </si>
  <si>
    <t>从解构到建构: 后现代思想和理论的系谱研究</t>
  </si>
  <si>
    <t>公文寫作指南</t>
  </si>
  <si>
    <t>公共衛生學</t>
  </si>
  <si>
    <t>区域旅游服务供应链联盟研究</t>
  </si>
  <si>
    <t>手術全期安全: 醫.護.病三方防護指南</t>
  </si>
  <si>
    <t>文化.群体与认同: 社会心理学的视角</t>
  </si>
  <si>
    <t>日本与我国的&lt;&lt;一带一路&gt;&gt;倡议</t>
  </si>
  <si>
    <t>日本百年企业的长赢基因</t>
  </si>
  <si>
    <t>日本統治期台湾における訳者及び&lt;&lt;翻訳&gt;&gt;活動: 植民地統治と言語文化の錯綜関係</t>
  </si>
  <si>
    <t>水與化學系統消防安全設備概要</t>
  </si>
  <si>
    <t>东方舞蹈审美论</t>
  </si>
  <si>
    <t>以情境學習理論在華語虛擬社群之應用</t>
  </si>
  <si>
    <t>台湾法における日本的要素</t>
  </si>
  <si>
    <t>台灣自然及人文地理: 主題式精選題庫</t>
  </si>
  <si>
    <t>台灣社會工作專業繼續教育之生態與社會工作專業勝任能力之研究: 以台灣兒童暨家庭扶助基金會為例</t>
  </si>
  <si>
    <t>外汇交易实验实训教程</t>
  </si>
  <si>
    <t>幼兒園幼教師類教師檢定通關寶典: 重點整理+模擬試題+歷年試題</t>
  </si>
  <si>
    <t>民事訴訟法概要</t>
  </si>
  <si>
    <t>民法概要&lt;&lt;題庫+歷年試題&gt;&gt;</t>
  </si>
  <si>
    <t>汉代易学与政治</t>
  </si>
  <si>
    <t>众创空间: 创业型社会新群落</t>
  </si>
  <si>
    <t>共構。共建。共享: 從啟德發展看公民社區的營造</t>
  </si>
  <si>
    <t>刑事訴訟法(概要)</t>
  </si>
  <si>
    <t>刑法(含概要)</t>
  </si>
  <si>
    <t>存在空間的設計方法</t>
  </si>
  <si>
    <t>安啦!帶你搞定活動企劃與禮賓工作</t>
  </si>
  <si>
    <t>年金制度與社會保障: 臺灣與世界主要國家制度的介紹</t>
  </si>
  <si>
    <t>当代中国马克思主义政治经济学的若干理论问题</t>
  </si>
  <si>
    <t>早期療育</t>
  </si>
  <si>
    <t>死刑改革与国家治理</t>
  </si>
  <si>
    <t>老人用藥安全</t>
  </si>
  <si>
    <t>老師開講: 民法總則-訣</t>
  </si>
  <si>
    <t>老師開講: 智慧財產權法-道</t>
  </si>
  <si>
    <t>西夏建筑研究</t>
  </si>
  <si>
    <t>你的考量必須裝上安全氣囊</t>
  </si>
  <si>
    <t>否定的日本: 日本想像在兩岸當代文學/文化中的知識考掘學</t>
  </si>
  <si>
    <t>告別負能量: 續集居然就是完結篇!</t>
  </si>
  <si>
    <t>我地廣告</t>
  </si>
  <si>
    <t>李文達傳: 醬料大王的傳奇</t>
  </si>
  <si>
    <t>走音天后</t>
  </si>
  <si>
    <t>达.芬奇童年的记忆(典藏版)</t>
  </si>
  <si>
    <t>妳可以成功: 女人成為職場贏家的11種生存智慧</t>
  </si>
  <si>
    <t>妳的得分是5分: 台灣女孩與芬蘭大熊的幸福二三事</t>
  </si>
  <si>
    <t>性犯罪: 精神病理与控制</t>
  </si>
  <si>
    <t>性格決定命運: 解析14種性格的優劣與成敗</t>
  </si>
  <si>
    <t>東アジアにおけるトランスナショナルな文化の伝播.交流: メディアを中心に</t>
  </si>
  <si>
    <t>法治文化与法治新闻</t>
  </si>
  <si>
    <t>法律與人生</t>
  </si>
  <si>
    <t>花開有時</t>
  </si>
  <si>
    <t>長期照顧: 跨專業團隊整合暨案例分析</t>
  </si>
  <si>
    <t>南丁格爾典範與護理精神</t>
  </si>
  <si>
    <t>哈佛教你高EQ管理術: 領導自我.領導部屬.領導團隊.領導組織的必備軟實力</t>
  </si>
  <si>
    <t>城市艺术设计研究</t>
  </si>
  <si>
    <t>客房管理實務</t>
  </si>
  <si>
    <t>室內幸福5O工法, 一看就懂!知名設計師洪華山專業祕笈全公開</t>
  </si>
  <si>
    <t>挑戰人生, 夢想不設限</t>
  </si>
  <si>
    <t>挑釁的提問: 臺灣研究的歷史與社會探索</t>
  </si>
  <si>
    <t>映初圖書館</t>
  </si>
  <si>
    <t>美容醫學</t>
  </si>
  <si>
    <t>苦甜曼哈頓</t>
  </si>
  <si>
    <t>音樂.文學與教育</t>
  </si>
  <si>
    <t>食安風暴下的農產品標章制度: 臺灣實證研究</t>
  </si>
  <si>
    <t>食品技師30天一次攻榜: 榜首不傳秘笈大公開</t>
  </si>
  <si>
    <t>香港島巴士路線與社區發展</t>
  </si>
  <si>
    <t>徒步環臺60天</t>
  </si>
  <si>
    <t>高齡生活輔具應用</t>
  </si>
  <si>
    <t>高齡者社區照顧環境規劃: 在地老化與社區連結</t>
  </si>
  <si>
    <t>國考大師教您看圖學會成本與管理會計(含概要)</t>
  </si>
  <si>
    <t>從地方知識觀點探討文化企業在社區形成的歷程: 以台灣三個文化企業為例</t>
  </si>
  <si>
    <t>教育史學研究</t>
  </si>
  <si>
    <t>產科常用藥物手冊</t>
  </si>
  <si>
    <t>第一天上班就要學的超效率思考術</t>
  </si>
  <si>
    <t>設計的思考: 設計師的心智與靈魂</t>
  </si>
  <si>
    <t>貨幣金融學</t>
  </si>
  <si>
    <t>勞工行政與勞工法規大意</t>
  </si>
  <si>
    <t>博物館管理新視界2: 教育.跨域與科技</t>
  </si>
  <si>
    <t>敦煌藝術入門十講(插圖珍藏本)</t>
  </si>
  <si>
    <t>智慧財產法: 爭點隨身書</t>
  </si>
  <si>
    <t>最美中國畫100幅</t>
  </si>
  <si>
    <t>最新護理學導論</t>
  </si>
  <si>
    <t>絕對上榜!領隊證照輕鬆考(含領隊實務一.二.觀光資源概要)&lt;&lt;領隊華語.外語人員&gt;&gt;</t>
  </si>
  <si>
    <t>絕對上榜: 導遊證照輕鬆考(含導遊實務一.二.觀光資源概要)</t>
  </si>
  <si>
    <t>華語文教育研議</t>
  </si>
  <si>
    <t>Lengua China morfología y etimología = 華語說詞解字</t>
  </si>
  <si>
    <t>微管理: 你所不知道的管理世界</t>
  </si>
  <si>
    <t>新詩十家論</t>
  </si>
  <si>
    <t>會計事務(人工記帳.資訊)乙級技能檢定學科分類題庫</t>
  </si>
  <si>
    <t>會展產業概論</t>
  </si>
  <si>
    <t>沧海一珠: 新加坡未来五十年</t>
  </si>
  <si>
    <t>叶畅芬摄影艺术赏析</t>
  </si>
  <si>
    <t>解析臺灣觀光旅遊供應鏈一條龍服務模式: 因應開放陸客來臺商機之策略變革</t>
  </si>
  <si>
    <t>資訊組織</t>
  </si>
  <si>
    <t>運動人力資源管理</t>
  </si>
  <si>
    <t>零售业产业链整合: 路径.风险与企业绩效</t>
  </si>
  <si>
    <t>電影創作學習之認知歷程研究</t>
  </si>
  <si>
    <t>敲開價值之門: 價值工程的思維與應用</t>
  </si>
  <si>
    <t>輕鬆考證照: 銀行內部控制及內部稽核規範要點</t>
  </si>
  <si>
    <t>領隊人員</t>
  </si>
  <si>
    <t>領隊實務(一)&lt;&lt;華語.外語領隊人員&gt;&gt;</t>
  </si>
  <si>
    <t>嘴巴就是競爭力</t>
  </si>
  <si>
    <t>課本上沒有, 老師不教的50堂心理挫折課</t>
  </si>
  <si>
    <t>課堂上學不到的100條人生經驗</t>
  </si>
  <si>
    <t>養得起的未來: 退休要有錢的35個財富觀念與人生態度</t>
  </si>
  <si>
    <t>導遊人員</t>
  </si>
  <si>
    <t>導遊實務(一)&lt;&lt;華語.外語導遊人員&gt;&gt;</t>
  </si>
  <si>
    <t>餐旅會計: 財務分析與報表解讀</t>
  </si>
  <si>
    <t>餐飲管理</t>
  </si>
  <si>
    <t>癌症護理學</t>
  </si>
  <si>
    <t>職業安全衛生管理乙級技術士學術科經典試題總彙</t>
  </si>
  <si>
    <t>藏身於物的風俗故事</t>
  </si>
  <si>
    <t>轉念: 扭轉逆境的智慧</t>
  </si>
  <si>
    <t>鎖国と開国―近世日本の&lt;&lt;内&gt;&gt;と&lt;&lt;外&gt;&gt;</t>
  </si>
  <si>
    <t>藝術策展人手記: 呂鵬的東方想像</t>
  </si>
  <si>
    <t>藝術網路行銷: 點擊中國藝術市場</t>
  </si>
  <si>
    <t>鏡花水月: 金庸武俠小說中的思想與結構</t>
  </si>
  <si>
    <t>關懷與溝通: 護理專業的核心價值與競爭祕訣</t>
  </si>
  <si>
    <t>釋放音樂魂: 西方古典音樂導賞之旅</t>
  </si>
  <si>
    <t>護理行政之理論與實務</t>
  </si>
  <si>
    <t>護理研究與應用</t>
  </si>
  <si>
    <t>護理藥理學</t>
  </si>
  <si>
    <t>體育示範圖解</t>
  </si>
  <si>
    <t>丝绸之路经济带和欧亚经济联盟对接研究</t>
  </si>
  <si>
    <t>为什么是以色列</t>
  </si>
  <si>
    <t>产业竞争优势转型: 国际趋势与中国面临的挑战</t>
  </si>
  <si>
    <t>伪满时期日本对东北的宗教侵略研究</t>
  </si>
  <si>
    <t>寻找异质性: 中国现代电影中的女性情节剧研究(1930-1937)</t>
  </si>
  <si>
    <t>应用文写作理论与实践</t>
  </si>
  <si>
    <t>权力的生成: 香港市区重建的民族志</t>
  </si>
  <si>
    <t>现代物流管理</t>
  </si>
  <si>
    <t>绅权与国家权力关系研究: 从明清到民初</t>
  </si>
  <si>
    <t>诺贝尔奖得主与科学名家文集2017</t>
  </si>
  <si>
    <t>贡布里希的艺术史论: 概念.方法及反思</t>
  </si>
  <si>
    <t>账户: 新经济与新金融之路</t>
  </si>
  <si>
    <t>货币文化交流史话</t>
  </si>
  <si>
    <t>赛事: 城市动态传播之灵魂</t>
  </si>
  <si>
    <t>陆地生态系统保护与可持续管理</t>
  </si>
  <si>
    <t>韩国人的中国观</t>
  </si>
  <si>
    <t>韩国公职人员财产登记与公开制度研究</t>
  </si>
  <si>
    <t>韩国国会肢体冲突与民主转型研究</t>
  </si>
  <si>
    <t>领导学: 全球视野与中国实践</t>
  </si>
  <si>
    <t>醫療品質管理學</t>
  </si>
  <si>
    <t>Fintech趨勢與前瞻: 區塊鏈發展趨勢與應用</t>
  </si>
  <si>
    <t>一書搞定機械力學(含應用力學及材料力學)</t>
  </si>
  <si>
    <t>大自然生態系統服務: 以明志科技大學校園為例</t>
  </si>
  <si>
    <t>主題式土木施工學概要高分題庫</t>
  </si>
  <si>
    <t>台灣常見的櫻花與杏花: 台灣常見櫻花與複瓣觀賞桃花(杏花)栽培品種與花期調節之研究</t>
  </si>
  <si>
    <t>我国新能源汽车产业政策研究</t>
  </si>
  <si>
    <t>统计学基础</t>
  </si>
  <si>
    <t>崩塌的地質特性與防災</t>
  </si>
  <si>
    <t>Exploring the attractiveness factors of mobile games with involvement of players = 從玩家涉入程度探討行動裝置遊戲設計的魅力因素</t>
  </si>
  <si>
    <t>银行信贷业务实验教程</t>
  </si>
  <si>
    <t>單元操作與輸送現象完全解析</t>
  </si>
  <si>
    <t>微積分乙</t>
  </si>
  <si>
    <t>跟著台達蓋出綠建築</t>
  </si>
  <si>
    <t>電子工程專業科目歷年試題澈底解說</t>
  </si>
  <si>
    <t>機械原理(含概要.大意)頂極權威勝經</t>
  </si>
  <si>
    <t>諾貝爾獎得主與名人: 在新加坡南洋理工大學講演與訪談</t>
  </si>
  <si>
    <t>臉部辨識技術發展與垂直領域應用分析</t>
  </si>
  <si>
    <t>图书馆空间设计理念研究</t>
  </si>
  <si>
    <t>财务会计理论</t>
  </si>
  <si>
    <t>连接时代: 未来网络化商业模式解密</t>
  </si>
  <si>
    <t>锂离子电池系统检测与评估</t>
  </si>
  <si>
    <t>伊能嘉矩: 臺灣歷史民族誌的展開</t>
  </si>
  <si>
    <t>朴光姬</t>
  </si>
  <si>
    <t>社会科学文献出版社</t>
  </si>
  <si>
    <t>林超群</t>
  </si>
  <si>
    <t>金剛出版事業有限公司</t>
  </si>
  <si>
    <t>陳運星,謝國昱,林寶發,郭彥瑋,莊雲翔 等</t>
  </si>
  <si>
    <t>國立屏東大學</t>
  </si>
  <si>
    <t>孫明德</t>
  </si>
  <si>
    <t>宋定翔(王俊翔)</t>
  </si>
  <si>
    <t>新保成出版事業有限公司</t>
  </si>
  <si>
    <t>戴蒙</t>
  </si>
  <si>
    <t>陳介中</t>
  </si>
  <si>
    <t>柳震</t>
  </si>
  <si>
    <t>陳克華</t>
  </si>
  <si>
    <t>孙东耀</t>
  </si>
  <si>
    <t>陳志東</t>
  </si>
  <si>
    <t>賀冠群,廖勇誠</t>
  </si>
  <si>
    <t>陳傑豪</t>
  </si>
  <si>
    <t>30雜誌</t>
  </si>
  <si>
    <t>贾立强</t>
  </si>
  <si>
    <t>許雲傑</t>
  </si>
  <si>
    <t>李娟</t>
  </si>
  <si>
    <t>李鳳亮,沈一帆,閆月珍,朱巧雲,孫琪 等</t>
  </si>
  <si>
    <t>秀威資訊科技（股）公司</t>
  </si>
  <si>
    <t>王淑华</t>
  </si>
  <si>
    <t>张良丛</t>
  </si>
  <si>
    <t>柯進雄</t>
  </si>
  <si>
    <t>許怡欣(Yi-Hsin ElsaHsu),邱弘毅,黃耀輝,蔡友月,陳怡安 等</t>
  </si>
  <si>
    <t>陶春峰</t>
  </si>
  <si>
    <t>趙子傑(Chao, Tzu-Chieh)</t>
  </si>
  <si>
    <t>吴莹</t>
  </si>
  <si>
    <t>郭霞,朴光姬</t>
  </si>
  <si>
    <t>周锡冰</t>
  </si>
  <si>
    <t>清华大学出版社（崧博）</t>
  </si>
  <si>
    <t>楊承淑</t>
  </si>
  <si>
    <t>傅維廷</t>
  </si>
  <si>
    <t>闫桢桢</t>
  </si>
  <si>
    <t>湯梓辰</t>
  </si>
  <si>
    <t>李岳洋</t>
  </si>
  <si>
    <t>林秉賢</t>
  </si>
  <si>
    <t>赵朝霞</t>
  </si>
  <si>
    <t>西南财经大学出版社（崧博）</t>
  </si>
  <si>
    <t>謝坤鐘</t>
  </si>
  <si>
    <t>趙芸(蔡湘蓁 律師)</t>
  </si>
  <si>
    <t>程馨</t>
  </si>
  <si>
    <t>白效咏</t>
  </si>
  <si>
    <t>刘志阳</t>
  </si>
  <si>
    <t>鄭炳鴻</t>
  </si>
  <si>
    <t>香港中文大學出版社</t>
  </si>
  <si>
    <t>許睿元 博士</t>
  </si>
  <si>
    <t>蘇靜麒</t>
  </si>
  <si>
    <t>清奇空間設計有限公司（白象）</t>
  </si>
  <si>
    <t>梁崇偉</t>
  </si>
  <si>
    <t>葉至誠</t>
  </si>
  <si>
    <t>獨立作家</t>
  </si>
  <si>
    <t>周新城</t>
  </si>
  <si>
    <t>陳嘉玲(Chen, Chia-Ling)</t>
  </si>
  <si>
    <t>刘仁文</t>
  </si>
  <si>
    <t>李世代(Lee, Shyh-Dye),林香汶</t>
  </si>
  <si>
    <t>廖毅</t>
  </si>
  <si>
    <t>楊廣,安潔拉</t>
  </si>
  <si>
    <t>陈育宁,汤晓芳,雷润泽</t>
  </si>
  <si>
    <t>王國華</t>
  </si>
  <si>
    <t>盧冶</t>
  </si>
  <si>
    <t>鍵人(林育聖)</t>
  </si>
  <si>
    <t>曾錦程,劉昆祐</t>
  </si>
  <si>
    <t>王國璋,鄭宏泰,黃紹倫</t>
  </si>
  <si>
    <t>尼克拉斯.馬丁,賈斯普.睿斯</t>
  </si>
  <si>
    <t>(奥)弗洛伊德(Sigmund Freud)</t>
  </si>
  <si>
    <t>肖衛</t>
  </si>
  <si>
    <t>陳煥雅</t>
  </si>
  <si>
    <t>希甦文化</t>
  </si>
  <si>
    <t>刘白驹</t>
  </si>
  <si>
    <t>黃倩</t>
  </si>
  <si>
    <t>華冠</t>
  </si>
  <si>
    <t>梁蘊嫻</t>
  </si>
  <si>
    <t>刘斌</t>
  </si>
  <si>
    <t>彭敍明(Peng, Shiun-Ming)</t>
  </si>
  <si>
    <t>陳靜敏(Chen, Ching-Min),董靜茹,苗迺芳,邱子易,蔡淑鳳 等</t>
  </si>
  <si>
    <t>劉淑娟(Liu, Shwu-Jiuan),林宜璁,蔡佩渝,吳明順,譚延輝 等</t>
  </si>
  <si>
    <t>屈蓮(Lian Chiu)</t>
  </si>
  <si>
    <t>丹尼爾.高曼(Daniel Goleman),理查.波雅齊斯(Richard Boyatzis),安妮.瑪琪(Annie McKee) 等</t>
  </si>
  <si>
    <t>哈佛商業評論全球繁體中文版</t>
  </si>
  <si>
    <t>郑宏</t>
  </si>
  <si>
    <t>謝希瑩(Hsieh, Hsi-Ying)</t>
  </si>
  <si>
    <t>洪華山</t>
  </si>
  <si>
    <t>大鵬展翅藝文發展有限公司</t>
  </si>
  <si>
    <t>黃樹仁</t>
  </si>
  <si>
    <t>吳艾庭</t>
  </si>
  <si>
    <t>大旗出版社</t>
  </si>
  <si>
    <t>許延年(Hsu, Yen-Nien),蔡文玲,邱品齊,石博宇,周彥吉 等</t>
  </si>
  <si>
    <t>史蒂芬妮.丹勒</t>
  </si>
  <si>
    <t>張銀樹</t>
  </si>
  <si>
    <t>輔大書坊</t>
  </si>
  <si>
    <t>王宏文,宮文祥,陳淳文</t>
  </si>
  <si>
    <t>陳志華,陳信熙,李青儀</t>
  </si>
  <si>
    <t>黃智鋒</t>
  </si>
  <si>
    <t>毛慧芬(Mao, Hui-Fen),張嘉純,林佳琪,王素琴,李宗伊 等</t>
  </si>
  <si>
    <t>曾思瑜(Tzeng, Szu-Yu),李梅英,陳柏宗</t>
  </si>
  <si>
    <t>賦誠</t>
  </si>
  <si>
    <t>余政龍</t>
  </si>
  <si>
    <t>周愚文</t>
  </si>
  <si>
    <t>國立臺灣師範大學出版中心</t>
  </si>
  <si>
    <t>徐禎美(Hsu, Chen-Mei)</t>
  </si>
  <si>
    <t>八方出版</t>
  </si>
  <si>
    <t>靳埭強,潘家健</t>
  </si>
  <si>
    <t>黃啓倉</t>
  </si>
  <si>
    <t>陳玥</t>
  </si>
  <si>
    <t>曾信傑,鄭婷芳,吳慶泰,林仲一,耿鳳英 等</t>
  </si>
  <si>
    <t>楊琪</t>
  </si>
  <si>
    <t>桑妮,羅傑</t>
  </si>
  <si>
    <t>趙力,阮晶京</t>
  </si>
  <si>
    <t>蘇麗智(Su, Lih-Jyh),阮玉梅,胡月娟,林明珍,吳樺姍 等</t>
  </si>
  <si>
    <t>吳瑞峰,林俐,陳祥</t>
  </si>
  <si>
    <t>馬寶蓮</t>
  </si>
  <si>
    <t>何萬儀,劉莉美</t>
  </si>
  <si>
    <t>陈洪安等</t>
  </si>
  <si>
    <t>秀威資訊科技股份有限公司</t>
  </si>
  <si>
    <t>劉雨田,廖經倫,司徒惠康,陳小梨,嵇達德 等</t>
  </si>
  <si>
    <t>李秋燕</t>
  </si>
  <si>
    <t>陳淑莉(Chen, Shu-Li),方婷婷,陳玉蒼</t>
  </si>
  <si>
    <t>何光平</t>
  </si>
  <si>
    <t>徐伏钢</t>
  </si>
  <si>
    <t>彭素玲,林嘉慧</t>
  </si>
  <si>
    <t>張慧銖 等</t>
  </si>
  <si>
    <t>呂謙(Lu, Chien),陳明耀,郭正德,黃瓊恩,呂銀益 等</t>
  </si>
  <si>
    <t>任家华,刘洁,梁粱</t>
  </si>
  <si>
    <t>章明哲</t>
  </si>
  <si>
    <t>陳月枝(Chen, Yueh-Chih),黃靜微,林元淑,張綠怡,蔡綠蓉 等</t>
  </si>
  <si>
    <t>簡莉盈(Li-Yin Chien),劉影梅</t>
  </si>
  <si>
    <t>賀冠群</t>
  </si>
  <si>
    <t>張萍如</t>
  </si>
  <si>
    <t>考用出版股份有限公司</t>
  </si>
  <si>
    <t>吳瑞峰</t>
  </si>
  <si>
    <t>唐學芬</t>
  </si>
  <si>
    <t>胡凱莉</t>
  </si>
  <si>
    <t>陳亦純</t>
  </si>
  <si>
    <t>張志揚(Chi-Yang Chang),林和靜,李文瑜</t>
  </si>
  <si>
    <t>陳振芳(Chen, Jen-fang),陳琪婷,杜麗娟,周嵐瑩,林毅佳 等</t>
  </si>
  <si>
    <t>陳敏鋑(Chen,Min-Chun),黃采薇,趙子傑,簡淑慧,陳秋慧 等</t>
  </si>
  <si>
    <t>黃金銀,王森</t>
  </si>
  <si>
    <t>李雪峰</t>
  </si>
  <si>
    <t>辻本雅史,劉序楓</t>
  </si>
  <si>
    <t>陳義豐</t>
  </si>
  <si>
    <t>新銳文創</t>
  </si>
  <si>
    <t>陳岸峰</t>
  </si>
  <si>
    <t>李選(Lee, Sheuan),張婷</t>
  </si>
  <si>
    <t>孟皓珣</t>
  </si>
  <si>
    <t>詹碧端(Chan, Pi-Tuan),王瑋,黃璉華,周照芳,林綉珠 等</t>
  </si>
  <si>
    <t>李選(Lee, Sheuan),顏文娟,李絳桃,邱怡玟,李德芬 等</t>
  </si>
  <si>
    <t>尹裕君(Yin, Yu-Chun),林麗英,王曼溪,盧小珏,黄惠美 等</t>
  </si>
  <si>
    <t>吳文彬(Wu, Wen-Bin),黃玉珠,盧大宇,李安生</t>
  </si>
  <si>
    <t>周鶴鳴</t>
  </si>
  <si>
    <t>李永全,张宁</t>
  </si>
  <si>
    <t>(美)米切尔.巴德(Mitchell Bard)</t>
  </si>
  <si>
    <t>张其仔,原磊,刘昶,伍业君,李颢</t>
  </si>
  <si>
    <t>王晓峰</t>
  </si>
  <si>
    <t>张颖</t>
  </si>
  <si>
    <t>谢世洋</t>
  </si>
  <si>
    <t>夏循祥</t>
  </si>
  <si>
    <t>何峻峰</t>
  </si>
  <si>
    <t>徐祖澜</t>
  </si>
  <si>
    <t>潘国驹</t>
  </si>
  <si>
    <t>张宏</t>
  </si>
  <si>
    <t>周子衡</t>
  </si>
  <si>
    <t>王永生</t>
  </si>
  <si>
    <t>阮伟</t>
  </si>
  <si>
    <t>孙若梅</t>
  </si>
  <si>
    <t>王晓玲</t>
  </si>
  <si>
    <t>曹玮</t>
  </si>
  <si>
    <t>洪静</t>
  </si>
  <si>
    <t>施冬健</t>
  </si>
  <si>
    <t>尤瑞鴻等</t>
  </si>
  <si>
    <t>周樹林,黃思皓,蕭舜文,周維忠,吳顯東 等</t>
  </si>
  <si>
    <t>祝裕</t>
  </si>
  <si>
    <t>黃浚瑋,沈明得,陳忠義,謝心怡,劉彥蘭</t>
  </si>
  <si>
    <t>林志憲</t>
  </si>
  <si>
    <t>吳安娜,李阿嬌,傅仰人,廖乾華</t>
  </si>
  <si>
    <t>肖俊涛</t>
  </si>
  <si>
    <t>杨春艳,刘囯秋</t>
  </si>
  <si>
    <t>王文能</t>
  </si>
  <si>
    <t>中華防災學會</t>
  </si>
  <si>
    <t>李學然</t>
  </si>
  <si>
    <t>郭静林</t>
  </si>
  <si>
    <t>林育生</t>
  </si>
  <si>
    <t>翁秉仁</t>
  </si>
  <si>
    <t>台達電子文教基金會</t>
  </si>
  <si>
    <t>遠見天下文化出版股份有限公司</t>
  </si>
  <si>
    <t>曾嘉浩</t>
  </si>
  <si>
    <t>南洋理工大學高等研究所</t>
  </si>
  <si>
    <t>南洋理工大學高等研究所華裔館</t>
  </si>
  <si>
    <t>楊仲瑜</t>
  </si>
  <si>
    <t>罗惠敏</t>
  </si>
  <si>
    <t>罗绍德</t>
  </si>
  <si>
    <t>梁海宏</t>
  </si>
  <si>
    <t>吴江出入境检验检疫局</t>
  </si>
  <si>
    <t>陳偉智</t>
  </si>
  <si>
    <t>9787509790328</t>
  </si>
  <si>
    <t>9789869617819</t>
  </si>
  <si>
    <t>9789869721622</t>
  </si>
  <si>
    <t>9789860556193</t>
  </si>
  <si>
    <t>9789577930927</t>
  </si>
  <si>
    <t>9789864813179</t>
  </si>
  <si>
    <t>9789864812998</t>
  </si>
  <si>
    <t>9789864813018</t>
  </si>
  <si>
    <t>9789864813629</t>
  </si>
  <si>
    <t>9789864814022</t>
  </si>
  <si>
    <t>9789865696948</t>
  </si>
  <si>
    <t>9789813225985</t>
  </si>
  <si>
    <t>9789868951785</t>
  </si>
  <si>
    <t>9789869306522</t>
  </si>
  <si>
    <t>9789869153218</t>
  </si>
  <si>
    <t>9787520112277</t>
  </si>
  <si>
    <t>9789863590323</t>
  </si>
  <si>
    <t>9787520118583</t>
  </si>
  <si>
    <t>9789863263722</t>
  </si>
  <si>
    <t>9789869554374</t>
  </si>
  <si>
    <t>9787509761083</t>
  </si>
  <si>
    <t>9787520103084</t>
  </si>
  <si>
    <t>9789861441665</t>
  </si>
  <si>
    <t>9789861944043</t>
  </si>
  <si>
    <t>9787509798751</t>
  </si>
  <si>
    <t>9789861944081</t>
  </si>
  <si>
    <t>9787509798799</t>
  </si>
  <si>
    <t>9787509786086</t>
  </si>
  <si>
    <t>9787302358466</t>
  </si>
  <si>
    <t>9789863500957</t>
  </si>
  <si>
    <t>9789864874644</t>
  </si>
  <si>
    <t>9787509772737</t>
  </si>
  <si>
    <t>9789869343541</t>
  </si>
  <si>
    <t>9789863500179</t>
  </si>
  <si>
    <t>9789864813483</t>
  </si>
  <si>
    <t>9789869427210</t>
  </si>
  <si>
    <t>9787550426504</t>
  </si>
  <si>
    <t>9789864875627</t>
  </si>
  <si>
    <t>9789864813780</t>
  </si>
  <si>
    <t>9789864875436</t>
  </si>
  <si>
    <t>9787509771808</t>
  </si>
  <si>
    <t>9787520114745</t>
  </si>
  <si>
    <t>9789629966966</t>
  </si>
  <si>
    <t>9789864813599</t>
  </si>
  <si>
    <t>9789864813186</t>
  </si>
  <si>
    <t>9789869369107</t>
  </si>
  <si>
    <t>9789861441689</t>
  </si>
  <si>
    <t>9789869244954</t>
  </si>
  <si>
    <t>9787509793831</t>
  </si>
  <si>
    <t>9789866090851</t>
  </si>
  <si>
    <t>9787509797785</t>
  </si>
  <si>
    <t>9789866090776</t>
  </si>
  <si>
    <t>9789864812660</t>
  </si>
  <si>
    <t>9789864813094</t>
  </si>
  <si>
    <t>9787509782262</t>
  </si>
  <si>
    <t>9789861923123</t>
  </si>
  <si>
    <t>9789863262213</t>
  </si>
  <si>
    <t>9789571371528</t>
  </si>
  <si>
    <t>9789888488278</t>
  </si>
  <si>
    <t>9789620443121</t>
  </si>
  <si>
    <t>9789571366463</t>
  </si>
  <si>
    <t>9787509788462</t>
  </si>
  <si>
    <t>9789869623025</t>
  </si>
  <si>
    <t>9789869158206</t>
  </si>
  <si>
    <t>9787520116558</t>
  </si>
  <si>
    <t>9789869684323</t>
  </si>
  <si>
    <t>9789863501763</t>
  </si>
  <si>
    <t>9787520100700</t>
  </si>
  <si>
    <t>9789866090844</t>
  </si>
  <si>
    <t>9789861944449</t>
  </si>
  <si>
    <t>9789869296427</t>
  </si>
  <si>
    <t>9789861944296</t>
  </si>
  <si>
    <t>9789861944425</t>
  </si>
  <si>
    <t>9789869292658</t>
  </si>
  <si>
    <t>9787509781678</t>
  </si>
  <si>
    <t>9789866090912</t>
  </si>
  <si>
    <t>9789869106849</t>
  </si>
  <si>
    <t>9789865719401</t>
  </si>
  <si>
    <t>9789577325655</t>
  </si>
  <si>
    <t>9789869503839</t>
  </si>
  <si>
    <t>9789861944289</t>
  </si>
  <si>
    <t>9789571367637</t>
  </si>
  <si>
    <t>9789866197499</t>
  </si>
  <si>
    <t>9789864371129</t>
  </si>
  <si>
    <t>9789864873593</t>
  </si>
  <si>
    <t>9789888310067</t>
  </si>
  <si>
    <t>9789866234842</t>
  </si>
  <si>
    <t>9789866090981</t>
  </si>
  <si>
    <t>9789866090974</t>
  </si>
  <si>
    <t>9789863748816</t>
  </si>
  <si>
    <t>9789869343596</t>
  </si>
  <si>
    <t>9789577529886</t>
  </si>
  <si>
    <t>9789861944388</t>
  </si>
  <si>
    <t>9789863810483</t>
  </si>
  <si>
    <t>9789620757419</t>
  </si>
  <si>
    <t>9789866089688</t>
  </si>
  <si>
    <t>9789864876389</t>
  </si>
  <si>
    <t>9789864371266</t>
  </si>
  <si>
    <t>9789888466580</t>
  </si>
  <si>
    <t>9789864814886</t>
  </si>
  <si>
    <t>9789888466825</t>
  </si>
  <si>
    <t>9789861944104</t>
  </si>
  <si>
    <t>9789864877447</t>
  </si>
  <si>
    <t>9789864877119</t>
  </si>
  <si>
    <t>9789869509183</t>
  </si>
  <si>
    <t>9789869607155</t>
  </si>
  <si>
    <t>9787302354079</t>
  </si>
  <si>
    <t>9789869237963</t>
  </si>
  <si>
    <t>9789869459327</t>
  </si>
  <si>
    <t>9789864876686</t>
  </si>
  <si>
    <t>9789866090806</t>
  </si>
  <si>
    <t>9789813201866</t>
  </si>
  <si>
    <t>9789813224421</t>
  </si>
  <si>
    <t>9789865795245</t>
  </si>
  <si>
    <t>9789864371310</t>
  </si>
  <si>
    <t>9789866090820</t>
  </si>
  <si>
    <t>9787550427853</t>
  </si>
  <si>
    <t>9789869554367</t>
  </si>
  <si>
    <t>9789861944357</t>
  </si>
  <si>
    <t>9789861944616</t>
  </si>
  <si>
    <t>9789866254451</t>
  </si>
  <si>
    <t>9789869306539</t>
  </si>
  <si>
    <t>9789578859746</t>
  </si>
  <si>
    <t>9789864876938</t>
  </si>
  <si>
    <t>9789869191609</t>
  </si>
  <si>
    <t>9789864560158</t>
  </si>
  <si>
    <t>9789865719258</t>
  </si>
  <si>
    <t>9789571371542</t>
  </si>
  <si>
    <t xml:space="preserve"> 9789578859760</t>
  </si>
  <si>
    <t>9789864876983</t>
  </si>
  <si>
    <t>9789866090936</t>
  </si>
  <si>
    <t>9789866090813</t>
  </si>
  <si>
    <t>9789861944401</t>
  </si>
  <si>
    <t>9789864876488</t>
  </si>
  <si>
    <t>9789888369140</t>
  </si>
  <si>
    <t>9789865719289</t>
  </si>
  <si>
    <t>9789863502432</t>
  </si>
  <si>
    <t>9789865716592</t>
  </si>
  <si>
    <t>9789865716332</t>
  </si>
  <si>
    <t>9789888489183</t>
  </si>
  <si>
    <t>9789861944111</t>
  </si>
  <si>
    <t>9789620757174</t>
  </si>
  <si>
    <t>9789861944395</t>
  </si>
  <si>
    <t>9789861944456</t>
  </si>
  <si>
    <t>9789861944371</t>
  </si>
  <si>
    <t>9789861944302</t>
  </si>
  <si>
    <t>9789865624446</t>
  </si>
  <si>
    <t>9787520105033</t>
  </si>
  <si>
    <t>9787520104135</t>
  </si>
  <si>
    <t>9787509755747</t>
  </si>
  <si>
    <t>9787509779651</t>
  </si>
  <si>
    <t>9787520111744</t>
  </si>
  <si>
    <t>9787302334873</t>
  </si>
  <si>
    <t>9787509798300</t>
  </si>
  <si>
    <t>9787550426245</t>
  </si>
  <si>
    <t>9787520111959</t>
  </si>
  <si>
    <t>9789813225060</t>
  </si>
  <si>
    <t>9787520112307</t>
  </si>
  <si>
    <t>9787520104975</t>
  </si>
  <si>
    <t>9787509793619</t>
  </si>
  <si>
    <t>9787509762462</t>
  </si>
  <si>
    <t>9787520104746</t>
  </si>
  <si>
    <t>9787509755969</t>
  </si>
  <si>
    <t>9787509778319</t>
  </si>
  <si>
    <t>9787509790991</t>
  </si>
  <si>
    <t>9787302375944</t>
  </si>
  <si>
    <t>9789861943343</t>
  </si>
  <si>
    <t>9789575817541</t>
  </si>
  <si>
    <t>9789864872916</t>
  </si>
  <si>
    <t>9789865681692</t>
  </si>
  <si>
    <t>9789864876136</t>
  </si>
  <si>
    <t>9789868738133</t>
  </si>
  <si>
    <t>9787550426634</t>
  </si>
  <si>
    <t>9787550427860</t>
  </si>
  <si>
    <t>9789868300958</t>
  </si>
  <si>
    <t>9789860531152</t>
  </si>
  <si>
    <t>9787550426115</t>
  </si>
  <si>
    <t>9789863586128</t>
  </si>
  <si>
    <t>9789863500940</t>
  </si>
  <si>
    <t>9789869211260</t>
  </si>
  <si>
    <t>9789864873838</t>
  </si>
  <si>
    <t>9789863749240</t>
  </si>
  <si>
    <t>9789810783723</t>
  </si>
  <si>
    <t>9789575817558</t>
  </si>
  <si>
    <t>9787520114769</t>
  </si>
  <si>
    <t>9787550426061</t>
  </si>
  <si>
    <t>9787302350996</t>
  </si>
  <si>
    <t>9787302340430</t>
  </si>
  <si>
    <t>9789863500346</t>
  </si>
  <si>
    <t>10000單字搞定新多益</t>
  </si>
  <si>
    <t>法學知識: 中華民國憲法(含概要)</t>
  </si>
  <si>
    <t>無腦理財術, 小資大翻身</t>
  </si>
  <si>
    <t>你只是看起來很努力</t>
  </si>
  <si>
    <t>國際貿易實務輕鬆讀</t>
  </si>
  <si>
    <t>國民營英文</t>
  </si>
  <si>
    <t>企業總合效率: 工業4.0&lt;&lt;智慧工廠&gt;&gt;的基礎</t>
  </si>
  <si>
    <t>我只能這樣嗎?: 讓你從谷底翻身的七大生活原則, 預約自己的理想人生</t>
  </si>
  <si>
    <t>突破900分NEW TOEIC聽力閱讀文法:  一聽就懂,一看就會,什麼考試都不怕!</t>
  </si>
  <si>
    <t>生酮哪有那麼難!最專業的生酮教練Martyn陪你一起成功生酮</t>
  </si>
  <si>
    <t>捷徑公職英文: 沒有基礎也能快速奪高分</t>
  </si>
  <si>
    <t>公主走進黑森林: 榮格取向的童話分析</t>
  </si>
  <si>
    <t>國民營英文高分題庫</t>
  </si>
  <si>
    <t>新編內外科護理技術</t>
  </si>
  <si>
    <t>AI創世紀: 即將來臨的超級人工智慧時代</t>
  </si>
  <si>
    <t>國文: 公文寫作捷徑攻略</t>
  </si>
  <si>
    <t>行政學大意焦點速成</t>
  </si>
  <si>
    <t>行銷學(適用行銷管理.行銷管理學)</t>
  </si>
  <si>
    <r>
      <t>日檢N3聽解總合對策</t>
    </r>
    <r>
      <rPr>
        <sz val="10"/>
        <rFont val="Calibri"/>
        <family val="2"/>
      </rPr>
      <t/>
    </r>
  </si>
  <si>
    <t>日本社會現狀100景</t>
  </si>
  <si>
    <t>新日檢一回合格のコツ: N5文字.語彙題庫解析本</t>
  </si>
  <si>
    <t>高敏感卻不受傷的七日練習: 強化心理韌性, 做個對外圓融溫柔, 內在強大堅定的人</t>
  </si>
  <si>
    <t>跟阿德勒學正向教養. 學齡前兒童篇: 理解幼童行為成因, 幫助孩子適性發展.培養生活技能</t>
  </si>
  <si>
    <t>當你的才華還撐不起你的夢想</t>
  </si>
  <si>
    <t>最有趣的日語會話課本</t>
  </si>
  <si>
    <t>秒會!秒說!日語常用單字: 羅馬拼音對照, 會ABC就會說日語</t>
  </si>
  <si>
    <t>軟功(柔術)進階教材</t>
  </si>
  <si>
    <t>經典日劇100話</t>
  </si>
  <si>
    <t>自討苦吃的人</t>
  </si>
  <si>
    <t>最新國文: 作文勝經</t>
  </si>
  <si>
    <t>鐵路運輸學概要</t>
  </si>
  <si>
    <t>10000單字搞定新日檢</t>
  </si>
  <si>
    <t>日本懸疑物語100談: Nippon所藏日語嚴選講座</t>
  </si>
  <si>
    <t>塑膠袋流浪記</t>
  </si>
  <si>
    <t>鐵路運輸學大意</t>
  </si>
  <si>
    <t>這個單字會考: NEW TOEIC800分必背單字</t>
  </si>
  <si>
    <t>我決定, 生活裡只留下對的人: 動手處理消耗你的人,  擺脫煩雜忙的互動, 過你想要的理想人生</t>
  </si>
  <si>
    <t>一次考上銀行: 貨幣銀行學(含概要)</t>
  </si>
  <si>
    <t>一發合格!我的33堂日語文法課: 前進N1篇</t>
  </si>
  <si>
    <t>&lt;&lt;資本論&gt;&gt;思想.原理及其當代價值</t>
  </si>
  <si>
    <t>神靈臺灣: 第一本親近神明的小百科</t>
  </si>
  <si>
    <t>土地法與土地相關稅法概要&lt;&lt;條文解析+歷屆試題&gt;&gt;</t>
  </si>
  <si>
    <t>企業管理頂尖高分題庫(適用管理學.管理概論)</t>
  </si>
  <si>
    <t>我的蟻人父親</t>
  </si>
  <si>
    <t>Go吧!用簡易日語遊日本</t>
  </si>
  <si>
    <t>直言正道: 那些無關考試, 卻非常重要的事</t>
  </si>
  <si>
    <t>突破900分NEW TOEIC必考單字片語</t>
  </si>
  <si>
    <t>企業管理(適用管理概論)滿分必殺絕技</t>
  </si>
  <si>
    <t>人類發展學概論</t>
  </si>
  <si>
    <t>鬼屋: 杭州南路二段十八巷十三號</t>
  </si>
  <si>
    <t>圖解制霸國文(包括公文格式用語)</t>
  </si>
  <si>
    <t>圖解式民法(含概要)焦點速成+嚴選題庫</t>
  </si>
  <si>
    <t>五秒法則: 倒數54321, 衝了!全球百萬人實證的高效行動法, 根治惰性, 改變人生</t>
  </si>
  <si>
    <t>一次考上銀行: 票據法(含概要)</t>
  </si>
  <si>
    <t>他人即地獄: 韓國人寂靜的自殺</t>
  </si>
  <si>
    <t>法學大意測驗勝經</t>
  </si>
  <si>
    <t>國考大師教您看圖學會刑法總則</t>
  </si>
  <si>
    <t>逼真!企業管理大意模擬題庫+歷年試題</t>
  </si>
  <si>
    <t>銀行內部控制與內部稽核測驗: 焦點速成+歷屆試題</t>
  </si>
  <si>
    <t>林老師日語診所: 33個文法必解痛點</t>
  </si>
  <si>
    <t>企業管理大意滿分必殺絕技</t>
  </si>
  <si>
    <t>食品科學概論</t>
  </si>
  <si>
    <t>新日檢一回合格のコツ: N3文字.語彙題庫解析本</t>
  </si>
  <si>
    <t>記帳相關法規概要(包含記帳士法.商業會計法及商業會計處理準則)</t>
  </si>
  <si>
    <t>自卑情結: 你的困境, 由你的認知和生活風格決定</t>
  </si>
  <si>
    <t>數理邏輯(邏輯推理)</t>
  </si>
  <si>
    <t>新日檢一回合格のコツ: N4文字.語彙題庫解析本</t>
  </si>
  <si>
    <t>最讓人發毛的鬼話英文: EZ TALK總編嚴選特刊</t>
  </si>
  <si>
    <t>哇賽!心理學: 48個超實用建議, 讓你從此告別卡卡人生</t>
  </si>
  <si>
    <t>人力資源管理</t>
  </si>
  <si>
    <t>理想國: 西方知識界必讀的經典</t>
  </si>
  <si>
    <t>毛澤東閱讀史</t>
  </si>
  <si>
    <t>那些殺死你的都並不致命</t>
  </si>
  <si>
    <t>禪味六十</t>
  </si>
  <si>
    <t>跟阿德勒學正向教養: 從49個練習開始, 用鼓勵提升孩子的歸屬感與自我價值</t>
  </si>
  <si>
    <t>懂得一點幽默: 人生將不再是枯燥無味</t>
  </si>
  <si>
    <t>長期照顧實務</t>
  </si>
  <si>
    <t>工礦衛生技師歷年經典題庫總彙</t>
  </si>
  <si>
    <t>一次考上銀行: 英文</t>
  </si>
  <si>
    <t>勝出!企業管理(大意)主題式題庫+歷年試題大解碼</t>
  </si>
  <si>
    <t>超好用大法官釋字工具書+精選題庫</t>
  </si>
  <si>
    <t>擁抱每一個生命: 一位社會記者的告白</t>
  </si>
  <si>
    <t>公民&lt;&lt;鐵路特考&gt;&gt;</t>
  </si>
  <si>
    <t>會計學概要(依據最新IFRS精編)</t>
  </si>
  <si>
    <t>防制洗錢與打擊資恐法令及實務一次過關</t>
  </si>
  <si>
    <t>會計學概要&lt;&lt;主題式題庫+歷年試題&gt;&gt;</t>
  </si>
  <si>
    <t>癌末之旅: 陪伴療癒手札</t>
  </si>
  <si>
    <t>逼真!英文模擬題庫+歷年試題</t>
  </si>
  <si>
    <t>做自己的勇氣: 35歲以前, 一定要成為的5種自己</t>
  </si>
  <si>
    <t>一次考上銀行: 防制洗錢與打擊資恐法令及實務</t>
  </si>
  <si>
    <t>原物料投資最該搞懂的事</t>
  </si>
  <si>
    <t>新編老人護理學</t>
  </si>
  <si>
    <t>刑法及刑事訴訟法</t>
  </si>
  <si>
    <t>我們為何在此?</t>
  </si>
  <si>
    <t>教養, 從跟孩子的情緒做朋友開始: 孩子鬧脾氣, 正是開發全腦的好時機</t>
  </si>
  <si>
    <t>高勝算決策: 如何在面對決定時, 降低失誤, 每次出手成功率都比對手高?</t>
  </si>
  <si>
    <t>公文寫作高分突破</t>
  </si>
  <si>
    <t>微笑面對無禮之人: 用優雅四兩撥千斤, 靠修養高度征服粗魯無禮之人</t>
  </si>
  <si>
    <t>自學英語: 實況溝通80篇</t>
  </si>
  <si>
    <t>每個孩子都需要家庭儀式: 德國家長必備教養經典, 運用&lt;&lt;儀式教養法&gt;&gt;教出獨立規律, 與家人感情親密的孩子。</t>
  </si>
  <si>
    <t>電子商務一定要懂的16堂課: 跨境開店X社群經營X市場數據X品牌行銷</t>
  </si>
  <si>
    <t>數位學習導論與實務</t>
  </si>
  <si>
    <t>一日一修練: 重新找回你的感覺</t>
  </si>
  <si>
    <t>邊境</t>
  </si>
  <si>
    <t>衍生性金融商品銷售人員資格測驗一次過關</t>
  </si>
  <si>
    <t>心理學概要(包括諮商與輔導)嚴選題庫</t>
  </si>
  <si>
    <t>主題式電子學(含概要)高分題庫</t>
  </si>
  <si>
    <t>公共管理(含概要)頻出題庫</t>
  </si>
  <si>
    <t>進階ETF投資術: Smart Beta ETF投資與應用</t>
  </si>
  <si>
    <t>機械常識</t>
  </si>
  <si>
    <t>自動控制: 重點統整+高分題庫</t>
  </si>
  <si>
    <t>死亡問答105</t>
  </si>
  <si>
    <t>勝出!國文(短文寫作.閱讀測驗)主題式題庫+歷年試題</t>
  </si>
  <si>
    <t>最想說的話, 被自己聽見: 敘事實踐的十五堂課</t>
  </si>
  <si>
    <t>開店指&lt;&lt;難&gt;&gt;: 第一次開獨立書店就□□!</t>
  </si>
  <si>
    <t>圖解式金融市場常識與職業道德</t>
  </si>
  <si>
    <t>國文: 測驗(包含公文格式用語)焦點速成</t>
  </si>
  <si>
    <t>不動產經紀相關法規概要&lt;&lt;條文解析+歷屆試題&gt;&gt;</t>
  </si>
  <si>
    <t>一次考上銀行: 銀行法(含概要)</t>
  </si>
  <si>
    <t>行動的勇氣: 危機與挑戰的回憶錄</t>
  </si>
  <si>
    <t>自己的貼圖自己賣: Line原創貼圖的角色經濟學!</t>
  </si>
  <si>
    <t>機械原理(含概要大意)實力養成</t>
  </si>
  <si>
    <t>國文: 作文完勝秘笈18招</t>
  </si>
  <si>
    <t>菜醫師, 借過一下: 克拉克見習日誌</t>
  </si>
  <si>
    <t>名師壓箱秘笈: 教育測驗與統計(含概要)</t>
  </si>
  <si>
    <t>最啟發人心的英文得獎感言: EZ TALK總編嚴選特刊</t>
  </si>
  <si>
    <t>阿納絲塔夏</t>
  </si>
  <si>
    <t>法學緒論(法律常識)高分題庫</t>
  </si>
  <si>
    <t>烽火家人: 從原生家庭看自我成長</t>
  </si>
  <si>
    <t>不要只學英文, 重灌你的頭腦</t>
  </si>
  <si>
    <t>史上最強!LINE 動態貼圖: 設計.行銷.經營必殺技</t>
  </si>
  <si>
    <t>如是深戲: 觀.諮商.美學</t>
  </si>
  <si>
    <t>一擊必中的狙擊手法則: 商場如戰場, 學習狙擊手思維, 用最少資源達成不可能的任務</t>
  </si>
  <si>
    <t>政府採購法重點統整+高分題庫</t>
  </si>
  <si>
    <t>戲曲導演概論</t>
  </si>
  <si>
    <t>國考大師教您輕鬆讀懂民法總則</t>
  </si>
  <si>
    <t>從心設定</t>
  </si>
  <si>
    <t>困在大腦裡的人: 揭開腦死.昏迷.植物人的意識世界, 一位腦神經科學家探索生與死的邊界</t>
  </si>
  <si>
    <t>Yammy Brunch!我的美好食光小日子</t>
  </si>
  <si>
    <t>台北.職人食代: 探尋心滋味</t>
  </si>
  <si>
    <t>CYNTHIA美宅美好</t>
  </si>
  <si>
    <t>政治學概要頻出題庫</t>
  </si>
  <si>
    <t>主題式行銷學(含行銷管理學)高分題庫</t>
  </si>
  <si>
    <t>理財規劃人員專業能力測驗一次過關</t>
  </si>
  <si>
    <t>偷吃步!用中文溜日語: 世界第一簡單中文拼音學習法</t>
  </si>
  <si>
    <t>事務管理(含概要.大意)</t>
  </si>
  <si>
    <t>強化動機 承諾改變: 動機式晤談實務工作手冊</t>
  </si>
  <si>
    <t>文化行政類專業科目(五)歷屆試題精闢新解&lt;&lt;藝術概論&gt;&gt;</t>
  </si>
  <si>
    <t>媒玩.媒瞭.學媒體: 媒體素養教學寶典</t>
  </si>
  <si>
    <t>捷運招考超強三合一: 含國文(國學常識及公文寫作).英文.邏輯分析(數理邏輯)</t>
  </si>
  <si>
    <t>我的第一本廣東話學習書: 旅遊經商.遊學留學必備寶典</t>
  </si>
  <si>
    <t>不瞎掰流行語: EZ TALK總編嚴選特刊</t>
  </si>
  <si>
    <t>塵泥無礙香如故</t>
  </si>
  <si>
    <t>國文高分題庫</t>
  </si>
  <si>
    <t>逼真!公民模擬題庫+歷年試題</t>
  </si>
  <si>
    <t>一百天快速學開中藥方</t>
  </si>
  <si>
    <t>民法概要(不動產經紀人)</t>
  </si>
  <si>
    <t>社會學小辭典</t>
  </si>
  <si>
    <t>鐵路法(含概要.大意)</t>
  </si>
  <si>
    <t>留聲年代: 電影.文學.老唱片</t>
  </si>
  <si>
    <t>Go吧!用簡易韓語遊韓國</t>
  </si>
  <si>
    <t>國家地理: 狗語解析指南</t>
  </si>
  <si>
    <t>不動產估價概要&lt;&lt;條文解析+歷屆試題&gt;&gt;</t>
  </si>
  <si>
    <t>張國榮: 不如我們從頭來過</t>
  </si>
  <si>
    <t>家族之書</t>
  </si>
  <si>
    <t>老子哲學與生活</t>
  </si>
  <si>
    <t>主題式機械原理(含概論.常識)高分題庫</t>
  </si>
  <si>
    <t>郵政英文勝經</t>
  </si>
  <si>
    <t>手繪, 一種設計思考途徑</t>
  </si>
  <si>
    <t>火災學(含概要)</t>
  </si>
  <si>
    <t>夢遊的大地</t>
  </si>
  <si>
    <t>改變世界的一句話: 影響名人的名言</t>
  </si>
  <si>
    <t>思考致富: 鑄造富豪的13級成功階梯</t>
  </si>
  <si>
    <t>塔木德</t>
  </si>
  <si>
    <t>專一力原則: &lt;&lt;一心一用&gt;&gt;戰勝拖延╳提高效率╳改善關係, 重獲職場與生活時間主權</t>
  </si>
  <si>
    <t>答非所問</t>
  </si>
  <si>
    <t>化繁為簡的逆思投資: 破解虧損行為的獲利心法</t>
  </si>
  <si>
    <t>吉他手與搖滾樂</t>
  </si>
  <si>
    <t>玩偶之家A Doll’s House</t>
  </si>
  <si>
    <t>一個領導者的朝聖之路: 步行跨越西班牙30天, 學會受用30年的處事哲學, 突破逆境, 邁向目標</t>
  </si>
  <si>
    <t>為什麼一流主管都用跨頁週間行事曆?</t>
  </si>
  <si>
    <t>客家戲基礎鑼鼓</t>
  </si>
  <si>
    <t>大眾捷運概論(含捷運系統概論.大眾運輸規劃及管理.大眾捷運法及相關捷運法規)</t>
  </si>
  <si>
    <t>秒懂葡萄酒圖解書: 當法國葡萄酒學者碰上瘋狂插畫家, 解答你對葡萄酒的100個疑問</t>
  </si>
  <si>
    <t>走出苦難, 擁抱人生: 接受與承諾治療自助手冊</t>
  </si>
  <si>
    <t>基本電學(含大意)完勝攻略</t>
  </si>
  <si>
    <r>
      <t>非營利組織概論</t>
    </r>
    <r>
      <rPr>
        <sz val="10"/>
        <rFont val="Calibri"/>
        <family val="2"/>
      </rPr>
      <t/>
    </r>
  </si>
  <si>
    <t>禪門直心</t>
  </si>
  <si>
    <t>夜未央</t>
  </si>
  <si>
    <t>貨幣銀行學</t>
  </si>
  <si>
    <t>鐵路英文</t>
  </si>
  <si>
    <t>用書認識我自己</t>
  </si>
  <si>
    <t>臺灣歌子戲唱曲彙編</t>
  </si>
  <si>
    <t>這時代的文學</t>
  </si>
  <si>
    <t>心想事成魔法書</t>
  </si>
  <si>
    <t>矽谷爸爸的超強孩子思維訓練課: 48個日常就能做的思維刻意練習, 讓孩子調動全感官, 成就無敵腦力!</t>
  </si>
  <si>
    <t>波瀾與細流: 台灣婚暴服務初啟時</t>
  </si>
  <si>
    <t>你不可不知道的歐洲藝術與建築風格</t>
  </si>
  <si>
    <t>教師甄試口試實境模擬完全制霸</t>
  </si>
  <si>
    <t>心有多大, 世界就有多大</t>
  </si>
  <si>
    <t>搞笑的教養科學: 透過最不科學的解釋, 讓你輕鬆面對欲哭無淚的教養實境</t>
  </si>
  <si>
    <t>會計學(包含國際會計準則IFRS)</t>
  </si>
  <si>
    <t>會計學(含概要)歷屆試題精闢新解</t>
  </si>
  <si>
    <t>當時拒絕就對了: 56招&lt;&lt;說不指南&gt;&gt;遠離他人的索求, 勉強自己為別人忙, 不如對自己坦然</t>
  </si>
  <si>
    <t>普通化學實力養成</t>
  </si>
  <si>
    <t>CYNTHIA 張馨美宅: Collected works 2010-2015</t>
  </si>
  <si>
    <t>政府採購法(含概要)</t>
  </si>
  <si>
    <t>九命貓</t>
  </si>
  <si>
    <t>The Predictive Power of Single-Line Patterns of Candlestick Charting = 單根K線的預測能力</t>
  </si>
  <si>
    <t>解讀童話: 從榮格觀點探索童話世界</t>
  </si>
  <si>
    <t>尼采: 從酒神到超人</t>
  </si>
  <si>
    <t>公民高分好簡單: 84個關鍵主題立即搶分</t>
  </si>
  <si>
    <t>最初和最後的呼喚</t>
  </si>
  <si>
    <t>不吼不叫也能改造小霸王</t>
  </si>
  <si>
    <t>咦?不是你去刷馬桶嗎: 結婚前早該知道的12件事</t>
  </si>
  <si>
    <t>中國刑法學</t>
  </si>
  <si>
    <t>臺北女生</t>
  </si>
  <si>
    <t>那雙看不見的手: 龔行憲.龔行健兄弟的奮鬥歷程</t>
  </si>
  <si>
    <t>中醫藥養生大全</t>
  </si>
  <si>
    <t>賽斯書輕導讀</t>
  </si>
  <si>
    <t>社會工作小辭典</t>
  </si>
  <si>
    <t>護士荒!護士慌!</t>
  </si>
  <si>
    <t>動手做科學學習寶典</t>
  </si>
  <si>
    <t>情非得體: 致那些使我動情的破美人</t>
  </si>
  <si>
    <t>接下來就是我們的事了</t>
  </si>
  <si>
    <t>真實的力量: 回歸涅槃之路</t>
  </si>
  <si>
    <t>詭辯</t>
  </si>
  <si>
    <t>國文(短文寫作.閱讀測驗)焦點總複習</t>
  </si>
  <si>
    <t>當媽媽不必完美, 不一樣的德式教養練習</t>
  </si>
  <si>
    <t>一次考上銀行: 國文</t>
  </si>
  <si>
    <t>主題式機械製造(含識圖)高分題庫</t>
  </si>
  <si>
    <t>不如去闖: 年輕不是迷茫的藉口!</t>
  </si>
  <si>
    <t>母乳與牛奶: 近代中國母親角色的重塑(1895-1937)</t>
  </si>
  <si>
    <t>工程力學焦點速成+高分題庫</t>
  </si>
  <si>
    <t>15招最狂國考攻略</t>
  </si>
  <si>
    <t>那是一個關於愛情的時空</t>
  </si>
  <si>
    <t>室內裝修木工材料及工法初步解析: 木工相關技術士學科考試教材</t>
  </si>
  <si>
    <t>巨浪迴瀾: 明清佛門人物群像及其藝文</t>
  </si>
  <si>
    <t>下一波商業創新模式: 圖像溝通╳策略創新╳商業設計思維, 搶占未來市場商機</t>
  </si>
  <si>
    <t>談理想: 邁向有意義的人生</t>
  </si>
  <si>
    <t>寂寞球體: 台灣推理作家協會第十三屆徵文獎</t>
  </si>
  <si>
    <t>勇敢.用桿: 法拍屋快樂賺錢術</t>
  </si>
  <si>
    <t>我們終究還是錯過</t>
  </si>
  <si>
    <t>一個人的好天氣: 人生是趟華麗的冒險</t>
  </si>
  <si>
    <t>完全白話!郵政三法大意關鍵詞攻略(內勤)</t>
  </si>
  <si>
    <t>情迷粵語歌</t>
  </si>
  <si>
    <t>租稅申報實務</t>
  </si>
  <si>
    <t>領隊觀光資源概要分類題庫</t>
  </si>
  <si>
    <t>自殺?他殺?青少年為何走上絕路?</t>
  </si>
  <si>
    <t>搶救初考國文特訓分類試題</t>
  </si>
  <si>
    <t>和泉式部日記: 動人的戀愛故事</t>
  </si>
  <si>
    <t>臺北寫真帖: 1913年</t>
  </si>
  <si>
    <t>人民幣匯率對跨境貿易人民幣結算的影響研究</t>
  </si>
  <si>
    <t>超級犯規!郵政國文高分關鍵的八堂課</t>
  </si>
  <si>
    <t>生命的能量</t>
  </si>
  <si>
    <t>Go吧!用簡易英語遊世界</t>
  </si>
  <si>
    <t>新政革命與日本: 中國1898-1912</t>
  </si>
  <si>
    <t>怎樣讀文學: 文學慧悟十八點</t>
  </si>
  <si>
    <t>藏情賞緣: 被遺忘的紫砂故事</t>
  </si>
  <si>
    <t>中國新生代農民工</t>
  </si>
  <si>
    <t>教孩子說話從零歲起</t>
  </si>
  <si>
    <t>物理高分題庫</t>
  </si>
  <si>
    <t>香港政黨與良性政治: 憲制與法律的視角</t>
  </si>
  <si>
    <t>領情書</t>
  </si>
  <si>
    <t>警專化學: 滿分這樣讀</t>
  </si>
  <si>
    <t>索菲亞.血色謎團: 推理解謎短篇小說選</t>
  </si>
  <si>
    <t>中国茶文化基础教程</t>
  </si>
  <si>
    <t>做鐵工的人: 無極限的生活工法, 不被彎折的意志, 與鐵共生的男人</t>
  </si>
  <si>
    <t>農會法及其施行細則焦點複習講義</t>
  </si>
  <si>
    <t>說話術: 破解口才出眾之謎, 引導口才訓練之道</t>
  </si>
  <si>
    <t>禪修入門50問</t>
  </si>
  <si>
    <t>中華民國憲法(概要)</t>
  </si>
  <si>
    <t>不再恐慌: 自律神經失調的身心靈整合療法</t>
  </si>
  <si>
    <t>孫正義解決問題的數值化思考法: 把問題化為數字, 一次解決效率不佳.工作瓶頸.人才流失等關鍵問題!</t>
  </si>
  <si>
    <t>旅行, 遇見日本神社</t>
  </si>
  <si>
    <t>法學緒論(題庫+歷年試題)</t>
  </si>
  <si>
    <t>把結構力變習慣: 結構訓練師教你如何運用待辦清單, 從此不忙亂.不心煩.事半功倍</t>
  </si>
  <si>
    <t>消防設備士歷年試題四合一超級詳解</t>
  </si>
  <si>
    <t>火災學系統整理(含歷年試題精析)</t>
  </si>
  <si>
    <t>讓小小孩瞬間聽話的說話公式: 2~7歲小孩溝通指南, 不動氣.不恐嚇, 輕鬆化解15個天天都上演的失控小劇場!</t>
  </si>
  <si>
    <t>無所謂&lt;&lt;同性婚姻&gt;&gt;: 婚姻的本性與價值</t>
  </si>
  <si>
    <t>穿越時空看聖經: 神國之境的失落與尋回</t>
  </si>
  <si>
    <t>中國現當代文學與影像多元敘事研究</t>
  </si>
  <si>
    <t>紅蝦評鑑嚴選!義大利頂級酒莊巡禮: 啜飲傳奇名酒.探訪世界最古老葡萄酒產區, 一場深度醉人的酒食之旅</t>
  </si>
  <si>
    <t>正反交鋒聊新聞: EZ TALK總編嚴選特刊</t>
  </si>
  <si>
    <t>啟動循環經濟: 自然與經濟的共存之道</t>
  </si>
  <si>
    <t>西緒弗斯神話</t>
  </si>
  <si>
    <t>春眠: 簡莉穎劇本集1</t>
  </si>
  <si>
    <t>逼真!國文模擬題庫+歷年試題</t>
  </si>
  <si>
    <t>左傳</t>
  </si>
  <si>
    <t>鍾玲極短篇</t>
  </si>
  <si>
    <t>致我們的青春: 臺灣.日本.韓國與中國大陸的網路小說產業發展</t>
  </si>
  <si>
    <t>家長老師快抓狂, 熱血教官才能搞定的青春教養練習: 難搞?難教?難相處?與12~22歲孩子過招的祕技</t>
  </si>
  <si>
    <t>十八大以來的習近平</t>
  </si>
  <si>
    <t>此生必看百老匯名劇: EZ TALK總編嚴選特刊</t>
  </si>
  <si>
    <t>脆弱亦美好, 致青春, 給自己: 從沉潛到成長.蛻變到堅強, 探索生命的36封情書</t>
  </si>
  <si>
    <t>勇敢.用桿: 房地產快樂賺錢術: 銅板起家.房市煉金實錄</t>
  </si>
  <si>
    <t>教育專業科目歷年試題解題聖經(十二)107年度</t>
  </si>
  <si>
    <t>食品品保概論</t>
  </si>
  <si>
    <t>為什麼繁體字比簡體字好</t>
  </si>
  <si>
    <t>讓故事動起來</t>
  </si>
  <si>
    <t>別為孩子的拖拖拉拉抓狂: 找回孩子應有的能力與表現</t>
  </si>
  <si>
    <t>媽媽咪啊!新手媽咪的成長日記</t>
  </si>
  <si>
    <t>放下, 其實沒什麼大不了!</t>
  </si>
  <si>
    <t>社會工作管理小辭典</t>
  </si>
  <si>
    <t>解困新聞學: 後真相年代的答案</t>
  </si>
  <si>
    <t>科學探究的教學與評量之理論與實務</t>
  </si>
  <si>
    <t>大退潮: 全球化的終結與歷史的回歸</t>
  </si>
  <si>
    <t>20幾歲耐住寂寞, 30幾歲打破沉默</t>
  </si>
  <si>
    <t>最初看似新奇的東西</t>
  </si>
  <si>
    <t>觀音: 最具丈夫相的女性</t>
  </si>
  <si>
    <t>那些年, 我們愛的步步驚心: 台灣言情小說浪潮中的性別政治</t>
  </si>
  <si>
    <t>中國銀行綜合業務實驗實訓教程</t>
  </si>
  <si>
    <t>看新聞學經濟: 25則實用報導, 教你活用經濟學</t>
  </si>
  <si>
    <t>愛的能量: 活化親密關係的能量療法</t>
  </si>
  <si>
    <t>易經要你好看: 六十四卦古老智慧的現代妙用</t>
  </si>
  <si>
    <t>八卦一下藝術吧!新聞.星聞.腥聞跟辛聞, 偷偷說給你聽</t>
  </si>
  <si>
    <t>數位神探: 現代福爾摩斯的科技辦案10 個犯罪現場偵蒐事件簿</t>
  </si>
  <si>
    <t>警專物理: 滿分這樣讀</t>
  </si>
  <si>
    <t>邊緣主體: 性別與身分認同政治</t>
  </si>
  <si>
    <t>公民&lt;&lt;司法五等&gt;&gt;</t>
  </si>
  <si>
    <t>霧影莊殺人事件: 林若平探案系列</t>
  </si>
  <si>
    <t>有願就有力: 從平凡工程師到台灣PMP傳教士</t>
  </si>
  <si>
    <t>病人自主權在哪裡?</t>
  </si>
  <si>
    <t>量子の生死書</t>
  </si>
  <si>
    <t>催眠治療實務手冊</t>
  </si>
  <si>
    <t>搶救初考國文特訓</t>
  </si>
  <si>
    <t>心痛療癒師: 從高敏感身心到不委屈自己的幸福之路</t>
  </si>
  <si>
    <t>彌漫在秋光裡的法國香頌: 旅遊文學集</t>
  </si>
  <si>
    <t>讀懂孩子情緒, 100個&lt;&lt;聽說問答&gt;&gt;關鍵對話練習</t>
  </si>
  <si>
    <t>社會福利服務小辭典</t>
  </si>
  <si>
    <t>THE EIGHT WONDERS OF CHINA</t>
  </si>
  <si>
    <t>史上最強!警專乙組歷年試題超級詳解(含國文.英文.數學乙.歷史.地理)</t>
  </si>
  <si>
    <t>從現代到後現代的自我追尋: 夏目漱石與村上春樹的比較研究</t>
  </si>
  <si>
    <t>探索無限: 國家地理125年經典影像大展</t>
  </si>
  <si>
    <t>圖解中國&lt;&lt;十三五規劃&gt;&gt;&lt;&lt;建議&gt;&gt;</t>
  </si>
  <si>
    <t>ADHD注意力不足過動症家長手冊</t>
  </si>
  <si>
    <t>你不必完美, 但可以更有魅力: 喚醒內在力量.展現外在風采的練習</t>
  </si>
  <si>
    <t>賈伯斯的蘋果禪: 用佛陀的智慧打造9, 000億美元的企業</t>
  </si>
  <si>
    <t>賽斯速成100</t>
  </si>
  <si>
    <t>優質生活, 來自42個好念頭</t>
  </si>
  <si>
    <t>國考大師教您看圖學會公共政策</t>
  </si>
  <si>
    <t>因為愛, 所以有了黑眼圈: 生孩子前一定要知道的12件事</t>
  </si>
  <si>
    <t>套套邏輯: 安全套秘史</t>
  </si>
  <si>
    <t>第一次租屋就上手: 掌握六大找屋步驟.分辨十種看屋必備事項.避開九個合約內隱藏的陷阱, 輕鬆搞定租屋Q&amp;A</t>
  </si>
  <si>
    <t>神探福邇, 字摩斯: 神探福邇傳奇</t>
  </si>
  <si>
    <t>山高水長老旦風: 京劇老旦表演. I, 基礎篇</t>
  </si>
  <si>
    <t>不是孩子不優秀, 是父母管太多!: 不追求完美, 是最好的教養技巧!</t>
  </si>
  <si>
    <t>無重紀</t>
  </si>
  <si>
    <t>還是要有傢俱才能活得不悲傷: 徐珮芬詩集</t>
  </si>
  <si>
    <t>中國知識產權法</t>
  </si>
  <si>
    <t>快速發展中的墨西哥</t>
  </si>
  <si>
    <t>中醫體質養生隨身查</t>
  </si>
  <si>
    <t>植物性飲食防治糖尿病</t>
  </si>
  <si>
    <t>補教名師教你成功自學領隊導遊英文</t>
  </si>
  <si>
    <t>企業培訓活動的破冰遊戲</t>
  </si>
  <si>
    <t>&lt;&lt;文化全球化&gt;&gt;與&lt;&lt;全球在地化&gt;&gt;景況中日本文化教科書自他論述的策略</t>
  </si>
  <si>
    <t>前進火星: 尋找人類文明的下一個棲息地</t>
  </si>
  <si>
    <t>是誰讓屍體說話?: 看現代醫學如何解讀&lt;&lt;洗冤集錄&gt;&gt;</t>
  </si>
  <si>
    <t>原來, 婚姻可以不靠忍耐來維持: 情緒取向伴侶治療的挑戰與承諾</t>
  </si>
  <si>
    <t>2017年幼兒教育創新與經營學術研討會論文集</t>
  </si>
  <si>
    <t>國小教甄, 這樣準備就對了!: 31位教甄必上團達人, 勇闖92%上榜率的秘訣!</t>
  </si>
  <si>
    <t>國民中小學校長主任應試寶典</t>
  </si>
  <si>
    <t>一網打盡初考英文</t>
  </si>
  <si>
    <t>犯罪學(含概要)</t>
  </si>
  <si>
    <t>團隊合作培訓遊戲</t>
  </si>
  <si>
    <t>別怕創業: 勇敢做老闆</t>
  </si>
  <si>
    <t>Процессы ассимиляции заимствованных глаголов в современном русском языке : морфологический и словообразовательный аспекты = 現代俄語外來動詞同化現象研究</t>
  </si>
  <si>
    <t>不知道哪一天會分開, 但不是今天: 寫給無能為力的世代, 即使疼痛, 也要痛得最美(いつか別れる。でもそれは今日ではない)</t>
  </si>
  <si>
    <t>TED沒教的經營管理課: 6大領導救生圈</t>
  </si>
  <si>
    <t>警專英文: 滿分這樣讀</t>
  </si>
  <si>
    <t>佛陀的呼吸法</t>
  </si>
  <si>
    <t>教育大數據</t>
  </si>
  <si>
    <t>糖尿病與癌症是哥倆好嗎?</t>
  </si>
  <si>
    <t>你的心態其實比黃金更值錢</t>
  </si>
  <si>
    <t>我從人間煉獄爬回來</t>
  </si>
  <si>
    <t>電工機械(電機機械)致勝攻略</t>
  </si>
  <si>
    <t>主題式結構學(含概要)高分題庫</t>
  </si>
  <si>
    <t>論語百句說管理</t>
  </si>
  <si>
    <t>自在修練: 40個賽斯修為法輕鬆上手</t>
  </si>
  <si>
    <t>從個體到群體: 古典阿德勒學派深層心理治療入門</t>
  </si>
  <si>
    <t>禱告!神回應: 建立強大有效的禱告生活</t>
  </si>
  <si>
    <t>國小教甄複試謀略</t>
  </si>
  <si>
    <t>芳蘭生門: 關羽非死不可</t>
  </si>
  <si>
    <t>終端零售店管理手冊</t>
  </si>
  <si>
    <t>賺錢的科學練習: 如何善用祕密法則來創造財富</t>
  </si>
  <si>
    <t>靑</t>
  </si>
  <si>
    <t>我有一個夢</t>
  </si>
  <si>
    <t>神給父親的應許</t>
  </si>
  <si>
    <t>我是612我當包租公: 包租公律師蔡志雄教你一千萬退休投資術</t>
  </si>
  <si>
    <t>香港治與亂: 2047的政治想像</t>
  </si>
  <si>
    <t>私蜜檔案: 建立愛與性關係</t>
  </si>
  <si>
    <t>會計事務(人工記帳)乙級技能檢定術科實作秘笈</t>
  </si>
  <si>
    <t>落雁問天干</t>
  </si>
  <si>
    <t>府城竹籬笆歲月</t>
  </si>
  <si>
    <t>測驗之編製: 命題技巧與測驗資料之分析</t>
  </si>
  <si>
    <t>暴走小孩, 淡定父母: 與特殊孩子的情緒共舞</t>
  </si>
  <si>
    <t>藍色簾子: 敘事醫學倫理故事集</t>
  </si>
  <si>
    <t>幻想蔓延: 戰後臺灣科幻小說的空間敘事</t>
  </si>
  <si>
    <t>平安夜的賓館總是客滿: 台灣推理作家協會第十二屆徵文獎</t>
  </si>
  <si>
    <t>走進孩子的孤獨世界: 瞭解自閉症的第一步</t>
  </si>
  <si>
    <t>駕馭焦慮: &lt;&lt;認知治療&gt;&gt;自學/輔助手冊</t>
  </si>
  <si>
    <r>
      <t>關於機師, 我想說的其實是</t>
    </r>
    <r>
      <rPr>
        <sz val="10"/>
        <rFont val="Calibri"/>
        <family val="2"/>
      </rPr>
      <t/>
    </r>
  </si>
  <si>
    <t>影響臺灣八年級學生數學學習成就因素之多層次模型分析</t>
  </si>
  <si>
    <t>長壽與快樂</t>
  </si>
  <si>
    <t>永續消費與消費公民權</t>
  </si>
  <si>
    <t>春夏秋冬</t>
  </si>
  <si>
    <t>巴扎的彩虹</t>
  </si>
  <si>
    <t>原廠藥.學名藥怎麼選?</t>
  </si>
  <si>
    <t>On the beach: 世界就是這樣結束的</t>
  </si>
  <si>
    <t>武媚娘傳奇(武則天全傳)</t>
  </si>
  <si>
    <t>外星人檔案未解之謎</t>
  </si>
  <si>
    <t>神祕生物未解之謎</t>
  </si>
  <si>
    <t>移民政策與法規</t>
  </si>
  <si>
    <t>警專數學: 滿分這樣讀</t>
  </si>
  <si>
    <t>護理專業問題研討</t>
  </si>
  <si>
    <t>溫度記憶: 永康國際商圈理事長的美麗人生</t>
  </si>
  <si>
    <t>看電影的人</t>
  </si>
  <si>
    <t>俄羅斯的鳴響雪松</t>
  </si>
  <si>
    <t>漢英對照中國經典名句, Famous Quotes of Chinese Wisdom</t>
  </si>
  <si>
    <t>輻射會致癌嗎?</t>
  </si>
  <si>
    <t>禁菸!管制空污!癌減半</t>
  </si>
  <si>
    <t>扮仙戲: 新三仙會</t>
  </si>
  <si>
    <t>瓦德西拳亂筆記: 八國聯軍統帥</t>
  </si>
  <si>
    <t>躁鬱症跟你想的不一樣: 情感性疾患的身心靈整合療法</t>
  </si>
  <si>
    <t>感覺: &lt;&lt;個人實相的本質&gt;&gt;讀書會1</t>
  </si>
  <si>
    <t>2197: 那些按快門的日子</t>
  </si>
  <si>
    <t>海洋生態保育之科普活動設計</t>
  </si>
  <si>
    <t>店長公神奇經營寶典: 原來做生意這樣簡單</t>
  </si>
  <si>
    <t>這樣做, 就能讓男人深深愛上妳: 當妳在對的時間, 做出對的事, 他就是妳的人</t>
  </si>
  <si>
    <t>小故事大啟示: 許醫師在治療室中常說的50個故事</t>
  </si>
  <si>
    <t>沉默的孩子: 不貼標籤, 不靠藥物治療, 重視傾聽.攜手成長並養成孩子終身的韌性</t>
  </si>
  <si>
    <t>中國夢: 誰的夢?</t>
  </si>
  <si>
    <t>砌出香港</t>
  </si>
  <si>
    <t>中國政治二千年</t>
  </si>
  <si>
    <t>中國哲學思想史</t>
  </si>
  <si>
    <t>&lt;&lt;魚躍龍門-穿越時空界限&gt;&gt;: 穿圈教材教法</t>
  </si>
  <si>
    <t>犯罪偵查</t>
  </si>
  <si>
    <t>召喚奇蹟的圓夢說話術</t>
  </si>
  <si>
    <t>香港青年政策何去何從</t>
  </si>
  <si>
    <t>迷失的橡樹: 短篇小說集</t>
  </si>
  <si>
    <t>民主推進器: 兩岸三地的公民社會</t>
  </si>
  <si>
    <t>小王子艾米爾</t>
  </si>
  <si>
    <t>孩子, 我學著愛你, 也愛自己</t>
  </si>
  <si>
    <t>至理名言: 44句生命中最重要的智慧語</t>
  </si>
  <si>
    <t>進擊的大學: 日本近畿大學親授大逆轉的戰略廣告術</t>
  </si>
  <si>
    <t>智慧的閃電: 1940年德國西線戰場寫真</t>
  </si>
  <si>
    <t>圖解2017中國&lt;&lt;政府工作報告&gt;&gt;</t>
  </si>
  <si>
    <t>萬年傳統全新感受: Vuculj排灣族傳統科學智慧探究</t>
  </si>
  <si>
    <t>2014飲食文選</t>
  </si>
  <si>
    <t>當法律無法帶來正義: 那些被判無罪的敗類如何得到應有的報應</t>
  </si>
  <si>
    <t>主題式財務管理高分題庫</t>
  </si>
  <si>
    <t>企業如何培訓內部講師</t>
  </si>
  <si>
    <t>錢穆講中國通史</t>
  </si>
  <si>
    <t>我在&lt;&lt;聯合報&gt;&gt;43年: 資深記者黃仁見聞錄</t>
  </si>
  <si>
    <t>情緒修煉</t>
  </si>
  <si>
    <t>極高明而道中庸: &lt;&lt;尚書&gt;&gt;天人視角下的儒家本色</t>
  </si>
  <si>
    <t>我這樣告訴我女兒: 寫給女孩們的信, 關於勇氣.覺察.自信的能量與幸福未來</t>
  </si>
  <si>
    <t>跟阿德勒學正向教養: 溫和堅定的父母力, 90個守則, 引導孩子放眼未來.邁向獨立. 青少年篇</t>
  </si>
  <si>
    <t>這樣做網路行銷才賺錢!: 中小企業網路行銷的八堂課+五步驟</t>
  </si>
  <si>
    <t>試煉, 只為與你相遇: 學校沒教的戀愛課</t>
  </si>
  <si>
    <t>職場修煉了沒</t>
  </si>
  <si>
    <t>良業遊民</t>
  </si>
  <si>
    <t>歐盟貿易政策新趨勢</t>
  </si>
  <si>
    <t>臺灣寫真帖: 1915年</t>
  </si>
  <si>
    <t>歌仔戲經典劇目教材&lt;&lt;三趕呂洞賓&gt;&gt;</t>
  </si>
  <si>
    <t>第30屆梁實秋文學獎得獎作品集</t>
  </si>
  <si>
    <t>爺們的天空: 金門學術研究略論</t>
  </si>
  <si>
    <t>跟大師莫雷諾上心理劇: 關於心理劇.團體治療與自發性</t>
  </si>
  <si>
    <t>人生一定要懂活法</t>
  </si>
  <si>
    <t>中國聖人觀人學</t>
  </si>
  <si>
    <t>就算被討厭, 也要勇敢說NO!</t>
  </si>
  <si>
    <t>癌, 怎麼上了身?</t>
  </si>
  <si>
    <t>Social Issues of Advertising</t>
  </si>
  <si>
    <t>Taiwan's Economic Security</t>
  </si>
  <si>
    <t>上海拉拉: 中國都市女同志社群與政治</t>
  </si>
  <si>
    <t>大学体育理论与实践教程</t>
  </si>
  <si>
    <t>广府民俗艺术审美</t>
  </si>
  <si>
    <t>中国&lt;&lt;一带一路&gt;&gt;投资与安全研究报告(2016~2017)</t>
  </si>
  <si>
    <t>中國大陸網路公民社會發展與國家權力競合關係之研究</t>
  </si>
  <si>
    <t>公司治理理论与应用研究</t>
  </si>
  <si>
    <t>文化英雄拜會記: 錢鍾書.夏志清.余光中的作品和生活</t>
  </si>
  <si>
    <t>巧用阿Q定律讓你不再成為職場魯蛇</t>
  </si>
  <si>
    <t>农户农业生产要素可得性的影响因素研究: 基于禀赋.制度.能力的视角</t>
  </si>
  <si>
    <t>侍酒之人: 那些葡萄酒宅神教我的事</t>
  </si>
  <si>
    <t>性別教育</t>
  </si>
  <si>
    <t>柯氏性別關係量表(少年版)之建構與信效度之檢驗</t>
  </si>
  <si>
    <t>原台灣人身份認知辨悟: 與台灣聞達人士問答錄</t>
  </si>
  <si>
    <t>海外黑名單相關人物口述訪談錄</t>
  </si>
  <si>
    <t>基督宗教與中國: 文化.藝術篇</t>
  </si>
  <si>
    <t>奢侈的理由: 每个时尚大牌都有很多传奇</t>
  </si>
  <si>
    <t>被遺忘的開拓者: 美國加州華人礦工生活紀實</t>
  </si>
  <si>
    <t>華萊士: 日本侵華史調查</t>
  </si>
  <si>
    <t>飲食文化</t>
  </si>
  <si>
    <t>黃色小說</t>
  </si>
  <si>
    <t>黄丽松在南大与港大</t>
  </si>
  <si>
    <t>瘂弦文藝編輯研究</t>
  </si>
  <si>
    <t>圖解式民法概要&lt;&lt;焦點速記+嚴選題庫&gt;&gt;</t>
  </si>
  <si>
    <t>對中國文化的鄉愁: 日本著名學者看中國</t>
  </si>
  <si>
    <t>精益創業改變世界</t>
  </si>
  <si>
    <t>臺灣光復日產接收真相暨檔案彙編</t>
  </si>
  <si>
    <t>撥雲見日: 破解台美中三方困局</t>
  </si>
  <si>
    <t>課程設計力: 環境教育職人完全攻略</t>
  </si>
  <si>
    <t>戰後初期台灣經濟與二二八事件</t>
  </si>
  <si>
    <t>蹇蹇錄: 甲午戰爭外交秘錄</t>
  </si>
  <si>
    <t>繼承者們: 台塑接班十年祕辛</t>
  </si>
  <si>
    <t>丝绸之路经济带与欧亚经济联盟: 如何实现战略对接?</t>
  </si>
  <si>
    <t>图书馆史话</t>
  </si>
  <si>
    <t>图说民间门神</t>
  </si>
  <si>
    <t>韩国(Repubalic of Korea)</t>
  </si>
  <si>
    <t>鲁迅小说文体反讽性研究</t>
  </si>
  <si>
    <t>簡易心電圖讀本</t>
  </si>
  <si>
    <t>中國小品建築十講(插圖珍藏本)</t>
  </si>
  <si>
    <t>地球還剩幾年?極端氣候下的關鍵時刻</t>
  </si>
  <si>
    <t>网络社会工程研究: 以应对中国发展不协调问题为视域</t>
  </si>
  <si>
    <t>築覺II: 閱讀東京建築</t>
  </si>
  <si>
    <t>资产评估</t>
  </si>
  <si>
    <t>張小怡,Johnson Mo</t>
  </si>
  <si>
    <t>林志忠</t>
  </si>
  <si>
    <t>千華數位文化</t>
  </si>
  <si>
    <t>2019</t>
  </si>
  <si>
    <t>施昇輝</t>
  </si>
  <si>
    <t>有鹿文化（華品文創）</t>
  </si>
  <si>
    <t>李尚龍</t>
  </si>
  <si>
    <t>今周刊出版社</t>
  </si>
  <si>
    <t>吳怡萱</t>
  </si>
  <si>
    <t>劉季旋,羅宇容</t>
  </si>
  <si>
    <t>白象文化事業</t>
  </si>
  <si>
    <t>丹尼爾.奇迪亞克(Daniel Chidiac)</t>
  </si>
  <si>
    <t>采實文化事業</t>
  </si>
  <si>
    <t>陳世修(Martyn)</t>
  </si>
  <si>
    <t>柿子文化事業</t>
  </si>
  <si>
    <t>蔡秀鸞,吳淑鈴,吳宏蘭,李瑜弘,黃嫦芳 等</t>
  </si>
  <si>
    <t>永大書局</t>
  </si>
  <si>
    <t>呂旭亞</t>
  </si>
  <si>
    <t>心靈工坊文化事業</t>
  </si>
  <si>
    <t>陳秀勤,何雲仙,陳玉秀,楊勤熒,陳雪 等</t>
  </si>
  <si>
    <t>埃米爾.侯賽因(Amir Husain)</t>
  </si>
  <si>
    <t>日月文化出版</t>
  </si>
  <si>
    <t>張良,方華</t>
  </si>
  <si>
    <t>住田哲郎</t>
  </si>
  <si>
    <t>根本裕幸</t>
  </si>
  <si>
    <t>簡.尼爾森(Jane Nelsen),謝瑞爾.艾爾文(Cheryl Erwin),羅思琳.安.達菲(Roslyn A nn Duffy)</t>
  </si>
  <si>
    <t>一直特立獨行的貓／趙星</t>
  </si>
  <si>
    <t>李珠鉉</t>
  </si>
  <si>
    <t>蘇珊,渡邊由里</t>
  </si>
  <si>
    <t>哈福企業</t>
  </si>
  <si>
    <t>張文美,陳鳳廷,彭書相,陳俊安,洪佩玉</t>
  </si>
  <si>
    <t>國立臺灣戲曲學院</t>
  </si>
  <si>
    <t>虞安寿美,游翔皓,EZ Japan編輯部</t>
  </si>
  <si>
    <t>李豪</t>
  </si>
  <si>
    <t>白崑成</t>
  </si>
  <si>
    <t>藤本紀子,EZ Japan 編輯部</t>
  </si>
  <si>
    <t>劉如桂</t>
  </si>
  <si>
    <t>法鼓文化事業</t>
  </si>
  <si>
    <t>楊嘉玲</t>
  </si>
  <si>
    <t>歐欣亞</t>
  </si>
  <si>
    <t>林士鈞</t>
  </si>
  <si>
    <t>許彥</t>
  </si>
  <si>
    <t>崧燁文化事業</t>
  </si>
  <si>
    <t>林金郎</t>
  </si>
  <si>
    <t>陳椿鶯</t>
  </si>
  <si>
    <t>謝凱特</t>
  </si>
  <si>
    <t>朱讌欣,渡邊由里</t>
  </si>
  <si>
    <t>楊正</t>
  </si>
  <si>
    <t>渠成文化</t>
  </si>
  <si>
    <t>楊均</t>
  </si>
  <si>
    <t>2018</t>
  </si>
  <si>
    <t>蕭淑貞,黃愛娟,鄧素文,楊雅玲,黃立琪 等</t>
  </si>
  <si>
    <t>谷梅</t>
  </si>
  <si>
    <t>蘇廷羽,王良止</t>
  </si>
  <si>
    <t>考用出版</t>
  </si>
  <si>
    <t>梅爾・羅賓斯 (Mel Robbins)</t>
  </si>
  <si>
    <t>亭宣</t>
  </si>
  <si>
    <t>陳慶德</t>
  </si>
  <si>
    <t>成宜、羅格思</t>
  </si>
  <si>
    <t>任穎</t>
  </si>
  <si>
    <t>黃馬克,李明怡</t>
  </si>
  <si>
    <t>阿德勒</t>
  </si>
  <si>
    <t>人本自然文化事業</t>
  </si>
  <si>
    <t>EZ 叢書館編輯部</t>
  </si>
  <si>
    <t>蔡宇哲</t>
  </si>
  <si>
    <t>格子外面文化事業</t>
  </si>
  <si>
    <t>陳月娥,周毓敏</t>
  </si>
  <si>
    <t>柏拉圖(Plato)</t>
  </si>
  <si>
    <t>華志文化事業</t>
  </si>
  <si>
    <t>陳晉</t>
  </si>
  <si>
    <t>香港中和出版</t>
  </si>
  <si>
    <t>沈意卿</t>
  </si>
  <si>
    <t>一人出版社</t>
  </si>
  <si>
    <t>釋繼程</t>
  </si>
  <si>
    <t>簡.尼爾森(JANE NELSEN),瑪麗.尼爾森.坦伯斯基(MARY NELSEN TAMBORSKI),布萊德.安吉(BRAD AINGE)</t>
  </si>
  <si>
    <t>張偉祥</t>
  </si>
  <si>
    <t>德威國際文化事業</t>
  </si>
  <si>
    <t>陳惠姿,李孟芬,曾煥裕,毛慧芬,李世代 等</t>
  </si>
  <si>
    <t>陳淨修</t>
  </si>
  <si>
    <t>楊金蘭,趙明玲,李淑惠,李賢發,王淑真 等</t>
  </si>
  <si>
    <t>林俐</t>
  </si>
  <si>
    <t>楊逸宏</t>
  </si>
  <si>
    <t>邱樺</t>
  </si>
  <si>
    <t>金永瑩</t>
  </si>
  <si>
    <t>梁雪雯</t>
  </si>
  <si>
    <t>凱旋</t>
  </si>
  <si>
    <t>魏棻卿</t>
  </si>
  <si>
    <t>十字星球文創社</t>
  </si>
  <si>
    <t>盧冠安</t>
  </si>
  <si>
    <t>高淑芬,劉紋妙,吳淑貞,王靜枝,宋惠娟 等</t>
  </si>
  <si>
    <t>溫陽,關偉</t>
  </si>
  <si>
    <t>史蒂芬.霍金(Stephen Hawking) 等</t>
  </si>
  <si>
    <t>商務印書館（香港）</t>
  </si>
  <si>
    <t>丹尼爾.席格(Daniel J. Siegel ),蒂娜.佩恩.布萊森(Tina Payne Bryson  )</t>
  </si>
  <si>
    <t>安妮.杜克(Annie Duke)</t>
  </si>
  <si>
    <t>鄭文正</t>
  </si>
  <si>
    <t>謝名一,王楚</t>
  </si>
  <si>
    <t>萬里機構出版</t>
  </si>
  <si>
    <t>梅蘭妮.葛列瑟( Melanie Grässer),艾克.霍佛曼(Eike Hovermann)</t>
  </si>
  <si>
    <t>吳燦銘</t>
  </si>
  <si>
    <t>博碩文化</t>
  </si>
  <si>
    <t>黃國禎,蘇俊銘,陳年興</t>
  </si>
  <si>
    <t>許添盛,戴禹鑌</t>
  </si>
  <si>
    <t>賽斯文化事業</t>
  </si>
  <si>
    <t>陳熙文</t>
  </si>
  <si>
    <t>可樂</t>
  </si>
  <si>
    <t>李振濤</t>
  </si>
  <si>
    <t>甄家灝</t>
  </si>
  <si>
    <t>楊銘</t>
  </si>
  <si>
    <t>劉宗聖,黃昭棠,林忠義,李孟霞,陳郁仁 等</t>
  </si>
  <si>
    <t>商訊文化事業</t>
  </si>
  <si>
    <t>林柏超</t>
  </si>
  <si>
    <t>翔霖</t>
  </si>
  <si>
    <t>王來祥</t>
  </si>
  <si>
    <t>黃錦敦</t>
  </si>
  <si>
    <t>張老師文化事業</t>
  </si>
  <si>
    <t>虹風(沙貓)</t>
  </si>
  <si>
    <t>金融編輯小組</t>
  </si>
  <si>
    <t>高朋</t>
  </si>
  <si>
    <t>林筱涵</t>
  </si>
  <si>
    <t>成在天</t>
  </si>
  <si>
    <t>班.柏南克</t>
  </si>
  <si>
    <t>許錦龍,張讚昌,王翠霞,李怡侞,林怡礽 等</t>
  </si>
  <si>
    <t>吳宜瑾</t>
  </si>
  <si>
    <t>周家輔</t>
  </si>
  <si>
    <t>黃淑真,陳麗玲</t>
  </si>
  <si>
    <t>九日</t>
  </si>
  <si>
    <t>舒懷</t>
  </si>
  <si>
    <t>弗拉狄米爾.米格烈</t>
  </si>
  <si>
    <t>拾光雪松出版</t>
  </si>
  <si>
    <t>羅格思,章庠</t>
  </si>
  <si>
    <t>楊蓓</t>
  </si>
  <si>
    <t>Dr. Chinglish</t>
  </si>
  <si>
    <t>卿格立師（白象）</t>
  </si>
  <si>
    <t>金樹人</t>
  </si>
  <si>
    <t>大衛.艾莫蘭(David Amerland)</t>
  </si>
  <si>
    <t>核果文化事業</t>
  </si>
  <si>
    <t>張旭南</t>
  </si>
  <si>
    <t>馬冠中,楊秀珍</t>
  </si>
  <si>
    <t>安卓恩.歐文(Adrian Owen)</t>
  </si>
  <si>
    <t>熱氣球</t>
  </si>
  <si>
    <t>金蘭馨,陳文麗,鄭惠珍,黃秀珠,洪淑麗 等</t>
  </si>
  <si>
    <t>王瑞瑤,毛奇,林家昌,梁旅珠,魚夫 等</t>
  </si>
  <si>
    <t>臺北市政府觀光傳播局（秀威）</t>
  </si>
  <si>
    <t>張馨</t>
  </si>
  <si>
    <t>幸福空間</t>
  </si>
  <si>
    <t>蔡力</t>
  </si>
  <si>
    <t>張恆</t>
  </si>
  <si>
    <t>陳偉任</t>
  </si>
  <si>
    <t>潘雲</t>
  </si>
  <si>
    <t>鄭智仁</t>
  </si>
  <si>
    <t>巨流圖書</t>
  </si>
  <si>
    <t>千華名師群</t>
  </si>
  <si>
    <t>施銘瑋,何美玲</t>
  </si>
  <si>
    <t>白培英</t>
  </si>
  <si>
    <t>汪大成,蔡力</t>
  </si>
  <si>
    <t>楊進,黃煌,朱麗江</t>
  </si>
  <si>
    <t>江承欣</t>
  </si>
  <si>
    <t>陳思緯</t>
  </si>
  <si>
    <t>李志銘</t>
  </si>
  <si>
    <t>南方家園文化事業</t>
  </si>
  <si>
    <t>林大君</t>
  </si>
  <si>
    <t>阿萊.亞歷山大.紐曼(Aline Alexander, Newman),葛瑞.魏茲曼(Gary Weitzman)</t>
  </si>
  <si>
    <t>大石國際文化</t>
  </si>
  <si>
    <t>關熙潮</t>
  </si>
  <si>
    <t>張育愷</t>
  </si>
  <si>
    <t>麗文文化事業</t>
  </si>
  <si>
    <t>何曜辰</t>
  </si>
  <si>
    <t>曹登貴</t>
  </si>
  <si>
    <t>夏鵬翔</t>
  </si>
  <si>
    <t>米亞.科托(Mia Couto)</t>
  </si>
  <si>
    <t>張健鵬,胡足青</t>
  </si>
  <si>
    <t>婦女與生活社文化事業</t>
  </si>
  <si>
    <t>拿破崙.希爾</t>
  </si>
  <si>
    <t>金塊文化事業</t>
  </si>
  <si>
    <t>佛蘭克.赫爾</t>
  </si>
  <si>
    <t>戴芙拉.札克(Devora Zack)</t>
  </si>
  <si>
    <t>陳志彥</t>
  </si>
  <si>
    <t>伍晴川</t>
  </si>
  <si>
    <t>易卜生</t>
  </si>
  <si>
    <t>維克多.普林思(Victor Prince)</t>
  </si>
  <si>
    <t>田島弓子</t>
  </si>
  <si>
    <t>蔡晏榕</t>
  </si>
  <si>
    <t>芬妮.達荷斯克(Fanny Darrieussecq)</t>
  </si>
  <si>
    <t>史蒂芬.海斯(Steven C. Hayes),史賓賽.史密斯(Spencer Smith)</t>
  </si>
  <si>
    <t>丞羽</t>
  </si>
  <si>
    <t>林淑馨</t>
  </si>
  <si>
    <t>史考特.費茲傑羅</t>
  </si>
  <si>
    <t>歐森</t>
  </si>
  <si>
    <t>彭尚儀</t>
  </si>
  <si>
    <t>游素凰,陳歆翰</t>
  </si>
  <si>
    <t>陳智德</t>
  </si>
  <si>
    <t>中華書局（香港）</t>
  </si>
  <si>
    <t>許添盛,齊世芳</t>
  </si>
  <si>
    <t>憨爸(趙昊翔)</t>
  </si>
  <si>
    <t>纓花</t>
  </si>
  <si>
    <t>信實文化行銷</t>
  </si>
  <si>
    <t>林緯志</t>
  </si>
  <si>
    <t>王秋今</t>
  </si>
  <si>
    <t>諾琳.朵金—麥克丹尼爾(Norine Dworkin-McDaniel),潔西卡.齊格勒(Jessica Ziegler)</t>
  </si>
  <si>
    <t>陳智音,歐欣亞</t>
  </si>
  <si>
    <t>千華會計名師群</t>
  </si>
  <si>
    <t>應衛強</t>
  </si>
  <si>
    <t>陳名</t>
  </si>
  <si>
    <t>泠雨</t>
  </si>
  <si>
    <t>呂宗勳</t>
  </si>
  <si>
    <t>索引數位</t>
  </si>
  <si>
    <t>瑪麗–路薏絲.馮.法蘭茲(Marie-Louise von Franz)</t>
  </si>
  <si>
    <t>黃國鉅</t>
  </si>
  <si>
    <t>張然</t>
  </si>
  <si>
    <t>胡玲美</t>
  </si>
  <si>
    <t>風向球文化事業</t>
  </si>
  <si>
    <t>蓋瑞.巧門</t>
  </si>
  <si>
    <t>肖紅超,尹亞萍</t>
  </si>
  <si>
    <t>許菁芳</t>
  </si>
  <si>
    <t>二魚文化事業</t>
  </si>
  <si>
    <t>鄭椲樵,李喬琚</t>
  </si>
  <si>
    <t>翟華強,賴南沙,王燕平</t>
  </si>
  <si>
    <t>和信治癌中心醫院文教部</t>
  </si>
  <si>
    <t>醫療財團法人辜公亮基金會和信治癌中心醫院</t>
  </si>
  <si>
    <t>李賢哲 等</t>
  </si>
  <si>
    <t>羅浥薇薇</t>
  </si>
  <si>
    <t>黃懷恩</t>
  </si>
  <si>
    <t>伊爾曼莎.愛芬迪(Irmansyah Effendi)</t>
  </si>
  <si>
    <t>大喜文化</t>
  </si>
  <si>
    <t>張渝歌</t>
  </si>
  <si>
    <t>要有光</t>
  </si>
  <si>
    <t>皮爾斯夫人(林家羽)</t>
  </si>
  <si>
    <t>李宜藍</t>
  </si>
  <si>
    <t>李柘遠</t>
  </si>
  <si>
    <t>盧淑櫻</t>
  </si>
  <si>
    <t>良運</t>
  </si>
  <si>
    <t>謝龍卿</t>
  </si>
  <si>
    <t>陳昱達</t>
  </si>
  <si>
    <t>柯一青,林木發</t>
  </si>
  <si>
    <t>廖肇亨</t>
  </si>
  <si>
    <t>馬克.史努卡斯(Marc Sniukas),帕克.李(Parker Lee),麥特.莫拉斯基(Matt Morasky)</t>
  </si>
  <si>
    <t>歐偉長</t>
  </si>
  <si>
    <t>台灣推理作家協會</t>
  </si>
  <si>
    <t>林廸重,方耀慶</t>
  </si>
  <si>
    <t>智庫雲端</t>
  </si>
  <si>
    <t>林黛嫚</t>
  </si>
  <si>
    <t>瑞莎</t>
  </si>
  <si>
    <t>人類智庫數位科技</t>
  </si>
  <si>
    <t>畢慧</t>
  </si>
  <si>
    <t>黃志華</t>
  </si>
  <si>
    <t>非凡出版</t>
  </si>
  <si>
    <t>陳書翊</t>
  </si>
  <si>
    <t>林少峯博士</t>
  </si>
  <si>
    <t>和泉式部</t>
  </si>
  <si>
    <t>村崎長昶</t>
  </si>
  <si>
    <t>南港山文史工作室</t>
  </si>
  <si>
    <t>楊碧琴</t>
  </si>
  <si>
    <t>弗拉狄米爾.米格烈(Vladimir Megre)</t>
  </si>
  <si>
    <t>任達</t>
  </si>
  <si>
    <t>劉再復</t>
  </si>
  <si>
    <t>三聯書店（香港）</t>
  </si>
  <si>
    <t>池宗憲,林雪虹,高振宇,裴峻峰,蔡惠鈞</t>
  </si>
  <si>
    <t>潘毅</t>
  </si>
  <si>
    <t>潘穎文</t>
  </si>
  <si>
    <t>新雅文化事業</t>
  </si>
  <si>
    <t>物理科名師群</t>
  </si>
  <si>
    <t>曹旭東</t>
  </si>
  <si>
    <t>黃文倩</t>
  </si>
  <si>
    <t>高普</t>
  </si>
  <si>
    <t>刘昌明,史国余,廖曼华</t>
  </si>
  <si>
    <t>曾文昌</t>
  </si>
  <si>
    <t>江峰</t>
  </si>
  <si>
    <t>柯建華</t>
  </si>
  <si>
    <t>法鼓文化編輯部</t>
  </si>
  <si>
    <t>許添盛口述,張黛眉執筆</t>
  </si>
  <si>
    <t>三木雄信</t>
  </si>
  <si>
    <t>Tony黃育智</t>
  </si>
  <si>
    <t>章庠</t>
  </si>
  <si>
    <t>大衛.史迪宏(David Stiernholm)</t>
  </si>
  <si>
    <t>洪玉</t>
  </si>
  <si>
    <t>喬安娜.法伯(Joanna Faber),茱莉.金(Julie King)</t>
  </si>
  <si>
    <t>劉曉亭</t>
  </si>
  <si>
    <t>馮清貴</t>
  </si>
  <si>
    <t>紅蝦評鑑(GAMBERO ROSSO)</t>
  </si>
  <si>
    <t xml:space="preserve">尼古拉.布丹(Nicolas Buttin),畢爾.薩佛黑(Brieuc Saffré)
</t>
  </si>
  <si>
    <t>卡繆</t>
  </si>
  <si>
    <t>簡莉穎</t>
  </si>
  <si>
    <t>單周堯,許子濱</t>
  </si>
  <si>
    <t>鍾玲</t>
  </si>
  <si>
    <t>匯智出版</t>
  </si>
  <si>
    <t>謝奇任</t>
  </si>
  <si>
    <t>秀威</t>
  </si>
  <si>
    <t>黃正智</t>
  </si>
  <si>
    <t>施正鋒</t>
  </si>
  <si>
    <t>台灣國際研究學會（翰蘆）</t>
  </si>
  <si>
    <t>亞歷山德羅.達維尼亞(Alessandro D'Avenia)</t>
  </si>
  <si>
    <t>慶仔Davis</t>
  </si>
  <si>
    <t>陳培林</t>
  </si>
  <si>
    <t>黃馬克</t>
  </si>
  <si>
    <t>趙干干</t>
  </si>
  <si>
    <t>淳于彥</t>
  </si>
  <si>
    <t>童利菁</t>
  </si>
  <si>
    <t>Melanie Shankle</t>
  </si>
  <si>
    <t>呂佳綺</t>
  </si>
  <si>
    <t>啟思出版集團</t>
  </si>
  <si>
    <t>黃永,譚嘉昇,林禮賢,孔慧思,林子傑</t>
  </si>
  <si>
    <t>高慧蓮</t>
  </si>
  <si>
    <t>史帝芬.金恩(Stephen D. King)</t>
  </si>
  <si>
    <t>李睿</t>
  </si>
  <si>
    <t>鄧九雲</t>
  </si>
  <si>
    <t>王薀</t>
  </si>
  <si>
    <t>薄伽梵出版社</t>
  </si>
  <si>
    <t>楊若慈</t>
  </si>
  <si>
    <t>郭靜林</t>
  </si>
  <si>
    <t>翁志強</t>
  </si>
  <si>
    <t>唐娜.伊頓(Donna Eden),大衛.費恩斯坦博士(David Feinstein, Ph.D.)</t>
  </si>
  <si>
    <t>鄭錠堅</t>
  </si>
  <si>
    <t>祺四</t>
  </si>
  <si>
    <t>王旭正,吳欣儒,張淯閎</t>
  </si>
  <si>
    <t>曾禹童</t>
  </si>
  <si>
    <t>王穎,邱大昕,胡郁盈,孫小玉,徐珊惠 等</t>
  </si>
  <si>
    <t>國立成功大學人文社會科學中心（巨流）</t>
  </si>
  <si>
    <t>林斯諺</t>
  </si>
  <si>
    <t>周龍鴻,PgMP</t>
  </si>
  <si>
    <t>全能專案管理學習網</t>
  </si>
  <si>
    <t>廖敏洋</t>
  </si>
  <si>
    <t>上官昭儀</t>
  </si>
  <si>
    <t>楓子</t>
  </si>
  <si>
    <t>朵莉絲.赫克莫斯(Doris Heueck-Mauß)</t>
  </si>
  <si>
    <t>Cheung Wai Kwok,Koding Kingdom,Ko Sing</t>
  </si>
  <si>
    <t>警專金榜編輯小組</t>
  </si>
  <si>
    <t>張小玲</t>
  </si>
  <si>
    <t>國家地理125年經典影像大展策展團隊</t>
  </si>
  <si>
    <t>三聯書店編輯部</t>
  </si>
  <si>
    <t>陳錦宏</t>
  </si>
  <si>
    <t>臺灣兒童青少年精神醫學會</t>
  </si>
  <si>
    <t>艾娃.弗德列克(Eva Wlodarek)</t>
  </si>
  <si>
    <t>王紫蘆</t>
  </si>
  <si>
    <t>布莉奇</t>
  </si>
  <si>
    <t>陳俊文</t>
  </si>
  <si>
    <t>蓋瑞.巧門,香凝.沃登</t>
  </si>
  <si>
    <t>安妮.高利亞</t>
  </si>
  <si>
    <t>崔媽媽基金會</t>
  </si>
  <si>
    <t>莫理斯</t>
  </si>
  <si>
    <t>李來香</t>
  </si>
  <si>
    <t>葉飛</t>
  </si>
  <si>
    <t>飛文工作室</t>
  </si>
  <si>
    <t>徐珮芬</t>
  </si>
  <si>
    <t>許廉菲,王芳,石璐</t>
  </si>
  <si>
    <t>胡維勤</t>
  </si>
  <si>
    <t>張馨文</t>
  </si>
  <si>
    <t>蔣德劭</t>
  </si>
  <si>
    <t>憲業企管顧問</t>
  </si>
  <si>
    <t>蔡嘉琪,魏世萍</t>
  </si>
  <si>
    <t>巴茲.艾德林(Buzz Aldrin),李奧納德.大衛 (Leonard David)</t>
  </si>
  <si>
    <t>鄒濬智,蔡佳憲</t>
  </si>
  <si>
    <t>劉婷,徐君楓,李明慧 等</t>
  </si>
  <si>
    <t>陳惠珍</t>
  </si>
  <si>
    <t>陳宓佂,謝琇羽,陳惠芯,張巧臻,林育琦 等</t>
  </si>
  <si>
    <t>黃亭瑋</t>
  </si>
  <si>
    <t>王強</t>
  </si>
  <si>
    <t>吳承璟,卓天仁</t>
  </si>
  <si>
    <t>張珮琪</t>
  </si>
  <si>
    <t>F</t>
  </si>
  <si>
    <t>張平康(Thomas P. Chang)</t>
  </si>
  <si>
    <t>倪明</t>
  </si>
  <si>
    <t>楊平猷</t>
  </si>
  <si>
    <t>黃家樑</t>
  </si>
  <si>
    <t>香港教育圖書公司</t>
  </si>
  <si>
    <t>周文華</t>
  </si>
  <si>
    <t>史顓維</t>
  </si>
  <si>
    <t>劉非凡</t>
  </si>
  <si>
    <t>李樑堅</t>
  </si>
  <si>
    <t>亨利.史丹(Henry T. Stein Ph. D.)</t>
  </si>
  <si>
    <t>亞歷克斯. 肯德里克,史蒂芬. 肯德里克</t>
  </si>
  <si>
    <t>何元亨</t>
  </si>
  <si>
    <t>雁默</t>
  </si>
  <si>
    <t>任賢旺(武漢),秦明浩(長沙),黃憲仁(臺北)</t>
  </si>
  <si>
    <t>華萊士.華特斯(Wallace D. Wattles)</t>
  </si>
  <si>
    <t>台方靑</t>
  </si>
  <si>
    <t>龐順清</t>
  </si>
  <si>
    <t>Jack Countryman</t>
  </si>
  <si>
    <t>蔡志雄</t>
  </si>
  <si>
    <t>閻小駿</t>
  </si>
  <si>
    <t>吳頴英</t>
  </si>
  <si>
    <t>一頁紅</t>
  </si>
  <si>
    <t>蕭文</t>
  </si>
  <si>
    <t>蕭儒棠 等</t>
  </si>
  <si>
    <t>國家教育研究院</t>
  </si>
  <si>
    <t>吳蕙名</t>
  </si>
  <si>
    <t>王心運,林慧如</t>
  </si>
  <si>
    <t>高雄醫學大學（麗文）</t>
  </si>
  <si>
    <t>楊勝博</t>
  </si>
  <si>
    <t>賈美香,白雅君</t>
  </si>
  <si>
    <t>黃富強,孫玉傑</t>
  </si>
  <si>
    <t>Mr PILOT</t>
  </si>
  <si>
    <t>莊楹蕿</t>
  </si>
  <si>
    <t>廖世机</t>
  </si>
  <si>
    <t>翰蘆圖書出版</t>
  </si>
  <si>
    <t>稻草人</t>
  </si>
  <si>
    <t>華品文創出版</t>
  </si>
  <si>
    <t>Nevil Shute</t>
  </si>
  <si>
    <t>池墨</t>
  </si>
  <si>
    <t>張瀚騰</t>
  </si>
  <si>
    <t>歐昌豪</t>
  </si>
  <si>
    <t>蔣立琦,劉影梅,張秀如,陳筱瑀,蔡秀鸞 等</t>
  </si>
  <si>
    <t>李慶隆</t>
  </si>
  <si>
    <t>詹正德</t>
  </si>
  <si>
    <t>劉士聰,谷啟楠</t>
  </si>
  <si>
    <t>鄭榮興</t>
  </si>
  <si>
    <t>Alfred Graf Von Waldersee</t>
  </si>
  <si>
    <t>許添盛,李宜懃</t>
  </si>
  <si>
    <t>黃健哲</t>
  </si>
  <si>
    <t>高慧蓮,莊瑋瑋,李宥霖,蔡欣育,謝佩娟 等</t>
  </si>
  <si>
    <t>徐靖普</t>
  </si>
  <si>
    <t>史芬克絲</t>
  </si>
  <si>
    <t>太陽氏文化事業</t>
  </si>
  <si>
    <t>許添盛,謝欣頤</t>
  </si>
  <si>
    <t xml:space="preserve">克勞蒂亞.高德(Claudia M. Gold MD)
</t>
  </si>
  <si>
    <t>任曉駟</t>
  </si>
  <si>
    <t>香港樂高迷用戶組</t>
  </si>
  <si>
    <t>張純明</t>
  </si>
  <si>
    <t>武內義雄</t>
  </si>
  <si>
    <t>陳碧涵,陳俊安,陳儒文,田國華</t>
  </si>
  <si>
    <t>劉偉祥,何瑞修</t>
  </si>
  <si>
    <t>佛羅倫斯.斯科維爾.希恩(Florence Scovel Shinn )</t>
  </si>
  <si>
    <t>何漢權,邱國光</t>
  </si>
  <si>
    <t>李安娜</t>
  </si>
  <si>
    <t>蘇佳善</t>
  </si>
  <si>
    <t>Jane Roberts</t>
  </si>
  <si>
    <t>黃心怡</t>
  </si>
  <si>
    <t>李育達</t>
  </si>
  <si>
    <t>世耕石弘</t>
  </si>
  <si>
    <t>王佐榮</t>
  </si>
  <si>
    <t>蒼璧出版</t>
  </si>
  <si>
    <t>高慧蓮,朱志強,林梅君,莊智惠,張祈良</t>
  </si>
  <si>
    <t>賴樹明</t>
  </si>
  <si>
    <t>卓凡</t>
  </si>
  <si>
    <t>李立群</t>
  </si>
  <si>
    <t>葉龍</t>
  </si>
  <si>
    <t>黃敏警</t>
  </si>
  <si>
    <t>妮娜.泰絲樂(Nina Tassler),辛希雅.利特爾頓(Cynthia Littleton)</t>
  </si>
  <si>
    <t>簡.尼爾森(Jane Nelsen),琳.洛特(Lynn Lott)</t>
  </si>
  <si>
    <t>K大俠</t>
  </si>
  <si>
    <t>林蕙瑛</t>
  </si>
  <si>
    <t>蕭合儀</t>
  </si>
  <si>
    <t>李明熙,吳蚊蚊,歐泳櫸</t>
  </si>
  <si>
    <t>陳麗娟</t>
  </si>
  <si>
    <t>臺灣寫真會</t>
  </si>
  <si>
    <t>邱秋惠</t>
  </si>
  <si>
    <t>羅志平</t>
  </si>
  <si>
    <t>莫雷諾</t>
  </si>
  <si>
    <t>堪布松柏仁波切</t>
  </si>
  <si>
    <t>周文王 等</t>
  </si>
  <si>
    <t>Kara Chan</t>
  </si>
  <si>
    <t>Ming-Hsien Wong</t>
  </si>
  <si>
    <t>金曄路</t>
  </si>
  <si>
    <t>刘生彦</t>
  </si>
  <si>
    <t>刘介民</t>
  </si>
  <si>
    <t>邹统钎,梁昊光</t>
  </si>
  <si>
    <t>單文婷</t>
  </si>
  <si>
    <t>陈红,余怒涛,戴文涛</t>
  </si>
  <si>
    <t>黃維樑</t>
  </si>
  <si>
    <t>小管</t>
  </si>
  <si>
    <t>李瑞琴</t>
  </si>
  <si>
    <t>比昂卡.波斯克(Bianca Bosker)</t>
  </si>
  <si>
    <t>行路出版</t>
  </si>
  <si>
    <t>游美惠(Mei-Hui You),楊幸真,王儷靜,林昱瑄,楊巧玲 等</t>
  </si>
  <si>
    <t>邱惟真</t>
  </si>
  <si>
    <t>埔農</t>
  </si>
  <si>
    <t>歐素瑛,林正慧,黃翔瑜</t>
  </si>
  <si>
    <t>馮志弘,徐麗莎</t>
  </si>
  <si>
    <t>陈星星</t>
  </si>
  <si>
    <t>伊萊恩.佐巴斯(Elaine Zorbas)</t>
  </si>
  <si>
    <t>歐文.華萊士</t>
  </si>
  <si>
    <t>陳玉箴(Chen, Yu-Jen)</t>
  </si>
  <si>
    <t>黃崇凱</t>
  </si>
  <si>
    <t>潘國駒</t>
  </si>
  <si>
    <t>盧柏儒</t>
  </si>
  <si>
    <t>青木正兒,吉川幸次郎 等</t>
  </si>
  <si>
    <t>謝家駒 等</t>
  </si>
  <si>
    <t>雲起文化出版公司</t>
  </si>
  <si>
    <t>武之璋</t>
  </si>
  <si>
    <t>林中斌,亓樂義</t>
  </si>
  <si>
    <t>王書貞(Wang, Shu-Chen),王喜青,許美惠,陳湘寧,邱韻璇 等</t>
  </si>
  <si>
    <t>陸奧宗光</t>
  </si>
  <si>
    <t>姚惠珍</t>
  </si>
  <si>
    <t>富景筠</t>
  </si>
  <si>
    <t>吴晞</t>
  </si>
  <si>
    <t>殷伟,程建强</t>
  </si>
  <si>
    <t>董向荣,宋文志</t>
  </si>
  <si>
    <t>王沁</t>
  </si>
  <si>
    <t>邱艶芬</t>
  </si>
  <si>
    <t>樓慶西</t>
  </si>
  <si>
    <t>蘇言</t>
  </si>
  <si>
    <t>毛牧然</t>
  </si>
  <si>
    <t>建築遊人</t>
  </si>
  <si>
    <t>阮萍,谢昌浩</t>
  </si>
  <si>
    <t>9789869436311</t>
  </si>
  <si>
    <t>9789864878185</t>
  </si>
  <si>
    <t>9789869510875</t>
  </si>
  <si>
    <t>9789869351102</t>
  </si>
  <si>
    <t>9789864874705</t>
  </si>
  <si>
    <t>9789864877775</t>
  </si>
  <si>
    <t>9789863584391</t>
  </si>
  <si>
    <t>9789578950481</t>
  </si>
  <si>
    <t>9789869436342</t>
  </si>
  <si>
    <t>9789869629294</t>
  </si>
  <si>
    <t>9789864878581</t>
  </si>
  <si>
    <t>9789866120947</t>
  </si>
  <si>
    <t>9789863571001</t>
  </si>
  <si>
    <t>9789864874378</t>
  </si>
  <si>
    <t>9789866120725</t>
  </si>
  <si>
    <t>9789862487549</t>
  </si>
  <si>
    <t>9789864878062</t>
  </si>
  <si>
    <t>9789864873371</t>
  </si>
  <si>
    <t>9789864874316</t>
  </si>
  <si>
    <t>9789862487273</t>
  </si>
  <si>
    <t>9789862486924</t>
  </si>
  <si>
    <t>9789869493123</t>
  </si>
  <si>
    <t>9789578950375</t>
  </si>
  <si>
    <t>9789862487532</t>
  </si>
  <si>
    <t>9789869551762</t>
  </si>
  <si>
    <t>9789862486597</t>
  </si>
  <si>
    <t>9789865616939</t>
  </si>
  <si>
    <t>9789860471502</t>
  </si>
  <si>
    <t>9789862487280</t>
  </si>
  <si>
    <t>9789578950535</t>
  </si>
  <si>
    <t>9789864877836</t>
  </si>
  <si>
    <t>9789864877843</t>
  </si>
  <si>
    <t>9789869337021</t>
  </si>
  <si>
    <t>9789862487617</t>
  </si>
  <si>
    <t>9789575986421</t>
  </si>
  <si>
    <t>9789864877911</t>
  </si>
  <si>
    <t>9789869493116</t>
  </si>
  <si>
    <t>9789578950634</t>
  </si>
  <si>
    <t>9789864875443</t>
  </si>
  <si>
    <t>9789862487150</t>
  </si>
  <si>
    <t>9789576812989</t>
  </si>
  <si>
    <t>9789869629249</t>
  </si>
  <si>
    <t>9789864876549</t>
  </si>
  <si>
    <t>9789864874163</t>
  </si>
  <si>
    <t>9789869683708</t>
  </si>
  <si>
    <t>9789865616885</t>
  </si>
  <si>
    <t>9789869052252</t>
  </si>
  <si>
    <t>9789869337090</t>
  </si>
  <si>
    <t>9789864875726</t>
  </si>
  <si>
    <t>9789866120732</t>
  </si>
  <si>
    <t>9789864450947</t>
  </si>
  <si>
    <t>9789578859173</t>
  </si>
  <si>
    <t>9789864871896</t>
  </si>
  <si>
    <t>9789578950276</t>
  </si>
  <si>
    <t>9789864875832</t>
  </si>
  <si>
    <t>9789869609449</t>
  </si>
  <si>
    <t>9789864878420</t>
  </si>
  <si>
    <t>9789864875894</t>
  </si>
  <si>
    <t>9789864878208</t>
  </si>
  <si>
    <t>9789864875351</t>
  </si>
  <si>
    <t>9789862486290</t>
  </si>
  <si>
    <t>9789864874040</t>
  </si>
  <si>
    <t>9789864874477</t>
  </si>
  <si>
    <t>9789869436373</t>
  </si>
  <si>
    <t>9789864876587</t>
  </si>
  <si>
    <t>9789574706297</t>
  </si>
  <si>
    <t>9789864873654</t>
  </si>
  <si>
    <t>9789869493109</t>
  </si>
  <si>
    <t>9789862487464</t>
  </si>
  <si>
    <t>9789869211673</t>
  </si>
  <si>
    <t>9789864874576</t>
  </si>
  <si>
    <t>9789869599627</t>
  </si>
  <si>
    <t>9789888466405</t>
  </si>
  <si>
    <t>9789868954649</t>
  </si>
  <si>
    <t>9789575986681</t>
  </si>
  <si>
    <t>9789862486559</t>
  </si>
  <si>
    <t>9789865756543</t>
  </si>
  <si>
    <t>9789869681063</t>
  </si>
  <si>
    <t>9789864876754</t>
  </si>
  <si>
    <t>9789864873500</t>
  </si>
  <si>
    <t>9789866120787</t>
  </si>
  <si>
    <t>9789864874255</t>
  </si>
  <si>
    <t>9789864872077</t>
  </si>
  <si>
    <t>9789863585350</t>
  </si>
  <si>
    <t>9789864877973</t>
  </si>
  <si>
    <t>9789864871889</t>
  </si>
  <si>
    <t>9789864875733</t>
  </si>
  <si>
    <t>9789864876204</t>
  </si>
  <si>
    <t>9789863586463</t>
  </si>
  <si>
    <t>9789864877867</t>
  </si>
  <si>
    <t>9789869025546</t>
  </si>
  <si>
    <t>9789864873685</t>
  </si>
  <si>
    <t>9789869649940</t>
  </si>
  <si>
    <t>9789866120923</t>
  </si>
  <si>
    <t>9789864876556</t>
  </si>
  <si>
    <t>9789620757914</t>
  </si>
  <si>
    <t>9789869393300</t>
  </si>
  <si>
    <t>9789578950672</t>
  </si>
  <si>
    <t>9789864878079</t>
  </si>
  <si>
    <t>9789578950528</t>
  </si>
  <si>
    <t>9789621467027</t>
  </si>
  <si>
    <t>9789578950580</t>
  </si>
  <si>
    <t>9789864343591</t>
  </si>
  <si>
    <t>9789864340620</t>
  </si>
  <si>
    <t>9789866436932</t>
  </si>
  <si>
    <t>9789863587248</t>
  </si>
  <si>
    <t>9789864874620</t>
  </si>
  <si>
    <t>9789864875337</t>
  </si>
  <si>
    <t>9789864874156</t>
  </si>
  <si>
    <t>9789864878666</t>
  </si>
  <si>
    <t>9789865812607</t>
  </si>
  <si>
    <t>9789864873784</t>
  </si>
  <si>
    <t>9789864874590</t>
  </si>
  <si>
    <t>9789865720810</t>
  </si>
  <si>
    <t>9789864874309</t>
  </si>
  <si>
    <t>9789576939174</t>
  </si>
  <si>
    <t>9789869131339</t>
  </si>
  <si>
    <t>9789864878017</t>
  </si>
  <si>
    <t>9789864876532</t>
  </si>
  <si>
    <t>9789864876181</t>
  </si>
  <si>
    <t>9789864875825</t>
  </si>
  <si>
    <t>9789869225212</t>
  </si>
  <si>
    <t>9789866120794</t>
  </si>
  <si>
    <t>9789864341221</t>
  </si>
  <si>
    <t>9789864878529</t>
  </si>
  <si>
    <t>9789864874880</t>
  </si>
  <si>
    <t>9789863584551</t>
  </si>
  <si>
    <t>9789864874897</t>
  </si>
  <si>
    <t>9789862487051</t>
  </si>
  <si>
    <t>9789862019740</t>
  </si>
  <si>
    <t>9789869084703</t>
  </si>
  <si>
    <t>9789864877720</t>
  </si>
  <si>
    <t>9789575986537</t>
  </si>
  <si>
    <t>9789869333009</t>
  </si>
  <si>
    <t>9789864341696</t>
  </si>
  <si>
    <t>9789576938368</t>
  </si>
  <si>
    <t>9789869649704</t>
  </si>
  <si>
    <t>9789864875887</t>
  </si>
  <si>
    <t>9789860430516</t>
  </si>
  <si>
    <t>9789864875993</t>
  </si>
  <si>
    <t>9789869595407</t>
  </si>
  <si>
    <t>9789578950290</t>
  </si>
  <si>
    <t>9789862483565</t>
  </si>
  <si>
    <t>9789869459358</t>
  </si>
  <si>
    <t>9789860556711</t>
  </si>
  <si>
    <t>9789869157681</t>
  </si>
  <si>
    <t>9789864872121</t>
  </si>
  <si>
    <t>9789864873715</t>
  </si>
  <si>
    <t>9789864873517</t>
  </si>
  <si>
    <t>9789869301282</t>
  </si>
  <si>
    <t>9789864877881</t>
  </si>
  <si>
    <t>9789576939136</t>
  </si>
  <si>
    <t>9789864873258</t>
  </si>
  <si>
    <t>9789577325495</t>
  </si>
  <si>
    <t>9789864873661</t>
  </si>
  <si>
    <t>9789869337007</t>
  </si>
  <si>
    <t>9789862486252</t>
  </si>
  <si>
    <t>9789577275318</t>
  </si>
  <si>
    <t>9789864873739</t>
  </si>
  <si>
    <t>9789864878215</t>
  </si>
  <si>
    <t>9789865636975</t>
  </si>
  <si>
    <t>9789869425711</t>
  </si>
  <si>
    <t>9789869481083</t>
  </si>
  <si>
    <t>9789864877874</t>
  </si>
  <si>
    <t>9789869631723</t>
  </si>
  <si>
    <t>9789865616878</t>
  </si>
  <si>
    <t>9789865918514</t>
  </si>
  <si>
    <t>9789864876174</t>
  </si>
  <si>
    <t>9789888284993</t>
  </si>
  <si>
    <t>9789869084765</t>
  </si>
  <si>
    <t>9789864900954</t>
  </si>
  <si>
    <t>9789864873722</t>
  </si>
  <si>
    <t>9789864874408</t>
  </si>
  <si>
    <t>9789863583714</t>
  </si>
  <si>
    <t>9789864877744</t>
  </si>
  <si>
    <t>9789864874415</t>
  </si>
  <si>
    <t>9789869631730</t>
  </si>
  <si>
    <t>9789866012211</t>
  </si>
  <si>
    <t>9789869158374</t>
  </si>
  <si>
    <t>9789865899332</t>
  </si>
  <si>
    <t>9789862487563</t>
  </si>
  <si>
    <t>9789577275523</t>
  </si>
  <si>
    <t>9789869605922</t>
  </si>
  <si>
    <t>9789863586449</t>
  </si>
  <si>
    <t>9789865982546</t>
  </si>
  <si>
    <t>9789578950603</t>
  </si>
  <si>
    <t>9789869547314</t>
  </si>
  <si>
    <t>9789860425888</t>
  </si>
  <si>
    <t>9789864873708</t>
  </si>
  <si>
    <t>9789862486757</t>
  </si>
  <si>
    <t>9789576938993</t>
  </si>
  <si>
    <t>9789864874514</t>
  </si>
  <si>
    <t>9789577325228</t>
  </si>
  <si>
    <t>9789575986759</t>
  </si>
  <si>
    <t>9789868954670</t>
  </si>
  <si>
    <t>9789864877683</t>
  </si>
  <si>
    <t>9789864877850</t>
  </si>
  <si>
    <t>9789863586074</t>
  </si>
  <si>
    <t>9789860477887</t>
  </si>
  <si>
    <t>9789888512652</t>
  </si>
  <si>
    <t>9789866436789</t>
  </si>
  <si>
    <t>9789578950269</t>
  </si>
  <si>
    <t>9789866112942</t>
  </si>
  <si>
    <t>9789869312714</t>
  </si>
  <si>
    <t>9789869481045</t>
  </si>
  <si>
    <t>9789863586302</t>
  </si>
  <si>
    <t>9789862486375</t>
  </si>
  <si>
    <t>9789864876396</t>
  </si>
  <si>
    <t>9789864872763</t>
  </si>
  <si>
    <t>9789578950085</t>
  </si>
  <si>
    <t>9789864876624</t>
  </si>
  <si>
    <t>9789869157636</t>
  </si>
  <si>
    <t>9789864877706</t>
  </si>
  <si>
    <t>9789863586067</t>
  </si>
  <si>
    <t>9789869343503</t>
  </si>
  <si>
    <t>9789863570769</t>
  </si>
  <si>
    <t>9789888290017</t>
  </si>
  <si>
    <t>9789863749677</t>
  </si>
  <si>
    <t>9789863586364</t>
  </si>
  <si>
    <t>9789869222969</t>
  </si>
  <si>
    <t>9789869211666</t>
  </si>
  <si>
    <t>9789576814488</t>
  </si>
  <si>
    <t>9789865813857</t>
  </si>
  <si>
    <t>9789869649964</t>
  </si>
  <si>
    <t>9789869499996</t>
  </si>
  <si>
    <t>9789869417884</t>
  </si>
  <si>
    <t>9789578859289</t>
  </si>
  <si>
    <t>9789869694902</t>
  </si>
  <si>
    <t>9789860538106</t>
  </si>
  <si>
    <t>9789869609494</t>
  </si>
  <si>
    <t>9789863586289</t>
  </si>
  <si>
    <t>9789869646314</t>
  </si>
  <si>
    <t>9789869165525</t>
  </si>
  <si>
    <t>9789864874279</t>
  </si>
  <si>
    <t>9789869431248</t>
  </si>
  <si>
    <t>9789864872732</t>
  </si>
  <si>
    <t>9789864873555</t>
  </si>
  <si>
    <t>9789869551779</t>
  </si>
  <si>
    <t>9789888512096</t>
  </si>
  <si>
    <t>9789864875511</t>
  </si>
  <si>
    <t>9789864870363</t>
  </si>
  <si>
    <t>9789863585886</t>
  </si>
  <si>
    <t>9789863585312</t>
  </si>
  <si>
    <t>9789575986452</t>
  </si>
  <si>
    <t>9789862486801</t>
  </si>
  <si>
    <t>9789863586326</t>
  </si>
  <si>
    <t>9789868839496</t>
  </si>
  <si>
    <t>9789869109536</t>
  </si>
  <si>
    <t>9789865608507</t>
  </si>
  <si>
    <t>9789863733997</t>
  </si>
  <si>
    <t>9789864874101</t>
  </si>
  <si>
    <t>9789888489749</t>
  </si>
  <si>
    <t>9789864876242</t>
  </si>
  <si>
    <t>9789864877188</t>
  </si>
  <si>
    <t>9789888488322</t>
  </si>
  <si>
    <t>9789864873319</t>
  </si>
  <si>
    <t>9789863586043</t>
  </si>
  <si>
    <t>9789869257084</t>
  </si>
  <si>
    <t>9789576814242</t>
  </si>
  <si>
    <t>9789864874286</t>
  </si>
  <si>
    <t>9789869084772</t>
  </si>
  <si>
    <t>9789865616892</t>
  </si>
  <si>
    <t>9789620756399</t>
  </si>
  <si>
    <t>9789620442483</t>
  </si>
  <si>
    <t>9789888489855</t>
  </si>
  <si>
    <t>9789888512072</t>
  </si>
  <si>
    <t>9789620868566</t>
  </si>
  <si>
    <t>9789864878406</t>
  </si>
  <si>
    <t>9789620438462</t>
  </si>
  <si>
    <t>9789865608750</t>
  </si>
  <si>
    <t>9789864877492</t>
  </si>
  <si>
    <t>9789869047470</t>
  </si>
  <si>
    <t>9787550430143</t>
  </si>
  <si>
    <t>9789869565349</t>
  </si>
  <si>
    <t>9789864877829</t>
  </si>
  <si>
    <t>9789865756819</t>
  </si>
  <si>
    <t>9789575986810</t>
  </si>
  <si>
    <t>9789864878178</t>
  </si>
  <si>
    <t>9789866436574</t>
  </si>
  <si>
    <t>9789869124096</t>
  </si>
  <si>
    <t>9789869238458</t>
  </si>
  <si>
    <t>9789864875474</t>
  </si>
  <si>
    <t>9789869551786</t>
  </si>
  <si>
    <t>9789864874569</t>
  </si>
  <si>
    <t>9789864874989</t>
  </si>
  <si>
    <t>9789869525619</t>
  </si>
  <si>
    <t>9789575567835</t>
  </si>
  <si>
    <t>9789869034340</t>
  </si>
  <si>
    <t>9789576814471</t>
  </si>
  <si>
    <t>9789862486191</t>
  </si>
  <si>
    <t>9789862486856</t>
  </si>
  <si>
    <t>9789869631747</t>
  </si>
  <si>
    <t>9789620765827</t>
  </si>
  <si>
    <t>9789869278157</t>
  </si>
  <si>
    <t>9789864877676</t>
  </si>
  <si>
    <t>9789888340743</t>
  </si>
  <si>
    <t>9789881645586</t>
  </si>
  <si>
    <t>9789869249836</t>
  </si>
  <si>
    <t>9789869565370</t>
  </si>
  <si>
    <t>9789869015196</t>
  </si>
  <si>
    <t>9789862486719</t>
  </si>
  <si>
    <t>9789862487471</t>
  </si>
  <si>
    <t>9789868810297</t>
  </si>
  <si>
    <t>9789864875863</t>
  </si>
  <si>
    <t>9789864873081</t>
  </si>
  <si>
    <t>9789863586340</t>
  </si>
  <si>
    <t>9789863586494</t>
  </si>
  <si>
    <t>9789869137980</t>
  </si>
  <si>
    <t>9789862100714</t>
  </si>
  <si>
    <t>9789862713198</t>
  </si>
  <si>
    <t>9789869518581</t>
  </si>
  <si>
    <t>9789620766015</t>
  </si>
  <si>
    <t>9789860557732</t>
  </si>
  <si>
    <t>9789862487013</t>
  </si>
  <si>
    <t>9789865636524</t>
  </si>
  <si>
    <t>9789869631716</t>
  </si>
  <si>
    <t>9789869271578</t>
  </si>
  <si>
    <t>9789863263111</t>
  </si>
  <si>
    <t>9789576815577</t>
  </si>
  <si>
    <t>9789863263623</t>
  </si>
  <si>
    <t>9789863570400</t>
  </si>
  <si>
    <t>9789869296311</t>
  </si>
  <si>
    <t>9789865767792</t>
  </si>
  <si>
    <t>9789864341306</t>
  </si>
  <si>
    <t>9789864877584</t>
  </si>
  <si>
    <t>9789860527421</t>
  </si>
  <si>
    <t>9789864874606</t>
  </si>
  <si>
    <t>9789868995451</t>
  </si>
  <si>
    <t>9789869380300</t>
  </si>
  <si>
    <t>9789869642125</t>
  </si>
  <si>
    <t>9789863585770</t>
  </si>
  <si>
    <t>9789863570042</t>
  </si>
  <si>
    <t>9789864876679</t>
  </si>
  <si>
    <t>9789869629218</t>
  </si>
  <si>
    <t>9789864450688</t>
  </si>
  <si>
    <t>9789862487105</t>
  </si>
  <si>
    <t>9789869481038</t>
  </si>
  <si>
    <t>9789620442513</t>
  </si>
  <si>
    <t>9789864877638</t>
  </si>
  <si>
    <t>9789863263012</t>
  </si>
  <si>
    <t>9789865918293</t>
  </si>
  <si>
    <t>9789620439025</t>
  </si>
  <si>
    <t>9789869350907</t>
  </si>
  <si>
    <t>9789862486818</t>
  </si>
  <si>
    <t>9789869541657</t>
  </si>
  <si>
    <t>9789866436970</t>
  </si>
  <si>
    <t>9789869035064</t>
  </si>
  <si>
    <t>9789864871407</t>
  </si>
  <si>
    <t>9789869211680</t>
  </si>
  <si>
    <t>9789881301628</t>
  </si>
  <si>
    <t>9789869464543</t>
  </si>
  <si>
    <t>9789621465092</t>
  </si>
  <si>
    <t>9789860469660</t>
  </si>
  <si>
    <t>9789869137911</t>
  </si>
  <si>
    <t>9789869014052</t>
  </si>
  <si>
    <t>9789865696795</t>
  </si>
  <si>
    <t>9789576816185</t>
  </si>
  <si>
    <t>9789869394642</t>
  </si>
  <si>
    <t>9789869598224</t>
  </si>
  <si>
    <t>9789869444590</t>
  </si>
  <si>
    <t>9789864876976</t>
  </si>
  <si>
    <t>9789863690320</t>
  </si>
  <si>
    <t>9789865663629</t>
  </si>
  <si>
    <t>9789865918477</t>
  </si>
  <si>
    <t>9789869315319</t>
  </si>
  <si>
    <t>9789576939075</t>
  </si>
  <si>
    <t>9789860551365</t>
  </si>
  <si>
    <t>9789864872657</t>
  </si>
  <si>
    <t>9789869456708</t>
  </si>
  <si>
    <t>9789864876495</t>
  </si>
  <si>
    <t>9789864875054</t>
  </si>
  <si>
    <t>9789863690108</t>
  </si>
  <si>
    <t>9789865788216</t>
  </si>
  <si>
    <t>9789571517018</t>
  </si>
  <si>
    <t>9789578950382</t>
  </si>
  <si>
    <t>9789869025553</t>
  </si>
  <si>
    <t>9789864877553</t>
  </si>
  <si>
    <t>9789863584421</t>
  </si>
  <si>
    <t>9789882368996</t>
  </si>
  <si>
    <t>9789869642163</t>
  </si>
  <si>
    <t>9789865636982</t>
  </si>
  <si>
    <t>9789863586913</t>
  </si>
  <si>
    <t>9789864876051</t>
  </si>
  <si>
    <t>9789864872749</t>
  </si>
  <si>
    <t>9789577489159</t>
  </si>
  <si>
    <t>9789866436727</t>
  </si>
  <si>
    <t>9789576938986</t>
  </si>
  <si>
    <t>9789869211697</t>
  </si>
  <si>
    <t>9789864874484</t>
  </si>
  <si>
    <t>9789863583783</t>
  </si>
  <si>
    <t>9789863690603</t>
  </si>
  <si>
    <t>9789869565325</t>
  </si>
  <si>
    <t>9789863585893</t>
  </si>
  <si>
    <t>9789865720551</t>
  </si>
  <si>
    <t>9789865801038</t>
  </si>
  <si>
    <t>9789868810280</t>
  </si>
  <si>
    <t>9789620438226</t>
  </si>
  <si>
    <t>9789621465054</t>
  </si>
  <si>
    <t>9789864876419</t>
  </si>
  <si>
    <t>9789863584452</t>
  </si>
  <si>
    <t>9789863585879</t>
  </si>
  <si>
    <t>9789860434965</t>
  </si>
  <si>
    <t>9789863571049</t>
  </si>
  <si>
    <t>9789866105272</t>
  </si>
  <si>
    <t>9789863263203</t>
  </si>
  <si>
    <t>9789869047432</t>
  </si>
  <si>
    <t>9789869598231</t>
  </si>
  <si>
    <t>9789620441509</t>
  </si>
  <si>
    <t>9789888420889</t>
  </si>
  <si>
    <t>9789869617864</t>
  </si>
  <si>
    <t>9789869694940</t>
  </si>
  <si>
    <t>9789869675871</t>
  </si>
  <si>
    <t>9789575986636</t>
  </si>
  <si>
    <t>9789869511285</t>
  </si>
  <si>
    <t>9789869302029</t>
  </si>
  <si>
    <t>9789868867284</t>
  </si>
  <si>
    <t>9789863731559</t>
  </si>
  <si>
    <t>9789863732693</t>
  </si>
  <si>
    <t>9789863732679</t>
  </si>
  <si>
    <t>9789864876310</t>
  </si>
  <si>
    <t>9789864877546</t>
  </si>
  <si>
    <t>9789866120695</t>
  </si>
  <si>
    <t>9789869649971</t>
  </si>
  <si>
    <t>9789868954656</t>
  </si>
  <si>
    <t>9789869084710</t>
  </si>
  <si>
    <t>9789620728594</t>
  </si>
  <si>
    <t>9789869444521</t>
  </si>
  <si>
    <t>9789869642194</t>
  </si>
  <si>
    <t>9789860488470</t>
  </si>
  <si>
    <t>9789865729912</t>
  </si>
  <si>
    <t>9789866436642</t>
  </si>
  <si>
    <t>9789869417891</t>
  </si>
  <si>
    <t>9789863583035</t>
  </si>
  <si>
    <t>9789860557756</t>
  </si>
  <si>
    <t>9789863584414</t>
  </si>
  <si>
    <t>9789574706280</t>
  </si>
  <si>
    <t>9789866436703</t>
  </si>
  <si>
    <t>9789578950054</t>
  </si>
  <si>
    <t>9789888290505</t>
  </si>
  <si>
    <t>9789888340965</t>
  </si>
  <si>
    <t>9789888369867</t>
  </si>
  <si>
    <t>9789888466740</t>
  </si>
  <si>
    <t>9789860517804</t>
  </si>
  <si>
    <t>9789864876457</t>
  </si>
  <si>
    <t>9789869629201</t>
  </si>
  <si>
    <t>9789888489497</t>
  </si>
  <si>
    <t>9789864450022</t>
  </si>
  <si>
    <t>9789869006293</t>
  </si>
  <si>
    <t>9789866436918</t>
  </si>
  <si>
    <t>9789576938566</t>
  </si>
  <si>
    <t>9789869599696</t>
  </si>
  <si>
    <t>9789869649995</t>
  </si>
  <si>
    <t>9789869427630</t>
  </si>
  <si>
    <t>9789620441554</t>
  </si>
  <si>
    <t>9789860557725</t>
  </si>
  <si>
    <t>9789865813529</t>
  </si>
  <si>
    <t>9789869541633</t>
  </si>
  <si>
    <t>9789863749400</t>
  </si>
  <si>
    <t>9789866084867</t>
  </si>
  <si>
    <t>9789620745379</t>
  </si>
  <si>
    <t>9789865729301</t>
  </si>
  <si>
    <t>9789866436536</t>
  </si>
  <si>
    <t>9789863586111</t>
  </si>
  <si>
    <t>9789862486337</t>
  </si>
  <si>
    <t>9789862486665</t>
  </si>
  <si>
    <t>9789862019863</t>
  </si>
  <si>
    <t>9789869499972</t>
  </si>
  <si>
    <t>9789869109505</t>
  </si>
  <si>
    <t>9789881301604</t>
  </si>
  <si>
    <t>9789865608279</t>
  </si>
  <si>
    <t>9789869257091</t>
  </si>
  <si>
    <t>9789860543315</t>
  </si>
  <si>
    <t>9789865624392</t>
  </si>
  <si>
    <t>9789869331623</t>
  </si>
  <si>
    <t>9789576938849</t>
  </si>
  <si>
    <t>9789863734062</t>
  </si>
  <si>
    <t>9789865636791</t>
  </si>
  <si>
    <t>9789869222976</t>
  </si>
  <si>
    <t>9789869576079</t>
  </si>
  <si>
    <t>9789629372835</t>
  </si>
  <si>
    <t>9789865608149</t>
  </si>
  <si>
    <t>9789888208609</t>
  </si>
  <si>
    <t>9787550426030</t>
  </si>
  <si>
    <t>9787509793596</t>
  </si>
  <si>
    <t>9787520106955</t>
  </si>
  <si>
    <t>9789865681043</t>
  </si>
  <si>
    <t>9787520106245</t>
  </si>
  <si>
    <t>9789629968403</t>
  </si>
  <si>
    <t>9789571368856</t>
  </si>
  <si>
    <t>9787550428478</t>
  </si>
  <si>
    <t>9789869406987</t>
  </si>
  <si>
    <t>9789866090875</t>
  </si>
  <si>
    <t>9789865608460</t>
  </si>
  <si>
    <t>9789578017498</t>
  </si>
  <si>
    <t>9789860431308</t>
  </si>
  <si>
    <t>9789629372644</t>
  </si>
  <si>
    <t>9787509763292</t>
  </si>
  <si>
    <t>9789620757877</t>
  </si>
  <si>
    <t>9789888369027</t>
  </si>
  <si>
    <t>9789866090738</t>
  </si>
  <si>
    <t>9789863590682</t>
  </si>
  <si>
    <t>9789814749695</t>
  </si>
  <si>
    <t>9789869554350</t>
  </si>
  <si>
    <t>9789864878390</t>
  </si>
  <si>
    <t>9789888284221</t>
  </si>
  <si>
    <t>9789887723172</t>
  </si>
  <si>
    <t>9789865681746</t>
  </si>
  <si>
    <t>9789571370668</t>
  </si>
  <si>
    <t>9789866090998</t>
  </si>
  <si>
    <t>9789869211468</t>
  </si>
  <si>
    <t>9789888200597</t>
  </si>
  <si>
    <t>9789571364681</t>
  </si>
  <si>
    <t>9787509786116</t>
  </si>
  <si>
    <t>9787509767986</t>
  </si>
  <si>
    <t>9787302351788</t>
  </si>
  <si>
    <t>9787520112871</t>
  </si>
  <si>
    <t>9787520101363</t>
  </si>
  <si>
    <t>9789861943213</t>
  </si>
  <si>
    <t>9789888369485</t>
  </si>
  <si>
    <t>9789866152177</t>
  </si>
  <si>
    <t>9787520117937</t>
  </si>
  <si>
    <t>9789620436093</t>
  </si>
  <si>
    <t>9787550425361</t>
  </si>
  <si>
    <r>
      <t>插畫與電視廣告之實徵美學</t>
    </r>
    <r>
      <rPr>
        <sz val="10"/>
        <rFont val="Times New Roman"/>
        <family val="1"/>
      </rPr>
      <t/>
    </r>
    <phoneticPr fontId="3" type="noConversion"/>
  </si>
  <si>
    <r>
      <rPr>
        <sz val="12"/>
        <rFont val="新細明體"/>
        <family val="1"/>
        <charset val="136"/>
      </rPr>
      <t>孫保瑞</t>
    </r>
  </si>
  <si>
    <r>
      <rPr>
        <sz val="12"/>
        <rFont val="新細明體"/>
        <family val="1"/>
        <charset val="136"/>
      </rPr>
      <t>千華數位文化股份有限公司</t>
    </r>
  </si>
  <si>
    <r>
      <rPr>
        <sz val="12"/>
        <rFont val="新細明體"/>
        <family val="1"/>
        <charset val="136"/>
      </rPr>
      <t>〈二南〉與〈屈賦〉</t>
    </r>
  </si>
  <si>
    <r>
      <rPr>
        <sz val="12"/>
        <rFont val="新細明體"/>
        <family val="1"/>
        <charset val="136"/>
      </rPr>
      <t>蘇慧霜</t>
    </r>
  </si>
  <si>
    <r>
      <rPr>
        <sz val="12"/>
        <rFont val="新細明體"/>
        <family val="1"/>
        <charset val="136"/>
      </rPr>
      <t>文津出版社有限公司</t>
    </r>
  </si>
  <si>
    <r>
      <rPr>
        <sz val="12"/>
        <rFont val="新細明體"/>
        <family val="1"/>
        <charset val="136"/>
      </rPr>
      <t>文經閣</t>
    </r>
  </si>
  <si>
    <r>
      <rPr>
        <sz val="12"/>
        <rFont val="新細明體"/>
        <family val="1"/>
        <charset val="136"/>
      </rPr>
      <t>〈洞〉見：視覺文化與美學</t>
    </r>
    <phoneticPr fontId="3" type="noConversion"/>
  </si>
  <si>
    <r>
      <rPr>
        <sz val="12"/>
        <rFont val="新細明體"/>
        <family val="1"/>
        <charset val="136"/>
      </rPr>
      <t>馮品佳，趙順良，林美序</t>
    </r>
  </si>
  <si>
    <r>
      <rPr>
        <sz val="12"/>
        <rFont val="新細明體"/>
        <family val="1"/>
        <charset val="136"/>
      </rPr>
      <t>書林出版有限公司</t>
    </r>
  </si>
  <si>
    <r>
      <rPr>
        <sz val="12"/>
        <rFont val="新細明體"/>
        <family val="1"/>
        <charset val="136"/>
      </rPr>
      <t>〈紅樓夢〉子弟書研究</t>
    </r>
  </si>
  <si>
    <r>
      <rPr>
        <sz val="12"/>
        <rFont val="新細明體"/>
        <family val="1"/>
        <charset val="136"/>
      </rPr>
      <t>萬卷樓圖書股份有限公司</t>
    </r>
  </si>
  <si>
    <r>
      <rPr>
        <sz val="12"/>
        <rFont val="新細明體"/>
        <family val="1"/>
        <charset val="136"/>
      </rPr>
      <t>〈紅樓夢〉子弟書賞讀</t>
    </r>
  </si>
  <si>
    <r>
      <rPr>
        <sz val="12"/>
        <rFont val="新細明體"/>
        <family val="1"/>
        <charset val="136"/>
      </rPr>
      <t>林均咖</t>
    </r>
  </si>
  <si>
    <r>
      <rPr>
        <sz val="12"/>
        <rFont val="新細明體"/>
        <family val="1"/>
        <charset val="136"/>
      </rPr>
      <t>《三國演義》之美學解讀</t>
    </r>
  </si>
  <si>
    <r>
      <rPr>
        <sz val="12"/>
        <rFont val="新細明體"/>
        <family val="1"/>
        <charset val="136"/>
      </rPr>
      <t>陳瑞秀</t>
    </r>
  </si>
  <si>
    <r>
      <rPr>
        <sz val="12"/>
        <rFont val="新細明體"/>
        <family val="1"/>
        <charset val="136"/>
      </rPr>
      <t>《走讀魯迅》一代文學巨擘的十一個生命印記</t>
    </r>
  </si>
  <si>
    <r>
      <rPr>
        <sz val="12"/>
        <rFont val="新細明體"/>
        <family val="1"/>
        <charset val="136"/>
      </rPr>
      <t>陳光中</t>
    </r>
  </si>
  <si>
    <r>
      <rPr>
        <sz val="12"/>
        <rFont val="新細明體"/>
        <family val="1"/>
        <charset val="136"/>
      </rPr>
      <t>華品文創出版股份有限公司</t>
    </r>
  </si>
  <si>
    <r>
      <rPr>
        <sz val="12"/>
        <rFont val="新細明體"/>
        <family val="1"/>
        <charset val="136"/>
      </rPr>
      <t>《周易》智慧名言故事</t>
    </r>
  </si>
  <si>
    <r>
      <rPr>
        <sz val="12"/>
        <rFont val="新細明體"/>
        <family val="1"/>
        <charset val="136"/>
      </rPr>
      <t>楊曉偉</t>
    </r>
  </si>
  <si>
    <r>
      <rPr>
        <sz val="12"/>
        <rFont val="新細明體"/>
        <family val="1"/>
        <charset val="136"/>
      </rPr>
      <t>文經閣</t>
    </r>
    <phoneticPr fontId="3" type="noConversion"/>
  </si>
  <si>
    <r>
      <rPr>
        <sz val="12"/>
        <rFont val="新細明體"/>
        <family val="1"/>
        <charset val="136"/>
      </rPr>
      <t>《孟子》智慧名言故事</t>
    </r>
  </si>
  <si>
    <r>
      <rPr>
        <sz val="12"/>
        <rFont val="新細明體"/>
        <family val="1"/>
        <charset val="136"/>
      </rPr>
      <t>王其俊</t>
    </r>
  </si>
  <si>
    <r>
      <rPr>
        <sz val="12"/>
        <rFont val="新細明體"/>
        <family val="1"/>
        <charset val="136"/>
      </rPr>
      <t>《尚書》智慧名言故事</t>
    </r>
  </si>
  <si>
    <r>
      <rPr>
        <sz val="12"/>
        <rFont val="新細明體"/>
        <family val="1"/>
        <charset val="136"/>
      </rPr>
      <t>張富祥</t>
    </r>
  </si>
  <si>
    <r>
      <rPr>
        <sz val="12"/>
        <rFont val="新細明體"/>
        <family val="1"/>
        <charset val="136"/>
      </rPr>
      <t>《客語文學選集》</t>
    </r>
  </si>
  <si>
    <r>
      <rPr>
        <sz val="12"/>
        <rFont val="新細明體"/>
        <family val="1"/>
        <charset val="136"/>
      </rPr>
      <t>邱一帆</t>
    </r>
  </si>
  <si>
    <r>
      <rPr>
        <sz val="12"/>
        <rFont val="新細明體"/>
        <family val="1"/>
        <charset val="136"/>
      </rPr>
      <t>客家臺灣文史工作室</t>
    </r>
  </si>
  <si>
    <r>
      <rPr>
        <sz val="12"/>
        <rFont val="新細明體"/>
        <family val="1"/>
        <charset val="136"/>
      </rPr>
      <t>《挺立在風雨中內優社群：莫拉克颱風前後的沙阿魯娃族，卡那卡那富族語下三社群》</t>
    </r>
  </si>
  <si>
    <r>
      <rPr>
        <sz val="12"/>
        <rFont val="新細明體"/>
        <family val="1"/>
        <charset val="136"/>
      </rPr>
      <t>陳逸君，劉還月</t>
    </r>
  </si>
  <si>
    <r>
      <rPr>
        <sz val="12"/>
        <rFont val="新細明體"/>
        <family val="1"/>
        <charset val="136"/>
      </rPr>
      <t>國史館台灣文獻館</t>
    </r>
  </si>
  <si>
    <r>
      <rPr>
        <sz val="12"/>
        <rFont val="新細明體"/>
        <family val="1"/>
        <charset val="136"/>
      </rPr>
      <t>《商旅秘笈》亞太、中東、非洲續篇</t>
    </r>
  </si>
  <si>
    <r>
      <rPr>
        <sz val="12"/>
        <rFont val="新細明體"/>
        <family val="1"/>
        <charset val="136"/>
      </rPr>
      <t>吳立民</t>
    </r>
  </si>
  <si>
    <r>
      <rPr>
        <sz val="12"/>
        <rFont val="新細明體"/>
        <family val="1"/>
        <charset val="136"/>
      </rPr>
      <t>中華民國對外貿易發展協會</t>
    </r>
  </si>
  <si>
    <r>
      <rPr>
        <sz val="12"/>
        <rFont val="新細明體"/>
        <family val="1"/>
        <charset val="136"/>
      </rPr>
      <t>《商旅秘笈》歐洲、美洲續篇</t>
    </r>
  </si>
  <si>
    <r>
      <rPr>
        <sz val="12"/>
        <rFont val="新細明體"/>
        <family val="1"/>
        <charset val="136"/>
      </rPr>
      <t>《國語》智慧名言故事</t>
    </r>
  </si>
  <si>
    <r>
      <rPr>
        <sz val="12"/>
        <rFont val="新細明體"/>
        <family val="1"/>
        <charset val="136"/>
      </rPr>
      <t>牟宗豔</t>
    </r>
  </si>
  <si>
    <r>
      <rPr>
        <sz val="12"/>
        <rFont val="新細明體"/>
        <family val="1"/>
        <charset val="136"/>
      </rPr>
      <t>《傳習錄》白話本</t>
    </r>
  </si>
  <si>
    <r>
      <rPr>
        <sz val="12"/>
        <rFont val="新細明體"/>
        <family val="1"/>
        <charset val="136"/>
      </rPr>
      <t>王陽明</t>
    </r>
  </si>
  <si>
    <r>
      <rPr>
        <sz val="12"/>
        <rFont val="新細明體"/>
        <family val="1"/>
        <charset val="136"/>
      </rPr>
      <t>《論語》智慧名言故事</t>
    </r>
  </si>
  <si>
    <r>
      <rPr>
        <sz val="12"/>
        <rFont val="新細明體"/>
        <family val="1"/>
        <charset val="136"/>
      </rPr>
      <t>王佃利</t>
    </r>
  </si>
  <si>
    <r>
      <rPr>
        <sz val="12"/>
        <rFont val="新細明體"/>
        <family val="1"/>
        <charset val="136"/>
      </rPr>
      <t>《韓非子》智慧名言故事</t>
    </r>
  </si>
  <si>
    <r>
      <rPr>
        <sz val="12"/>
        <rFont val="新細明體"/>
        <family val="1"/>
        <charset val="136"/>
      </rPr>
      <t>《禮記》智慧名言故事</t>
    </r>
  </si>
  <si>
    <r>
      <rPr>
        <sz val="12"/>
        <rFont val="新細明體"/>
        <family val="1"/>
        <charset val="136"/>
      </rPr>
      <t>姜林祥</t>
    </r>
  </si>
  <si>
    <r>
      <rPr>
        <sz val="12"/>
        <rFont val="新細明體"/>
        <family val="1"/>
        <charset val="136"/>
      </rPr>
      <t>「台灣意識形態」批判</t>
    </r>
  </si>
  <si>
    <r>
      <rPr>
        <sz val="12"/>
        <rFont val="新細明體"/>
        <family val="1"/>
        <charset val="136"/>
      </rPr>
      <t>曾健民</t>
    </r>
  </si>
  <si>
    <r>
      <rPr>
        <sz val="12"/>
        <rFont val="新細明體"/>
        <family val="1"/>
        <charset val="136"/>
      </rPr>
      <t>海峽學術出版社</t>
    </r>
  </si>
  <si>
    <r>
      <rPr>
        <sz val="12"/>
        <rFont val="新細明體"/>
        <family val="1"/>
        <charset val="136"/>
      </rPr>
      <t>「莎戲曲」：跨文化改編與演繹</t>
    </r>
  </si>
  <si>
    <r>
      <rPr>
        <sz val="12"/>
        <rFont val="新細明體"/>
        <family val="1"/>
        <charset val="136"/>
      </rPr>
      <t>陳芳</t>
    </r>
  </si>
  <si>
    <r>
      <rPr>
        <sz val="12"/>
        <rFont val="新細明體"/>
        <family val="1"/>
        <charset val="136"/>
      </rPr>
      <t>【七二年體製下】台日關係的回顧與展望</t>
    </r>
  </si>
  <si>
    <r>
      <rPr>
        <sz val="12"/>
        <rFont val="新細明體"/>
        <family val="1"/>
        <charset val="136"/>
      </rPr>
      <t>王文岳，王國臣，石原忠浩，吳明上，李明峻，林安妮，林賢參，何</t>
    </r>
  </si>
  <si>
    <r>
      <rPr>
        <sz val="12"/>
        <rFont val="新細明體"/>
        <family val="1"/>
        <charset val="136"/>
      </rPr>
      <t>財團法人兩岸交流遠景基金會</t>
    </r>
  </si>
  <si>
    <r>
      <rPr>
        <sz val="12"/>
        <rFont val="新細明體"/>
        <family val="1"/>
        <charset val="136"/>
      </rPr>
      <t>王培元</t>
    </r>
  </si>
  <si>
    <r>
      <rPr>
        <sz val="12"/>
        <rFont val="新細明體"/>
        <family val="1"/>
        <charset val="136"/>
      </rPr>
      <t>謝慧超</t>
    </r>
  </si>
  <si>
    <r>
      <rPr>
        <sz val="12"/>
        <rFont val="新細明體"/>
        <family val="1"/>
        <charset val="136"/>
      </rPr>
      <t>國立臺北藝術大學</t>
    </r>
  </si>
  <si>
    <r>
      <rPr>
        <sz val="12"/>
        <rFont val="新細明體"/>
        <family val="1"/>
        <charset val="136"/>
      </rPr>
      <t>陳主顯</t>
    </r>
  </si>
  <si>
    <r>
      <rPr>
        <sz val="12"/>
        <rFont val="新細明體"/>
        <family val="1"/>
        <charset val="136"/>
      </rPr>
      <t>前衛出版社</t>
    </r>
  </si>
  <si>
    <r>
      <rPr>
        <sz val="12"/>
        <rFont val="新細明體"/>
        <family val="1"/>
        <charset val="136"/>
      </rPr>
      <t>性別與民俗教材及範例</t>
    </r>
    <phoneticPr fontId="3" type="noConversion"/>
  </si>
  <si>
    <r>
      <rPr>
        <sz val="12"/>
        <rFont val="新細明體"/>
        <family val="1"/>
        <charset val="136"/>
      </rPr>
      <t>蔡麗玲，游美惠</t>
    </r>
  </si>
  <si>
    <r>
      <rPr>
        <sz val="12"/>
        <rFont val="新細明體"/>
        <family val="1"/>
        <charset val="136"/>
      </rPr>
      <t>教育部</t>
    </r>
  </si>
  <si>
    <r>
      <rPr>
        <sz val="12"/>
        <rFont val="新細明體"/>
        <family val="1"/>
        <charset val="136"/>
      </rPr>
      <t>吳九箴</t>
    </r>
  </si>
  <si>
    <r>
      <rPr>
        <sz val="12"/>
        <rFont val="新細明體"/>
        <family val="1"/>
        <charset val="136"/>
      </rPr>
      <t>人本自然文化事業有限公司</t>
    </r>
  </si>
  <si>
    <r>
      <t xml:space="preserve">0.8 </t>
    </r>
    <r>
      <rPr>
        <sz val="12"/>
        <rFont val="新細明體"/>
        <family val="1"/>
        <charset val="136"/>
      </rPr>
      <t>的生活哲學</t>
    </r>
  </si>
  <si>
    <r>
      <rPr>
        <sz val="12"/>
        <rFont val="新細明體"/>
        <family val="1"/>
        <charset val="136"/>
      </rPr>
      <t>張笑恆</t>
    </r>
  </si>
  <si>
    <r>
      <rPr>
        <sz val="12"/>
        <rFont val="新細明體"/>
        <family val="1"/>
        <charset val="136"/>
      </rPr>
      <t>晶冠</t>
    </r>
  </si>
  <si>
    <r>
      <t>100</t>
    </r>
    <r>
      <rPr>
        <sz val="12"/>
        <rFont val="新細明體"/>
        <family val="1"/>
        <charset val="136"/>
      </rPr>
      <t>則激發生命能量的故事</t>
    </r>
  </si>
  <si>
    <r>
      <rPr>
        <sz val="12"/>
        <rFont val="新細明體"/>
        <family val="1"/>
        <charset val="136"/>
      </rPr>
      <t>司馬蔚</t>
    </r>
  </si>
  <si>
    <r>
      <rPr>
        <sz val="12"/>
        <rFont val="新細明體"/>
        <family val="1"/>
        <charset val="136"/>
      </rPr>
      <t>采竹文化事業有限公司</t>
    </r>
  </si>
  <si>
    <r>
      <t>100</t>
    </r>
    <r>
      <rPr>
        <sz val="12"/>
        <rFont val="新細明體"/>
        <family val="1"/>
        <charset val="136"/>
      </rPr>
      <t>個改變中外歷史的好故事</t>
    </r>
  </si>
  <si>
    <r>
      <rPr>
        <sz val="12"/>
        <rFont val="新細明體"/>
        <family val="1"/>
        <charset val="136"/>
      </rPr>
      <t>朱茵音</t>
    </r>
  </si>
  <si>
    <r>
      <t>100</t>
    </r>
    <r>
      <rPr>
        <sz val="12"/>
        <rFont val="新細明體"/>
        <family val="1"/>
        <charset val="136"/>
      </rPr>
      <t>個給青年人的忠告</t>
    </r>
  </si>
  <si>
    <r>
      <rPr>
        <sz val="12"/>
        <rFont val="新細明體"/>
        <family val="1"/>
        <charset val="136"/>
      </rPr>
      <t>李津</t>
    </r>
  </si>
  <si>
    <r>
      <rPr>
        <sz val="12"/>
        <rFont val="新細明體"/>
        <family val="1"/>
        <charset val="136"/>
      </rPr>
      <t>海洋文化事業有限公司</t>
    </r>
  </si>
  <si>
    <r>
      <rPr>
        <sz val="12"/>
        <rFont val="新細明體"/>
        <family val="1"/>
        <charset val="136"/>
      </rPr>
      <t>孟思齊</t>
    </r>
  </si>
  <si>
    <r>
      <rPr>
        <sz val="12"/>
        <rFont val="新細明體"/>
        <family val="1"/>
        <charset val="136"/>
      </rPr>
      <t>知青頻道出版有限公司</t>
    </r>
  </si>
  <si>
    <r>
      <rPr>
        <sz val="12"/>
        <rFont val="新細明體"/>
        <family val="1"/>
        <charset val="136"/>
      </rPr>
      <t>楊欣欣</t>
    </r>
  </si>
  <si>
    <r>
      <rPr>
        <sz val="12"/>
        <rFont val="新細明體"/>
        <family val="1"/>
        <charset val="136"/>
      </rPr>
      <t>宇河文化出版有限公司</t>
    </r>
  </si>
  <si>
    <r>
      <t>10</t>
    </r>
    <r>
      <rPr>
        <sz val="12"/>
        <rFont val="新細明體"/>
        <family val="1"/>
        <charset val="136"/>
      </rPr>
      <t>種隨身智慧</t>
    </r>
  </si>
  <si>
    <r>
      <rPr>
        <sz val="12"/>
        <rFont val="新細明體"/>
        <family val="1"/>
        <charset val="136"/>
      </rPr>
      <t>孫靚芸</t>
    </r>
  </si>
  <si>
    <r>
      <rPr>
        <sz val="12"/>
        <rFont val="新細明體"/>
        <family val="1"/>
        <charset val="136"/>
      </rPr>
      <t>御璽出版有限公司</t>
    </r>
  </si>
  <si>
    <r>
      <t>120</t>
    </r>
    <r>
      <rPr>
        <sz val="12"/>
        <rFont val="新細明體"/>
        <family val="1"/>
        <charset val="136"/>
      </rPr>
      <t>公分的勇氣</t>
    </r>
  </si>
  <si>
    <r>
      <rPr>
        <sz val="12"/>
        <rFont val="新細明體"/>
        <family val="1"/>
        <charset val="136"/>
      </rPr>
      <t>陳攸華</t>
    </r>
  </si>
  <si>
    <r>
      <rPr>
        <sz val="12"/>
        <rFont val="新細明體"/>
        <family val="1"/>
        <charset val="136"/>
      </rPr>
      <t>張老師文化事業股份有限公司</t>
    </r>
  </si>
  <si>
    <r>
      <t>18</t>
    </r>
    <r>
      <rPr>
        <sz val="12"/>
        <rFont val="新細明體"/>
        <family val="1"/>
        <charset val="136"/>
      </rPr>
      <t>歲前就該讀的哈佛人生哲理</t>
    </r>
  </si>
  <si>
    <r>
      <rPr>
        <sz val="12"/>
        <rFont val="新細明體"/>
        <family val="1"/>
        <charset val="136"/>
      </rPr>
      <t>王愛民</t>
    </r>
  </si>
  <si>
    <r>
      <t>1924</t>
    </r>
    <r>
      <rPr>
        <sz val="12"/>
        <rFont val="新細明體"/>
        <family val="1"/>
        <charset val="136"/>
      </rPr>
      <t>年以前台灣社會主義運動的萌芽</t>
    </r>
  </si>
  <si>
    <r>
      <rPr>
        <sz val="12"/>
        <rFont val="新細明體"/>
        <family val="1"/>
        <charset val="136"/>
      </rPr>
      <t>邱士杰</t>
    </r>
  </si>
  <si>
    <r>
      <t>1</t>
    </r>
    <r>
      <rPr>
        <sz val="12"/>
        <rFont val="新細明體"/>
        <family val="1"/>
        <charset val="136"/>
      </rPr>
      <t>分鐘和陌生人成為朋友</t>
    </r>
  </si>
  <si>
    <r>
      <rPr>
        <sz val="12"/>
        <rFont val="新細明體"/>
        <family val="1"/>
        <charset val="136"/>
      </rPr>
      <t>燕君</t>
    </r>
  </si>
  <si>
    <r>
      <rPr>
        <sz val="12"/>
        <rFont val="新細明體"/>
        <family val="1"/>
        <charset val="136"/>
      </rPr>
      <t>海鴿文化出版圖書有限公司</t>
    </r>
  </si>
  <si>
    <r>
      <t>1</t>
    </r>
    <r>
      <rPr>
        <sz val="12"/>
        <rFont val="新細明體"/>
        <family val="1"/>
        <charset val="136"/>
      </rPr>
      <t>分鐘提升人際魅力</t>
    </r>
  </si>
  <si>
    <r>
      <rPr>
        <sz val="12"/>
        <rFont val="新細明體"/>
        <family val="1"/>
        <charset val="136"/>
      </rPr>
      <t>葉禾茗</t>
    </r>
  </si>
  <si>
    <r>
      <rPr>
        <sz val="12"/>
        <rFont val="新細明體"/>
        <family val="1"/>
        <charset val="136"/>
      </rPr>
      <t>創見文化事業有限公司</t>
    </r>
  </si>
  <si>
    <r>
      <t>1</t>
    </r>
    <r>
      <rPr>
        <sz val="12"/>
        <rFont val="新細明體"/>
        <family val="1"/>
        <charset val="136"/>
      </rPr>
      <t>分鐘說動人心</t>
    </r>
  </si>
  <si>
    <r>
      <rPr>
        <sz val="12"/>
        <rFont val="新細明體"/>
        <family val="1"/>
        <charset val="136"/>
      </rPr>
      <t>瞿翔</t>
    </r>
  </si>
  <si>
    <r>
      <t>1</t>
    </r>
    <r>
      <rPr>
        <sz val="12"/>
        <rFont val="新細明體"/>
        <family val="1"/>
        <charset val="136"/>
      </rPr>
      <t>分鐘讀懂對方心理</t>
    </r>
  </si>
  <si>
    <r>
      <rPr>
        <sz val="12"/>
        <rFont val="新細明體"/>
        <family val="1"/>
        <charset val="136"/>
      </rPr>
      <t>蕭然</t>
    </r>
  </si>
  <si>
    <r>
      <rPr>
        <sz val="12"/>
        <rFont val="新細明體"/>
        <family val="1"/>
        <charset val="136"/>
      </rPr>
      <t>郭勝安</t>
    </r>
  </si>
  <si>
    <r>
      <t>2007</t>
    </r>
    <r>
      <rPr>
        <sz val="12"/>
        <rFont val="新細明體"/>
        <family val="1"/>
        <charset val="136"/>
      </rPr>
      <t>文化創意產業：工藝人才培訓成果專輯</t>
    </r>
  </si>
  <si>
    <r>
      <rPr>
        <sz val="12"/>
        <rFont val="新細明體"/>
        <family val="1"/>
        <charset val="136"/>
      </rPr>
      <t>國立臺灣工藝研究所，林秀娟</t>
    </r>
  </si>
  <si>
    <r>
      <rPr>
        <sz val="12"/>
        <rFont val="新細明體"/>
        <family val="1"/>
        <charset val="136"/>
      </rPr>
      <t>國立臺灣工藝研究所</t>
    </r>
  </si>
  <si>
    <r>
      <t>2007</t>
    </r>
    <r>
      <rPr>
        <sz val="12"/>
        <rFont val="新細明體"/>
        <family val="1"/>
        <charset val="136"/>
      </rPr>
      <t>法政論集</t>
    </r>
  </si>
  <si>
    <r>
      <rPr>
        <sz val="12"/>
        <rFont val="新細明體"/>
        <family val="1"/>
        <charset val="136"/>
      </rPr>
      <t>陳榮傳</t>
    </r>
  </si>
  <si>
    <r>
      <rPr>
        <sz val="12"/>
        <rFont val="新細明體"/>
        <family val="1"/>
        <charset val="136"/>
      </rPr>
      <t>財團法人新台灣人文教基金會</t>
    </r>
  </si>
  <si>
    <r>
      <t>2007</t>
    </r>
    <r>
      <rPr>
        <sz val="12"/>
        <rFont val="新細明體"/>
        <family val="1"/>
        <charset val="136"/>
      </rPr>
      <t>客家社會與文化學術研討會論文集</t>
    </r>
  </si>
  <si>
    <r>
      <rPr>
        <sz val="12"/>
        <rFont val="新細明體"/>
        <family val="1"/>
        <charset val="136"/>
      </rPr>
      <t>高雄師範大學客家文化研究所</t>
    </r>
  </si>
  <si>
    <r>
      <t>2008</t>
    </r>
    <r>
      <rPr>
        <sz val="12"/>
        <rFont val="新細明體"/>
        <family val="1"/>
        <charset val="136"/>
      </rPr>
      <t>主要國家稅制概要</t>
    </r>
  </si>
  <si>
    <r>
      <rPr>
        <sz val="12"/>
        <rFont val="新細明體"/>
        <family val="1"/>
        <charset val="136"/>
      </rPr>
      <t>財政部稅制委員會</t>
    </r>
  </si>
  <si>
    <r>
      <rPr>
        <sz val="12"/>
        <rFont val="新細明體"/>
        <family val="1"/>
        <charset val="136"/>
      </rPr>
      <t>財政部</t>
    </r>
  </si>
  <si>
    <r>
      <t>2008</t>
    </r>
    <r>
      <rPr>
        <sz val="12"/>
        <rFont val="新細明體"/>
        <family val="1"/>
        <charset val="136"/>
      </rPr>
      <t>台灣當代金工作品</t>
    </r>
  </si>
  <si>
    <r>
      <t>2008</t>
    </r>
    <r>
      <rPr>
        <sz val="12"/>
        <rFont val="新細明體"/>
        <family val="1"/>
        <charset val="136"/>
      </rPr>
      <t>國中小性別平等教育課程與教學實施現況調查</t>
    </r>
  </si>
  <si>
    <r>
      <rPr>
        <sz val="12"/>
        <rFont val="新細明體"/>
        <family val="1"/>
        <charset val="136"/>
      </rPr>
      <t>方德隆，游美惠，李筱嵐</t>
    </r>
  </si>
  <si>
    <r>
      <t>2008</t>
    </r>
    <r>
      <rPr>
        <sz val="12"/>
        <rFont val="新細明體"/>
        <family val="1"/>
        <charset val="136"/>
      </rPr>
      <t>國際工藝競賽入選者特展</t>
    </r>
  </si>
  <si>
    <r>
      <rPr>
        <sz val="12"/>
        <rFont val="新細明體"/>
        <family val="1"/>
        <charset val="136"/>
      </rPr>
      <t>程天立</t>
    </r>
  </si>
  <si>
    <r>
      <t>2010</t>
    </r>
    <r>
      <rPr>
        <sz val="12"/>
        <rFont val="新細明體"/>
        <family val="1"/>
        <charset val="136"/>
      </rPr>
      <t>春‧百家講藝</t>
    </r>
  </si>
  <si>
    <r>
      <rPr>
        <sz val="12"/>
        <rFont val="新細明體"/>
        <family val="1"/>
        <charset val="136"/>
      </rPr>
      <t>李栩鈺，林宗毅</t>
    </r>
  </si>
  <si>
    <r>
      <rPr>
        <sz val="12"/>
        <rFont val="新細明體"/>
        <family val="1"/>
        <charset val="136"/>
      </rPr>
      <t>翔思游藝社</t>
    </r>
  </si>
  <si>
    <r>
      <t>2011</t>
    </r>
    <r>
      <rPr>
        <sz val="12"/>
        <rFont val="新細明體"/>
        <family val="1"/>
        <charset val="136"/>
      </rPr>
      <t>全球科技產業動態大預測</t>
    </r>
  </si>
  <si>
    <r>
      <rPr>
        <sz val="12"/>
        <rFont val="新細明體"/>
        <family val="1"/>
        <charset val="136"/>
      </rPr>
      <t>拓墣產業研究所</t>
    </r>
  </si>
  <si>
    <r>
      <rPr>
        <sz val="12"/>
        <rFont val="新細明體"/>
        <family val="1"/>
        <charset val="136"/>
      </rPr>
      <t>拓墣科技股份有限公司</t>
    </r>
  </si>
  <si>
    <r>
      <rPr>
        <sz val="12"/>
        <rFont val="新細明體"/>
        <family val="1"/>
        <charset val="136"/>
      </rPr>
      <t>幸福空間編輯部</t>
    </r>
  </si>
  <si>
    <r>
      <rPr>
        <sz val="12"/>
        <rFont val="新細明體"/>
        <family val="1"/>
        <charset val="136"/>
      </rPr>
      <t>幸福空間有限公司</t>
    </r>
  </si>
  <si>
    <r>
      <t>2011</t>
    </r>
    <r>
      <rPr>
        <sz val="12"/>
        <rFont val="新細明體"/>
        <family val="1"/>
        <charset val="136"/>
      </rPr>
      <t>飲食文選</t>
    </r>
  </si>
  <si>
    <r>
      <rPr>
        <sz val="12"/>
        <rFont val="新細明體"/>
        <family val="1"/>
        <charset val="136"/>
      </rPr>
      <t>焦桐</t>
    </r>
  </si>
  <si>
    <r>
      <rPr>
        <sz val="12"/>
        <rFont val="新細明體"/>
        <family val="1"/>
        <charset val="136"/>
      </rPr>
      <t>二魚文化事業有限公司</t>
    </r>
  </si>
  <si>
    <r>
      <t>2011</t>
    </r>
    <r>
      <rPr>
        <sz val="12"/>
        <rFont val="新細明體"/>
        <family val="1"/>
        <charset val="136"/>
      </rPr>
      <t>當代客家文學</t>
    </r>
  </si>
  <si>
    <r>
      <rPr>
        <sz val="12"/>
        <rFont val="新細明體"/>
        <family val="1"/>
        <charset val="136"/>
      </rPr>
      <t>黃子堯</t>
    </r>
  </si>
  <si>
    <r>
      <rPr>
        <sz val="12"/>
        <rFont val="新細明體"/>
        <family val="1"/>
        <charset val="136"/>
      </rPr>
      <t>台灣客家筆會</t>
    </r>
  </si>
  <si>
    <r>
      <t>2011</t>
    </r>
    <r>
      <rPr>
        <sz val="12"/>
        <rFont val="新細明體"/>
        <family val="1"/>
        <charset val="136"/>
      </rPr>
      <t>資訊服務產業年鑑</t>
    </r>
  </si>
  <si>
    <r>
      <t>2011</t>
    </r>
    <r>
      <rPr>
        <sz val="12"/>
        <rFont val="新細明體"/>
        <family val="1"/>
        <charset val="136"/>
      </rPr>
      <t>資訊服務產業年鑑編纂小組</t>
    </r>
  </si>
  <si>
    <r>
      <rPr>
        <sz val="12"/>
        <rFont val="新細明體"/>
        <family val="1"/>
        <charset val="136"/>
      </rPr>
      <t>財團法人資訊工業策進會產業情報研究所</t>
    </r>
  </si>
  <si>
    <r>
      <t>2011</t>
    </r>
    <r>
      <rPr>
        <sz val="12"/>
        <rFont val="新細明體"/>
        <family val="1"/>
        <charset val="136"/>
      </rPr>
      <t>臺灣詩選</t>
    </r>
  </si>
  <si>
    <r>
      <t>20</t>
    </r>
    <r>
      <rPr>
        <sz val="12"/>
        <rFont val="新細明體"/>
        <family val="1"/>
        <charset val="136"/>
      </rPr>
      <t>幾歲就該知道的公關策略術</t>
    </r>
  </si>
  <si>
    <r>
      <rPr>
        <sz val="12"/>
        <rFont val="新細明體"/>
        <family val="1"/>
        <charset val="136"/>
      </rPr>
      <t>蔡亞蘭</t>
    </r>
  </si>
  <si>
    <r>
      <rPr>
        <sz val="12"/>
        <rFont val="新細明體"/>
        <family val="1"/>
        <charset val="136"/>
      </rPr>
      <t>達人文創事業有限公司</t>
    </r>
  </si>
  <si>
    <r>
      <rPr>
        <sz val="12"/>
        <rFont val="新細明體"/>
        <family val="1"/>
        <charset val="136"/>
      </rPr>
      <t>御書房出版有限公司</t>
    </r>
  </si>
  <si>
    <r>
      <t>25</t>
    </r>
    <r>
      <rPr>
        <sz val="12"/>
        <rFont val="新細明體"/>
        <family val="1"/>
        <charset val="136"/>
      </rPr>
      <t>個心靈處方</t>
    </r>
  </si>
  <si>
    <r>
      <rPr>
        <sz val="12"/>
        <rFont val="新細明體"/>
        <family val="1"/>
        <charset val="136"/>
      </rPr>
      <t>張立人</t>
    </r>
  </si>
  <si>
    <r>
      <rPr>
        <sz val="12"/>
        <rFont val="新細明體"/>
        <family val="1"/>
        <charset val="136"/>
      </rPr>
      <t>智園出版有限公司</t>
    </r>
    <phoneticPr fontId="3" type="noConversion"/>
  </si>
  <si>
    <r>
      <rPr>
        <sz val="12"/>
        <rFont val="新細明體"/>
        <family val="1"/>
        <charset val="136"/>
      </rPr>
      <t>冠橙出版有限公司</t>
    </r>
  </si>
  <si>
    <r>
      <t>25</t>
    </r>
    <r>
      <rPr>
        <sz val="12"/>
        <rFont val="新細明體"/>
        <family val="1"/>
        <charset val="136"/>
      </rPr>
      <t>歲前要知道的生存智慧</t>
    </r>
  </si>
  <si>
    <r>
      <rPr>
        <sz val="12"/>
        <rFont val="新細明體"/>
        <family val="1"/>
        <charset val="136"/>
      </rPr>
      <t>楊郁</t>
    </r>
  </si>
  <si>
    <r>
      <rPr>
        <sz val="12"/>
        <rFont val="新細明體"/>
        <family val="1"/>
        <charset val="136"/>
      </rPr>
      <t>福隆工作坊</t>
    </r>
  </si>
  <si>
    <r>
      <rPr>
        <sz val="12"/>
        <rFont val="新細明體"/>
        <family val="1"/>
        <charset val="136"/>
      </rPr>
      <t>三朵夏有限公司</t>
    </r>
  </si>
  <si>
    <r>
      <rPr>
        <sz val="12"/>
        <rFont val="新細明體"/>
        <family val="1"/>
        <charset val="136"/>
      </rPr>
      <t>林慶昭</t>
    </r>
  </si>
  <si>
    <r>
      <rPr>
        <sz val="12"/>
        <rFont val="新細明體"/>
        <family val="1"/>
        <charset val="136"/>
      </rPr>
      <t>好的文化</t>
    </r>
  </si>
  <si>
    <r>
      <t>30</t>
    </r>
    <r>
      <rPr>
        <sz val="12"/>
        <rFont val="新細明體"/>
        <family val="1"/>
        <charset val="136"/>
      </rPr>
      <t>歲之前，你不能沒有危機感：人生不能重來，但是可以選擇</t>
    </r>
  </si>
  <si>
    <r>
      <rPr>
        <sz val="12"/>
        <rFont val="新細明體"/>
        <family val="1"/>
        <charset val="136"/>
      </rPr>
      <t>熊顯華</t>
    </r>
  </si>
  <si>
    <r>
      <rPr>
        <sz val="12"/>
        <rFont val="新細明體"/>
        <family val="1"/>
        <charset val="136"/>
      </rPr>
      <t>柿藤</t>
    </r>
  </si>
  <si>
    <r>
      <t>30</t>
    </r>
    <r>
      <rPr>
        <sz val="12"/>
        <rFont val="新細明體"/>
        <family val="1"/>
        <charset val="136"/>
      </rPr>
      <t>歲前要知道的職場成功學</t>
    </r>
  </si>
  <si>
    <r>
      <rPr>
        <sz val="12"/>
        <rFont val="新細明體"/>
        <family val="1"/>
        <charset val="136"/>
      </rPr>
      <t>方大同</t>
    </r>
  </si>
  <si>
    <r>
      <rPr>
        <sz val="12"/>
        <rFont val="新細明體"/>
        <family val="1"/>
        <charset val="136"/>
      </rPr>
      <t>樸實文化公司</t>
    </r>
  </si>
  <si>
    <r>
      <t>50</t>
    </r>
    <r>
      <rPr>
        <sz val="12"/>
        <rFont val="新細明體"/>
        <family val="1"/>
        <charset val="136"/>
      </rPr>
      <t>種不枉此生的生活智慧</t>
    </r>
  </si>
  <si>
    <r>
      <rPr>
        <sz val="12"/>
        <rFont val="新細明體"/>
        <family val="1"/>
        <charset val="136"/>
      </rPr>
      <t>青藏石頭</t>
    </r>
  </si>
  <si>
    <r>
      <rPr>
        <sz val="12"/>
        <rFont val="新細明體"/>
        <family val="1"/>
        <charset val="136"/>
      </rPr>
      <t>老樹創意出版中心</t>
    </r>
  </si>
  <si>
    <r>
      <t>53</t>
    </r>
    <r>
      <rPr>
        <sz val="12"/>
        <rFont val="新細明體"/>
        <family val="1"/>
        <charset val="136"/>
      </rPr>
      <t>個價值千金的卡耐基成功術</t>
    </r>
  </si>
  <si>
    <r>
      <rPr>
        <sz val="12"/>
        <rFont val="新細明體"/>
        <family val="1"/>
        <charset val="136"/>
      </rPr>
      <t>沈智傑</t>
    </r>
  </si>
  <si>
    <r>
      <rPr>
        <sz val="12"/>
        <rFont val="新細明體"/>
        <family val="1"/>
        <charset val="136"/>
      </rPr>
      <t>漢湘文化事業股份有限公司</t>
    </r>
  </si>
  <si>
    <r>
      <t>6S</t>
    </r>
    <r>
      <rPr>
        <sz val="12"/>
        <rFont val="新細明體"/>
        <family val="1"/>
        <charset val="136"/>
      </rPr>
      <t>管理必備手冊</t>
    </r>
  </si>
  <si>
    <r>
      <rPr>
        <sz val="12"/>
        <rFont val="新細明體"/>
        <family val="1"/>
        <charset val="136"/>
      </rPr>
      <t>周叔達</t>
    </r>
  </si>
  <si>
    <r>
      <rPr>
        <sz val="12"/>
        <rFont val="新細明體"/>
        <family val="1"/>
        <charset val="136"/>
      </rPr>
      <t>憲業企管顧問有限公司</t>
    </r>
  </si>
  <si>
    <r>
      <t>6S</t>
    </r>
    <r>
      <rPr>
        <sz val="12"/>
        <rFont val="新細明體"/>
        <family val="1"/>
        <charset val="136"/>
      </rPr>
      <t>管理運作技巧</t>
    </r>
  </si>
  <si>
    <r>
      <rPr>
        <sz val="12"/>
        <rFont val="新細明體"/>
        <family val="1"/>
        <charset val="136"/>
      </rPr>
      <t>陳德鑫</t>
    </r>
  </si>
  <si>
    <r>
      <rPr>
        <sz val="12"/>
        <rFont val="新細明體"/>
        <family val="1"/>
        <charset val="136"/>
      </rPr>
      <t>黎靖</t>
    </r>
  </si>
  <si>
    <r>
      <rPr>
        <sz val="12"/>
        <rFont val="新細明體"/>
        <family val="1"/>
        <charset val="136"/>
      </rPr>
      <t>葡萄樹文化</t>
    </r>
  </si>
  <si>
    <r>
      <t>A</t>
    </r>
    <r>
      <rPr>
        <sz val="12"/>
        <rFont val="新細明體"/>
        <family val="1"/>
        <charset val="136"/>
      </rPr>
      <t>級人才管理</t>
    </r>
  </si>
  <si>
    <r>
      <rPr>
        <sz val="12"/>
        <rFont val="新細明體"/>
        <family val="1"/>
        <charset val="136"/>
      </rPr>
      <t>廖勇凱，譚志澄</t>
    </r>
  </si>
  <si>
    <r>
      <rPr>
        <sz val="12"/>
        <rFont val="新細明體"/>
        <family val="1"/>
        <charset val="136"/>
      </rPr>
      <t>汎亞人力資源管理顧問有限公司</t>
    </r>
  </si>
  <si>
    <r>
      <t>CEO</t>
    </r>
    <r>
      <rPr>
        <sz val="12"/>
        <rFont val="新細明體"/>
        <family val="1"/>
        <charset val="136"/>
      </rPr>
      <t>的領導力</t>
    </r>
  </si>
  <si>
    <r>
      <t>DSLR</t>
    </r>
    <r>
      <rPr>
        <sz val="12"/>
        <rFont val="新細明體"/>
        <family val="1"/>
        <charset val="136"/>
      </rPr>
      <t>單眼數位攝影完全學習手冊</t>
    </r>
  </si>
  <si>
    <r>
      <rPr>
        <sz val="12"/>
        <rFont val="新細明體"/>
        <family val="1"/>
        <charset val="136"/>
      </rPr>
      <t>雲揚攝影</t>
    </r>
  </si>
  <si>
    <r>
      <rPr>
        <sz val="12"/>
        <rFont val="新細明體"/>
        <family val="1"/>
        <charset val="136"/>
      </rPr>
      <t>易習圖書</t>
    </r>
  </si>
  <si>
    <r>
      <t>eBay</t>
    </r>
    <r>
      <rPr>
        <sz val="12"/>
        <rFont val="新細明體"/>
        <family val="1"/>
        <charset val="136"/>
      </rPr>
      <t>小錢大賺：每月數十萬的小本生意</t>
    </r>
  </si>
  <si>
    <r>
      <rPr>
        <sz val="12"/>
        <rFont val="新細明體"/>
        <family val="1"/>
        <charset val="136"/>
      </rPr>
      <t>小月</t>
    </r>
  </si>
  <si>
    <r>
      <rPr>
        <sz val="12"/>
        <rFont val="新細明體"/>
        <family val="1"/>
        <charset val="136"/>
      </rPr>
      <t>跨版生活圖書出版</t>
    </r>
  </si>
  <si>
    <r>
      <t>ECFA</t>
    </r>
    <r>
      <rPr>
        <sz val="12"/>
        <rFont val="新細明體"/>
        <family val="1"/>
        <charset val="136"/>
      </rPr>
      <t>：開創兩岸互利雙贏新局面</t>
    </r>
  </si>
  <si>
    <r>
      <rPr>
        <sz val="12"/>
        <rFont val="新細明體"/>
        <family val="1"/>
        <charset val="136"/>
      </rPr>
      <t>史慧慈，吳佳勳，李淳，辛炳隆，林祖嘉，陳信宏，楊書菲，劉碧珍</t>
    </r>
  </si>
  <si>
    <r>
      <t>Google</t>
    </r>
    <r>
      <rPr>
        <sz val="12"/>
        <rFont val="新細明體"/>
        <family val="1"/>
        <charset val="136"/>
      </rPr>
      <t>：全球最大的數位行銷戰場</t>
    </r>
  </si>
  <si>
    <r>
      <rPr>
        <sz val="12"/>
        <rFont val="新細明體"/>
        <family val="1"/>
        <charset val="136"/>
      </rPr>
      <t>劉祥亞</t>
    </r>
  </si>
  <si>
    <r>
      <rPr>
        <sz val="12"/>
        <rFont val="新細明體"/>
        <family val="1"/>
        <charset val="136"/>
      </rPr>
      <t>好優文化</t>
    </r>
  </si>
  <si>
    <r>
      <rPr>
        <sz val="12"/>
        <rFont val="新細明體"/>
        <family val="1"/>
        <charset val="136"/>
      </rPr>
      <t>林之晨</t>
    </r>
  </si>
  <si>
    <r>
      <rPr>
        <sz val="12"/>
        <rFont val="新細明體"/>
        <family val="1"/>
        <charset val="136"/>
      </rPr>
      <t>智園出版有限公司</t>
    </r>
  </si>
  <si>
    <r>
      <t>MIT</t>
    </r>
    <r>
      <rPr>
        <sz val="12"/>
        <rFont val="新細明體"/>
        <family val="1"/>
        <charset val="136"/>
      </rPr>
      <t>就是好禮</t>
    </r>
  </si>
  <si>
    <r>
      <rPr>
        <sz val="12"/>
        <rFont val="新細明體"/>
        <family val="1"/>
        <charset val="136"/>
      </rPr>
      <t>橘子文化事業有限公司</t>
    </r>
  </si>
  <si>
    <r>
      <t>PowerPoint2010</t>
    </r>
    <r>
      <rPr>
        <sz val="12"/>
        <rFont val="新細明體"/>
        <family val="1"/>
        <charset val="136"/>
      </rPr>
      <t>創意簡報</t>
    </r>
  </si>
  <si>
    <r>
      <rPr>
        <sz val="12"/>
        <rFont val="新細明體"/>
        <family val="1"/>
        <charset val="136"/>
      </rPr>
      <t>呂聰賢</t>
    </r>
  </si>
  <si>
    <r>
      <rPr>
        <sz val="12"/>
        <rFont val="新細明體"/>
        <family val="1"/>
        <charset val="136"/>
      </rPr>
      <t>台灣數位出版有限公司</t>
    </r>
  </si>
  <si>
    <r>
      <rPr>
        <sz val="12"/>
        <rFont val="新細明體"/>
        <family val="1"/>
        <charset val="136"/>
      </rPr>
      <t>國立臺北藝術大學電影創作學系</t>
    </r>
  </si>
  <si>
    <r>
      <t>TheBest</t>
    </r>
    <r>
      <rPr>
        <sz val="12"/>
        <rFont val="新細明體"/>
        <family val="1"/>
        <charset val="136"/>
      </rPr>
      <t>完美布置：獨一無二的家</t>
    </r>
  </si>
  <si>
    <r>
      <t>Living Sense</t>
    </r>
    <r>
      <rPr>
        <sz val="12"/>
        <rFont val="新細明體"/>
        <family val="1"/>
        <charset val="136"/>
      </rPr>
      <t>編輯部</t>
    </r>
  </si>
  <si>
    <r>
      <rPr>
        <sz val="12"/>
        <rFont val="新細明體"/>
        <family val="1"/>
        <charset val="136"/>
      </rPr>
      <t>漢宇國際文化出版</t>
    </r>
  </si>
  <si>
    <r>
      <rPr>
        <sz val="12"/>
        <rFont val="新細明體"/>
        <family val="1"/>
        <charset val="136"/>
      </rPr>
      <t>一分鐘大笑減壓</t>
    </r>
  </si>
  <si>
    <r>
      <rPr>
        <sz val="12"/>
        <rFont val="新細明體"/>
        <family val="1"/>
        <charset val="136"/>
      </rPr>
      <t>蘇佳陵</t>
    </r>
  </si>
  <si>
    <r>
      <rPr>
        <sz val="12"/>
        <rFont val="新細明體"/>
        <family val="1"/>
        <charset val="136"/>
      </rPr>
      <t>驛站文化事業有限公司</t>
    </r>
  </si>
  <si>
    <r>
      <rPr>
        <sz val="12"/>
        <rFont val="新細明體"/>
        <family val="1"/>
        <charset val="136"/>
      </rPr>
      <t>一本書讀完英國歷史</t>
    </r>
  </si>
  <si>
    <r>
      <rPr>
        <sz val="12"/>
        <rFont val="新細明體"/>
        <family val="1"/>
        <charset val="136"/>
      </rPr>
      <t>趙麗</t>
    </r>
  </si>
  <si>
    <r>
      <rPr>
        <sz val="12"/>
        <rFont val="新細明體"/>
        <family val="1"/>
        <charset val="136"/>
      </rPr>
      <t>一生一定要懂的歷史學故事</t>
    </r>
  </si>
  <si>
    <r>
      <rPr>
        <sz val="12"/>
        <rFont val="新細明體"/>
        <family val="1"/>
        <charset val="136"/>
      </rPr>
      <t>楊書銘</t>
    </r>
  </si>
  <si>
    <r>
      <rPr>
        <sz val="12"/>
        <rFont val="新細明體"/>
        <family val="1"/>
        <charset val="136"/>
      </rPr>
      <t>一生不能不看的世界名著故事</t>
    </r>
  </si>
  <si>
    <r>
      <rPr>
        <sz val="12"/>
        <rFont val="新細明體"/>
        <family val="1"/>
        <charset val="136"/>
      </rPr>
      <t>李小翠</t>
    </r>
  </si>
  <si>
    <r>
      <rPr>
        <sz val="12"/>
        <rFont val="新細明體"/>
        <family val="1"/>
        <charset val="136"/>
      </rPr>
      <t>一生不能錯過的世界名畫故事</t>
    </r>
  </si>
  <si>
    <r>
      <rPr>
        <sz val="12"/>
        <rFont val="新細明體"/>
        <family val="1"/>
        <charset val="136"/>
      </rPr>
      <t>李予心</t>
    </r>
  </si>
  <si>
    <r>
      <rPr>
        <sz val="12"/>
        <rFont val="新細明體"/>
        <family val="1"/>
        <charset val="136"/>
      </rPr>
      <t>一生必讀的中國寓言故事</t>
    </r>
  </si>
  <si>
    <r>
      <rPr>
        <sz val="12"/>
        <rFont val="新細明體"/>
        <family val="1"/>
        <charset val="136"/>
      </rPr>
      <t>張家華</t>
    </r>
  </si>
  <si>
    <r>
      <rPr>
        <sz val="12"/>
        <rFont val="新細明體"/>
        <family val="1"/>
        <charset val="136"/>
      </rPr>
      <t>讀品文化</t>
    </r>
  </si>
  <si>
    <r>
      <rPr>
        <sz val="12"/>
        <rFont val="新細明體"/>
        <family val="1"/>
        <charset val="136"/>
      </rPr>
      <t>一生必讀的中國經典故事</t>
    </r>
  </si>
  <si>
    <r>
      <rPr>
        <sz val="12"/>
        <rFont val="新細明體"/>
        <family val="1"/>
        <charset val="136"/>
      </rPr>
      <t>一生必讀的聖經經典故事</t>
    </r>
  </si>
  <si>
    <r>
      <rPr>
        <sz val="12"/>
        <rFont val="新細明體"/>
        <family val="1"/>
        <charset val="136"/>
      </rPr>
      <t>徐聖恩</t>
    </r>
  </si>
  <si>
    <r>
      <rPr>
        <sz val="12"/>
        <rFont val="新細明體"/>
        <family val="1"/>
        <charset val="136"/>
      </rPr>
      <t>一生必讀的聖經預言故事</t>
    </r>
  </si>
  <si>
    <r>
      <rPr>
        <sz val="12"/>
        <rFont val="新細明體"/>
        <family val="1"/>
        <charset val="136"/>
      </rPr>
      <t>國家地理編委會</t>
    </r>
  </si>
  <si>
    <r>
      <rPr>
        <sz val="12"/>
        <rFont val="新細明體"/>
        <family val="1"/>
        <charset val="136"/>
      </rPr>
      <t>一生應該知道的倫理學故事</t>
    </r>
  </si>
  <si>
    <r>
      <rPr>
        <sz val="12"/>
        <rFont val="新細明體"/>
        <family val="1"/>
        <charset val="136"/>
      </rPr>
      <t>黎瑞山</t>
    </r>
  </si>
  <si>
    <r>
      <rPr>
        <sz val="12"/>
        <rFont val="新細明體"/>
        <family val="1"/>
        <charset val="136"/>
      </rPr>
      <t>宋學軍</t>
    </r>
  </si>
  <si>
    <r>
      <rPr>
        <sz val="12"/>
        <rFont val="新細明體"/>
        <family val="1"/>
        <charset val="136"/>
      </rPr>
      <t>羅月婷</t>
    </r>
  </si>
  <si>
    <r>
      <rPr>
        <sz val="12"/>
        <rFont val="新細明體"/>
        <family val="1"/>
        <charset val="136"/>
      </rPr>
      <t>邱珍琬</t>
    </r>
  </si>
  <si>
    <r>
      <rPr>
        <sz val="12"/>
        <rFont val="新細明體"/>
        <family val="1"/>
        <charset val="136"/>
      </rPr>
      <t>一技在身創業流行小吃</t>
    </r>
  </si>
  <si>
    <r>
      <rPr>
        <sz val="12"/>
        <rFont val="新細明體"/>
        <family val="1"/>
        <charset val="136"/>
      </rPr>
      <t>陳盈舟</t>
    </r>
  </si>
  <si>
    <r>
      <rPr>
        <sz val="12"/>
        <rFont val="新細明體"/>
        <family val="1"/>
        <charset val="136"/>
      </rPr>
      <t>阿佘</t>
    </r>
  </si>
  <si>
    <r>
      <rPr>
        <sz val="12"/>
        <rFont val="新細明體"/>
        <family val="1"/>
        <charset val="136"/>
      </rPr>
      <t>聚財資訊股份有限公司</t>
    </r>
  </si>
  <si>
    <r>
      <rPr>
        <sz val="12"/>
        <rFont val="新細明體"/>
        <family val="1"/>
        <charset val="136"/>
      </rPr>
      <t>陳育婷</t>
    </r>
  </si>
  <si>
    <r>
      <rPr>
        <sz val="12"/>
        <rFont val="新細明體"/>
        <family val="1"/>
        <charset val="136"/>
      </rPr>
      <t>心經典文化</t>
    </r>
  </si>
  <si>
    <r>
      <rPr>
        <sz val="12"/>
        <rFont val="新細明體"/>
        <family val="1"/>
        <charset val="136"/>
      </rPr>
      <t>一個好媽媽勝過十個好老師</t>
    </r>
  </si>
  <si>
    <r>
      <rPr>
        <sz val="12"/>
        <rFont val="新細明體"/>
        <family val="1"/>
        <charset val="136"/>
      </rPr>
      <t>宋潔</t>
    </r>
  </si>
  <si>
    <r>
      <rPr>
        <sz val="12"/>
        <rFont val="新細明體"/>
        <family val="1"/>
        <charset val="136"/>
      </rPr>
      <t>婦女與生活社文化事業有限公司</t>
    </r>
  </si>
  <si>
    <r>
      <rPr>
        <sz val="12"/>
        <rFont val="新細明體"/>
        <family val="1"/>
        <charset val="136"/>
      </rPr>
      <t>褚靜濤</t>
    </r>
  </si>
  <si>
    <r>
      <rPr>
        <sz val="12"/>
        <rFont val="新細明體"/>
        <family val="1"/>
        <charset val="136"/>
      </rPr>
      <t>二元對立與陰陽：世界觀的衝突與調和</t>
    </r>
  </si>
  <si>
    <r>
      <rPr>
        <sz val="12"/>
        <rFont val="新細明體"/>
        <family val="1"/>
        <charset val="136"/>
      </rPr>
      <t>紀金慶</t>
    </r>
  </si>
  <si>
    <r>
      <rPr>
        <sz val="12"/>
        <rFont val="新細明體"/>
        <family val="1"/>
        <charset val="136"/>
      </rPr>
      <t>二次世界大戰的傳奇女性</t>
    </r>
  </si>
  <si>
    <r>
      <rPr>
        <sz val="12"/>
        <rFont val="新細明體"/>
        <family val="1"/>
        <charset val="136"/>
      </rPr>
      <t>陳渠蘭</t>
    </r>
  </si>
  <si>
    <r>
      <rPr>
        <sz val="12"/>
        <rFont val="新細明體"/>
        <family val="1"/>
        <charset val="136"/>
      </rPr>
      <t>隱地</t>
    </r>
  </si>
  <si>
    <r>
      <rPr>
        <sz val="12"/>
        <rFont val="新細明體"/>
        <family val="1"/>
        <charset val="136"/>
      </rPr>
      <t>爾雅出版社有限公司</t>
    </r>
  </si>
  <si>
    <r>
      <rPr>
        <sz val="12"/>
        <rFont val="新細明體"/>
        <family val="1"/>
        <charset val="136"/>
      </rPr>
      <t>人力資源部流程規範化管理</t>
    </r>
  </si>
  <si>
    <r>
      <rPr>
        <sz val="12"/>
        <rFont val="新細明體"/>
        <family val="1"/>
        <charset val="136"/>
      </rPr>
      <t>李河源</t>
    </r>
  </si>
  <si>
    <r>
      <rPr>
        <sz val="12"/>
        <rFont val="新細明體"/>
        <family val="1"/>
        <charset val="136"/>
      </rPr>
      <t>人民幣戰爭</t>
    </r>
  </si>
  <si>
    <r>
      <rPr>
        <sz val="12"/>
        <rFont val="新細明體"/>
        <family val="1"/>
        <charset val="136"/>
      </rPr>
      <t>孫健，宋美麗</t>
    </r>
  </si>
  <si>
    <r>
      <rPr>
        <sz val="12"/>
        <rFont val="新細明體"/>
        <family val="1"/>
        <charset val="136"/>
      </rPr>
      <t>人生一定要精彩：機會就在生命的轉彎處</t>
    </r>
  </si>
  <si>
    <r>
      <rPr>
        <sz val="12"/>
        <rFont val="新細明體"/>
        <family val="1"/>
        <charset val="136"/>
      </rPr>
      <t>奧里森‧斯威特‧馬登</t>
    </r>
  </si>
  <si>
    <r>
      <rPr>
        <sz val="12"/>
        <rFont val="新細明體"/>
        <family val="1"/>
        <charset val="136"/>
      </rPr>
      <t>人生的蝴蝶效應：抓住機遇，迎接挑戰</t>
    </r>
  </si>
  <si>
    <r>
      <rPr>
        <sz val="12"/>
        <rFont val="新細明體"/>
        <family val="1"/>
        <charset val="136"/>
      </rPr>
      <t>陳中和</t>
    </r>
  </si>
  <si>
    <r>
      <rPr>
        <sz val="12"/>
        <rFont val="新細明體"/>
        <family val="1"/>
        <charset val="136"/>
      </rPr>
      <t>百善書房</t>
    </r>
    <phoneticPr fontId="3" type="noConversion"/>
  </si>
  <si>
    <r>
      <rPr>
        <sz val="12"/>
        <rFont val="新細明體"/>
        <family val="1"/>
        <charset val="136"/>
      </rPr>
      <t>人前人後心態讀心術</t>
    </r>
  </si>
  <si>
    <r>
      <rPr>
        <sz val="12"/>
        <rFont val="新細明體"/>
        <family val="1"/>
        <charset val="136"/>
      </rPr>
      <t>傑克‧李</t>
    </r>
  </si>
  <si>
    <r>
      <rPr>
        <sz val="12"/>
        <rFont val="新細明體"/>
        <family val="1"/>
        <charset val="136"/>
      </rPr>
      <t>人是什麼：生命教育</t>
    </r>
  </si>
  <si>
    <r>
      <rPr>
        <sz val="12"/>
        <rFont val="新細明體"/>
        <family val="1"/>
        <charset val="136"/>
      </rPr>
      <t>黃政傑，江惠真</t>
    </r>
  </si>
  <si>
    <r>
      <rPr>
        <sz val="12"/>
        <rFont val="新細明體"/>
        <family val="1"/>
        <charset val="136"/>
      </rPr>
      <t>高雄復文圖書出版社</t>
    </r>
  </si>
  <si>
    <r>
      <rPr>
        <sz val="12"/>
        <rFont val="新細明體"/>
        <family val="1"/>
        <charset val="136"/>
      </rPr>
      <t>章岩</t>
    </r>
  </si>
  <si>
    <r>
      <rPr>
        <sz val="12"/>
        <rFont val="新細明體"/>
        <family val="1"/>
        <charset val="136"/>
      </rPr>
      <t>人際關係中不能說的蠢話</t>
    </r>
  </si>
  <si>
    <r>
      <rPr>
        <sz val="12"/>
        <rFont val="新細明體"/>
        <family val="1"/>
        <charset val="136"/>
      </rPr>
      <t>魏成晉</t>
    </r>
  </si>
  <si>
    <r>
      <rPr>
        <sz val="12"/>
        <rFont val="新細明體"/>
        <family val="1"/>
        <charset val="136"/>
      </rPr>
      <t>人際關係與溝通</t>
    </r>
  </si>
  <si>
    <r>
      <rPr>
        <sz val="12"/>
        <rFont val="新細明體"/>
        <family val="1"/>
        <charset val="136"/>
      </rPr>
      <t>周談輝編</t>
    </r>
  </si>
  <si>
    <r>
      <rPr>
        <sz val="12"/>
        <rFont val="新細明體"/>
        <family val="1"/>
        <charset val="136"/>
      </rPr>
      <t>全華圖書股份有限公司</t>
    </r>
  </si>
  <si>
    <r>
      <rPr>
        <sz val="12"/>
        <rFont val="新細明體"/>
        <family val="1"/>
        <charset val="136"/>
      </rPr>
      <t>人權影像：從電影文本透視全球人權</t>
    </r>
  </si>
  <si>
    <r>
      <rPr>
        <sz val="12"/>
        <rFont val="新細明體"/>
        <family val="1"/>
        <charset val="136"/>
      </rPr>
      <t>謝易達，周維萱，閔宇經等</t>
    </r>
  </si>
  <si>
    <r>
      <rPr>
        <sz val="12"/>
        <rFont val="新細明體"/>
        <family val="1"/>
        <charset val="136"/>
      </rPr>
      <t>巨流圖書股份有限公司</t>
    </r>
  </si>
  <si>
    <r>
      <rPr>
        <sz val="12"/>
        <rFont val="新細明體"/>
        <family val="1"/>
        <charset val="136"/>
      </rPr>
      <t>人權影像：從電影文本凝視分離運動</t>
    </r>
  </si>
  <si>
    <r>
      <rPr>
        <sz val="12"/>
        <rFont val="新細明體"/>
        <family val="1"/>
        <charset val="136"/>
      </rPr>
      <t>鍾文博等</t>
    </r>
  </si>
  <si>
    <r>
      <rPr>
        <sz val="12"/>
        <rFont val="新細明體"/>
        <family val="1"/>
        <charset val="136"/>
      </rPr>
      <t>陳儀深</t>
    </r>
  </si>
  <si>
    <r>
      <rPr>
        <sz val="12"/>
        <rFont val="新細明體"/>
        <family val="1"/>
        <charset val="136"/>
      </rPr>
      <t>三星：韓國經濟奇蹟的推手</t>
    </r>
  </si>
  <si>
    <r>
      <rPr>
        <sz val="12"/>
        <rFont val="新細明體"/>
        <family val="1"/>
        <charset val="136"/>
      </rPr>
      <t>三島由紀夫文學の旅</t>
    </r>
  </si>
  <si>
    <r>
      <rPr>
        <sz val="12"/>
        <rFont val="新細明體"/>
        <family val="1"/>
        <charset val="136"/>
      </rPr>
      <t>陳銘磻</t>
    </r>
  </si>
  <si>
    <r>
      <rPr>
        <sz val="12"/>
        <rFont val="新細明體"/>
        <family val="1"/>
        <charset val="136"/>
      </rPr>
      <t>凱信企業管理顧問有限公司</t>
    </r>
  </si>
  <si>
    <r>
      <rPr>
        <sz val="12"/>
        <rFont val="新細明體"/>
        <family val="1"/>
        <charset val="136"/>
      </rPr>
      <t>三國蜀漢秘史－劉璋、吳懿、法正、諸葛亮與陳壽</t>
    </r>
  </si>
  <si>
    <r>
      <rPr>
        <sz val="12"/>
        <rFont val="新細明體"/>
        <family val="1"/>
        <charset val="136"/>
      </rPr>
      <t>王北固</t>
    </r>
  </si>
  <si>
    <r>
      <rPr>
        <sz val="12"/>
        <rFont val="新細明體"/>
        <family val="1"/>
        <charset val="136"/>
      </rPr>
      <t>華胥出版社</t>
    </r>
  </si>
  <si>
    <r>
      <rPr>
        <sz val="12"/>
        <rFont val="新細明體"/>
        <family val="1"/>
        <charset val="136"/>
      </rPr>
      <t>上學時不知，畢業後要懂</t>
    </r>
  </si>
  <si>
    <r>
      <rPr>
        <sz val="12"/>
        <rFont val="新細明體"/>
        <family val="1"/>
        <charset val="136"/>
      </rPr>
      <t>賈宇</t>
    </r>
  </si>
  <si>
    <r>
      <rPr>
        <sz val="12"/>
        <rFont val="新細明體"/>
        <family val="1"/>
        <charset val="136"/>
      </rPr>
      <t>下半場的人生智慧</t>
    </r>
  </si>
  <si>
    <r>
      <rPr>
        <sz val="12"/>
        <rFont val="新細明體"/>
        <family val="1"/>
        <charset val="136"/>
      </rPr>
      <t>平中和</t>
    </r>
  </si>
  <si>
    <r>
      <rPr>
        <sz val="12"/>
        <rFont val="新細明體"/>
        <family val="1"/>
        <charset val="136"/>
      </rPr>
      <t>大江南北好呷菜─山珍野味之功德林人氣料理大公開</t>
    </r>
  </si>
  <si>
    <r>
      <rPr>
        <sz val="12"/>
        <rFont val="新細明體"/>
        <family val="1"/>
        <charset val="136"/>
      </rPr>
      <t>樊定宣，厲長文</t>
    </r>
  </si>
  <si>
    <r>
      <rPr>
        <sz val="12"/>
        <rFont val="新細明體"/>
        <family val="1"/>
        <charset val="136"/>
      </rPr>
      <t>柿子文化事業有限公司</t>
    </r>
  </si>
  <si>
    <r>
      <rPr>
        <sz val="12"/>
        <rFont val="新細明體"/>
        <family val="1"/>
        <charset val="136"/>
      </rPr>
      <t>大老二哲學：風風光光做老大，不如服服貼貼當老二</t>
    </r>
  </si>
  <si>
    <r>
      <rPr>
        <sz val="12"/>
        <rFont val="新細明體"/>
        <family val="1"/>
        <charset val="136"/>
      </rPr>
      <t>大宋帝國，一路往南走</t>
    </r>
  </si>
  <si>
    <r>
      <rPr>
        <sz val="12"/>
        <rFont val="新細明體"/>
        <family val="1"/>
        <charset val="136"/>
      </rPr>
      <t>姚偉、于茂世</t>
    </r>
  </si>
  <si>
    <r>
      <rPr>
        <sz val="12"/>
        <rFont val="新細明體"/>
        <family val="1"/>
        <charset val="136"/>
      </rPr>
      <t>大明帝國，怎麼就搞垮了</t>
    </r>
  </si>
  <si>
    <r>
      <rPr>
        <sz val="12"/>
        <rFont val="新細明體"/>
        <family val="1"/>
        <charset val="136"/>
      </rPr>
      <t>山高月闊</t>
    </r>
  </si>
  <si>
    <r>
      <rPr>
        <sz val="12"/>
        <rFont val="新細明體"/>
        <family val="1"/>
        <charset val="136"/>
      </rPr>
      <t>鹿鼎公子</t>
    </r>
  </si>
  <si>
    <r>
      <rPr>
        <sz val="12"/>
        <rFont val="新細明體"/>
        <family val="1"/>
        <charset val="136"/>
      </rPr>
      <t>大腦短路心理學</t>
    </r>
  </si>
  <si>
    <r>
      <rPr>
        <sz val="12"/>
        <rFont val="新細明體"/>
        <family val="1"/>
        <charset val="136"/>
      </rPr>
      <t>童小茜</t>
    </r>
  </si>
  <si>
    <r>
      <rPr>
        <sz val="12"/>
        <rFont val="新細明體"/>
        <family val="1"/>
        <charset val="136"/>
      </rPr>
      <t>大學文選：文化觀光</t>
    </r>
  </si>
  <si>
    <r>
      <rPr>
        <sz val="12"/>
        <rFont val="新細明體"/>
        <family val="1"/>
        <charset val="136"/>
      </rPr>
      <t>邱春美</t>
    </r>
  </si>
  <si>
    <r>
      <rPr>
        <sz val="12"/>
        <rFont val="新細明體"/>
        <family val="1"/>
        <charset val="136"/>
      </rPr>
      <t>麗文文化事業股份有限公司</t>
    </r>
  </si>
  <si>
    <r>
      <rPr>
        <sz val="12"/>
        <rFont val="新細明體"/>
        <family val="1"/>
        <charset val="136"/>
      </rPr>
      <t>楊秉力</t>
    </r>
  </si>
  <si>
    <r>
      <rPr>
        <sz val="12"/>
        <rFont val="新細明體"/>
        <family val="1"/>
        <charset val="136"/>
      </rPr>
      <t>小沙彌說解《心經》</t>
    </r>
  </si>
  <si>
    <r>
      <rPr>
        <sz val="12"/>
        <rFont val="新細明體"/>
        <family val="1"/>
        <charset val="136"/>
      </rPr>
      <t>禾慧居士</t>
    </r>
  </si>
  <si>
    <r>
      <rPr>
        <sz val="12"/>
        <rFont val="新細明體"/>
        <family val="1"/>
        <charset val="136"/>
      </rPr>
      <t>小故事教出好孩子</t>
    </r>
  </si>
  <si>
    <r>
      <rPr>
        <sz val="12"/>
        <rFont val="新細明體"/>
        <family val="1"/>
        <charset val="136"/>
      </rPr>
      <t>陳雅勤</t>
    </r>
  </si>
  <si>
    <r>
      <rPr>
        <sz val="12"/>
        <rFont val="新細明體"/>
        <family val="1"/>
        <charset val="136"/>
      </rPr>
      <t>可橙</t>
    </r>
  </si>
  <si>
    <r>
      <rPr>
        <sz val="12"/>
        <rFont val="新細明體"/>
        <family val="1"/>
        <charset val="136"/>
      </rPr>
      <t>日月文化出版股份有限公司</t>
    </r>
  </si>
  <si>
    <r>
      <rPr>
        <sz val="12"/>
        <rFont val="新細明體"/>
        <family val="1"/>
        <charset val="136"/>
      </rPr>
      <t>山水詩研究論稿</t>
    </r>
  </si>
  <si>
    <r>
      <rPr>
        <sz val="12"/>
        <rFont val="新細明體"/>
        <family val="1"/>
        <charset val="136"/>
      </rPr>
      <t>王建生</t>
    </r>
  </si>
  <si>
    <r>
      <rPr>
        <sz val="12"/>
        <rFont val="新細明體"/>
        <family val="1"/>
        <charset val="136"/>
      </rPr>
      <t>山海經的智慧</t>
    </r>
  </si>
  <si>
    <r>
      <rPr>
        <sz val="12"/>
        <rFont val="新細明體"/>
        <family val="1"/>
        <charset val="136"/>
      </rPr>
      <t>長卿</t>
    </r>
  </si>
  <si>
    <r>
      <rPr>
        <sz val="12"/>
        <rFont val="新細明體"/>
        <family val="1"/>
        <charset val="136"/>
      </rPr>
      <t>大地出版社有限公司</t>
    </r>
  </si>
  <si>
    <r>
      <rPr>
        <sz val="12"/>
        <rFont val="新細明體"/>
        <family val="1"/>
        <charset val="136"/>
      </rPr>
      <t>川味河鮮料理事典</t>
    </r>
  </si>
  <si>
    <r>
      <rPr>
        <sz val="12"/>
        <rFont val="新細明體"/>
        <family val="1"/>
        <charset val="136"/>
      </rPr>
      <t>朱建忠</t>
    </r>
  </si>
  <si>
    <r>
      <rPr>
        <sz val="12"/>
        <rFont val="新細明體"/>
        <family val="1"/>
        <charset val="136"/>
      </rPr>
      <t>賽尚圖文事業有限公司</t>
    </r>
  </si>
  <si>
    <r>
      <rPr>
        <sz val="12"/>
        <rFont val="新細明體"/>
        <family val="1"/>
        <charset val="136"/>
      </rPr>
      <t>川端康成文學の旅</t>
    </r>
  </si>
  <si>
    <r>
      <rPr>
        <sz val="12"/>
        <rFont val="新細明體"/>
        <family val="1"/>
        <charset val="136"/>
      </rPr>
      <t>工作態度決定薪水高度</t>
    </r>
  </si>
  <si>
    <r>
      <rPr>
        <sz val="12"/>
        <rFont val="新細明體"/>
        <family val="1"/>
        <charset val="136"/>
      </rPr>
      <t>韋健黎</t>
    </r>
  </si>
  <si>
    <r>
      <rPr>
        <sz val="12"/>
        <rFont val="新細明體"/>
        <family val="1"/>
        <charset val="136"/>
      </rPr>
      <t>不安於是：西洋女性文學十二家</t>
    </r>
  </si>
  <si>
    <r>
      <rPr>
        <sz val="12"/>
        <rFont val="新細明體"/>
        <family val="1"/>
        <charset val="136"/>
      </rPr>
      <t>李根芳</t>
    </r>
  </si>
  <si>
    <r>
      <rPr>
        <sz val="12"/>
        <rFont val="新細明體"/>
        <family val="1"/>
        <charset val="136"/>
      </rPr>
      <t>不完美，才能看見真幸福</t>
    </r>
  </si>
  <si>
    <r>
      <rPr>
        <sz val="12"/>
        <rFont val="新細明體"/>
        <family val="1"/>
        <charset val="136"/>
      </rPr>
      <t>黃德惠</t>
    </r>
  </si>
  <si>
    <r>
      <rPr>
        <sz val="12"/>
        <rFont val="新細明體"/>
        <family val="1"/>
        <charset val="136"/>
      </rPr>
      <t>啟思出版集團股份有限公司</t>
    </r>
  </si>
  <si>
    <r>
      <rPr>
        <sz val="12"/>
        <rFont val="新細明體"/>
        <family val="1"/>
        <charset val="136"/>
      </rPr>
      <t>不怕挫折的孩子最堅強：給孩子勇敢克服困難的信心和能力</t>
    </r>
    <phoneticPr fontId="3" type="noConversion"/>
  </si>
  <si>
    <r>
      <rPr>
        <sz val="12"/>
        <rFont val="新細明體"/>
        <family val="1"/>
        <charset val="136"/>
      </rPr>
      <t>安妮娜</t>
    </r>
  </si>
  <si>
    <r>
      <rPr>
        <sz val="12"/>
        <rFont val="新細明體"/>
        <family val="1"/>
        <charset val="136"/>
      </rPr>
      <t>意象文化事業有限公司</t>
    </r>
  </si>
  <si>
    <r>
      <rPr>
        <sz val="12"/>
        <rFont val="新細明體"/>
        <family val="1"/>
        <charset val="136"/>
      </rPr>
      <t>不停的說，不如聽孩子說</t>
    </r>
  </si>
  <si>
    <r>
      <rPr>
        <sz val="12"/>
        <rFont val="新細明體"/>
        <family val="1"/>
        <charset val="136"/>
      </rPr>
      <t>蘇曉慧</t>
    </r>
  </si>
  <si>
    <r>
      <rPr>
        <sz val="12"/>
        <rFont val="新細明體"/>
        <family val="1"/>
        <charset val="136"/>
      </rPr>
      <t>種禾工作室</t>
    </r>
  </si>
  <si>
    <r>
      <rPr>
        <sz val="12"/>
        <rFont val="新細明體"/>
        <family val="1"/>
        <charset val="136"/>
      </rPr>
      <t>風向球文化事業有限公司</t>
    </r>
  </si>
  <si>
    <r>
      <rPr>
        <sz val="12"/>
        <rFont val="新細明體"/>
        <family val="1"/>
        <charset val="136"/>
      </rPr>
      <t>不動產經紀法規要論</t>
    </r>
  </si>
  <si>
    <r>
      <rPr>
        <sz val="12"/>
        <rFont val="新細明體"/>
        <family val="1"/>
        <charset val="136"/>
      </rPr>
      <t>曾文龍</t>
    </r>
  </si>
  <si>
    <r>
      <rPr>
        <sz val="12"/>
        <rFont val="新細明體"/>
        <family val="1"/>
        <charset val="136"/>
      </rPr>
      <t>大日出版有限公司</t>
    </r>
  </si>
  <si>
    <r>
      <rPr>
        <sz val="12"/>
        <rFont val="新細明體"/>
        <family val="1"/>
        <charset val="136"/>
      </rPr>
      <t>不靠爸的人脈讀心術</t>
    </r>
  </si>
  <si>
    <r>
      <rPr>
        <sz val="12"/>
        <rFont val="新細明體"/>
        <family val="1"/>
        <charset val="136"/>
      </rPr>
      <t>傅宇翔</t>
    </r>
  </si>
  <si>
    <r>
      <rPr>
        <sz val="12"/>
        <rFont val="新細明體"/>
        <family val="1"/>
        <charset val="136"/>
      </rPr>
      <t>石之瑜</t>
    </r>
  </si>
  <si>
    <r>
      <rPr>
        <sz val="12"/>
        <rFont val="新細明體"/>
        <family val="1"/>
        <charset val="136"/>
      </rPr>
      <t>唐．麥德赫</t>
    </r>
  </si>
  <si>
    <r>
      <rPr>
        <sz val="12"/>
        <rFont val="新細明體"/>
        <family val="1"/>
        <charset val="136"/>
      </rPr>
      <t>中小企業科技應用與服務創新</t>
    </r>
  </si>
  <si>
    <r>
      <rPr>
        <sz val="12"/>
        <rFont val="新細明體"/>
        <family val="1"/>
        <charset val="136"/>
      </rPr>
      <t>許建彬，張真瑜</t>
    </r>
  </si>
  <si>
    <r>
      <rPr>
        <sz val="12"/>
        <rFont val="新細明體"/>
        <family val="1"/>
        <charset val="136"/>
      </rPr>
      <t>建成</t>
    </r>
  </si>
  <si>
    <r>
      <rPr>
        <sz val="12"/>
        <rFont val="新細明體"/>
        <family val="1"/>
        <charset val="136"/>
      </rPr>
      <t>中國文學審美命題研究</t>
    </r>
  </si>
  <si>
    <r>
      <rPr>
        <sz val="12"/>
        <rFont val="新細明體"/>
        <family val="1"/>
        <charset val="136"/>
      </rPr>
      <t>詹杭倫</t>
    </r>
  </si>
  <si>
    <r>
      <rPr>
        <sz val="12"/>
        <rFont val="新細明體"/>
        <family val="1"/>
        <charset val="136"/>
      </rPr>
      <t>香港大學出版社</t>
    </r>
  </si>
  <si>
    <r>
      <rPr>
        <sz val="12"/>
        <rFont val="新細明體"/>
        <family val="1"/>
        <charset val="136"/>
      </rPr>
      <t>中國古典文學之美</t>
    </r>
  </si>
  <si>
    <r>
      <rPr>
        <sz val="12"/>
        <rFont val="新細明體"/>
        <family val="1"/>
        <charset val="136"/>
      </rPr>
      <t>艾華</t>
    </r>
  </si>
  <si>
    <r>
      <rPr>
        <sz val="12"/>
        <rFont val="新細明體"/>
        <family val="1"/>
        <charset val="136"/>
      </rPr>
      <t>華夏書坊</t>
    </r>
  </si>
  <si>
    <r>
      <rPr>
        <sz val="12"/>
        <rFont val="新細明體"/>
        <family val="1"/>
        <charset val="136"/>
      </rPr>
      <t>中國佛性思想的形成和開展</t>
    </r>
  </si>
  <si>
    <r>
      <rPr>
        <sz val="12"/>
        <rFont val="新細明體"/>
        <family val="1"/>
        <charset val="136"/>
      </rPr>
      <t>廖明活</t>
    </r>
  </si>
  <si>
    <r>
      <rPr>
        <sz val="12"/>
        <rFont val="新細明體"/>
        <family val="1"/>
        <charset val="136"/>
      </rPr>
      <t>中國思想史八講</t>
    </r>
  </si>
  <si>
    <r>
      <rPr>
        <sz val="12"/>
        <rFont val="新細明體"/>
        <family val="1"/>
        <charset val="136"/>
      </rPr>
      <t>周天令</t>
    </r>
  </si>
  <si>
    <r>
      <rPr>
        <sz val="12"/>
        <rFont val="新細明體"/>
        <family val="1"/>
        <charset val="136"/>
      </rPr>
      <t>中國神話與儀式</t>
    </r>
  </si>
  <si>
    <r>
      <rPr>
        <sz val="12"/>
        <rFont val="新細明體"/>
        <family val="1"/>
        <charset val="136"/>
      </rPr>
      <t>鄭志明</t>
    </r>
  </si>
  <si>
    <r>
      <rPr>
        <sz val="12"/>
        <rFont val="新細明體"/>
        <family val="1"/>
        <charset val="136"/>
      </rPr>
      <t>中國詩人詞人曲家賞析</t>
    </r>
  </si>
  <si>
    <r>
      <rPr>
        <sz val="12"/>
        <rFont val="新細明體"/>
        <family val="1"/>
        <charset val="136"/>
      </rPr>
      <t>戴麗珠</t>
    </r>
  </si>
  <si>
    <r>
      <rPr>
        <sz val="12"/>
        <rFont val="新細明體"/>
        <family val="1"/>
        <charset val="136"/>
      </rPr>
      <t>中庸的智慧</t>
    </r>
  </si>
  <si>
    <r>
      <rPr>
        <sz val="12"/>
        <rFont val="新細明體"/>
        <family val="1"/>
        <charset val="136"/>
      </rPr>
      <t>子思</t>
    </r>
  </si>
  <si>
    <r>
      <rPr>
        <sz val="12"/>
        <rFont val="新細明體"/>
        <family val="1"/>
        <charset val="136"/>
      </rPr>
      <t>中華社會福利經典選析</t>
    </r>
  </si>
  <si>
    <r>
      <rPr>
        <sz val="12"/>
        <rFont val="新細明體"/>
        <family val="1"/>
        <charset val="136"/>
      </rPr>
      <t>蔡漢賢，李明政，徐娟玉</t>
    </r>
  </si>
  <si>
    <r>
      <rPr>
        <sz val="12"/>
        <rFont val="新細明體"/>
        <family val="1"/>
        <charset val="136"/>
      </rPr>
      <t>松慧有限公司</t>
    </r>
  </si>
  <si>
    <r>
      <rPr>
        <sz val="12"/>
        <rFont val="新細明體"/>
        <family val="1"/>
        <charset val="136"/>
      </rPr>
      <t>中華寶石創作設計圖鑑－溫麗絲精華作品集</t>
    </r>
  </si>
  <si>
    <r>
      <rPr>
        <sz val="12"/>
        <rFont val="新細明體"/>
        <family val="1"/>
        <charset val="136"/>
      </rPr>
      <t>溫麗絲</t>
    </r>
  </si>
  <si>
    <r>
      <rPr>
        <sz val="12"/>
        <rFont val="新細明體"/>
        <family val="1"/>
        <charset val="136"/>
      </rPr>
      <t>旺文文創</t>
    </r>
  </si>
  <si>
    <r>
      <rPr>
        <sz val="12"/>
        <rFont val="新細明體"/>
        <family val="1"/>
        <charset val="136"/>
      </rPr>
      <t>中學生跟我這樣讀古典散文</t>
    </r>
  </si>
  <si>
    <r>
      <rPr>
        <sz val="12"/>
        <rFont val="新細明體"/>
        <family val="1"/>
        <charset val="136"/>
      </rPr>
      <t>內政部土地重劃工程處志</t>
    </r>
  </si>
  <si>
    <r>
      <rPr>
        <sz val="12"/>
        <rFont val="新細明體"/>
        <family val="1"/>
        <charset val="136"/>
      </rPr>
      <t>內政部土地重劃工程處志修編小組</t>
    </r>
  </si>
  <si>
    <r>
      <rPr>
        <sz val="12"/>
        <rFont val="新細明體"/>
        <family val="1"/>
        <charset val="136"/>
      </rPr>
      <t>內政部土地重劃工程處</t>
    </r>
  </si>
  <si>
    <r>
      <rPr>
        <sz val="12"/>
        <rFont val="新細明體"/>
        <family val="1"/>
        <charset val="136"/>
      </rPr>
      <t>公益揭發：職場倫理新趨勢</t>
    </r>
  </si>
  <si>
    <r>
      <rPr>
        <sz val="12"/>
        <rFont val="新細明體"/>
        <family val="1"/>
        <charset val="136"/>
      </rPr>
      <t>國立高雄大學政治法律學系</t>
    </r>
  </si>
  <si>
    <r>
      <rPr>
        <sz val="12"/>
        <rFont val="新細明體"/>
        <family val="1"/>
        <charset val="136"/>
      </rPr>
      <t>六世達賴喇嘛：倉央嘉措的情與詩</t>
    </r>
  </si>
  <si>
    <r>
      <rPr>
        <sz val="12"/>
        <rFont val="新細明體"/>
        <family val="1"/>
        <charset val="136"/>
      </rPr>
      <t>任倬灝</t>
    </r>
  </si>
  <si>
    <r>
      <rPr>
        <sz val="12"/>
        <rFont val="新細明體"/>
        <family val="1"/>
        <charset val="136"/>
      </rPr>
      <t>六國教育制度分析：美德英日法中</t>
    </r>
  </si>
  <si>
    <r>
      <rPr>
        <sz val="12"/>
        <rFont val="新細明體"/>
        <family val="1"/>
        <charset val="136"/>
      </rPr>
      <t>丁志權</t>
    </r>
  </si>
  <si>
    <r>
      <rPr>
        <sz val="12"/>
        <rFont val="新細明體"/>
        <family val="1"/>
        <charset val="136"/>
      </rPr>
      <t>天才兒童的思維訓練</t>
    </r>
  </si>
  <si>
    <r>
      <rPr>
        <sz val="12"/>
        <rFont val="新細明體"/>
        <family val="1"/>
        <charset val="136"/>
      </rPr>
      <t>綠園出版社</t>
    </r>
  </si>
  <si>
    <r>
      <rPr>
        <sz val="12"/>
        <rFont val="新細明體"/>
        <family val="1"/>
        <charset val="136"/>
      </rPr>
      <t>太平洋戰爭</t>
    </r>
  </si>
  <si>
    <r>
      <rPr>
        <sz val="12"/>
        <rFont val="新細明體"/>
        <family val="1"/>
        <charset val="136"/>
      </rPr>
      <t>戰場編輯群</t>
    </r>
  </si>
  <si>
    <r>
      <rPr>
        <sz val="12"/>
        <rFont val="新細明體"/>
        <family val="1"/>
        <charset val="136"/>
      </rPr>
      <t>知兵堂出版社</t>
    </r>
  </si>
  <si>
    <r>
      <rPr>
        <sz val="12"/>
        <rFont val="新細明體"/>
        <family val="1"/>
        <charset val="136"/>
      </rPr>
      <t>孔子這個人</t>
    </r>
  </si>
  <si>
    <r>
      <rPr>
        <sz val="12"/>
        <rFont val="新細明體"/>
        <family val="1"/>
        <charset val="136"/>
      </rPr>
      <t>邵耀成</t>
    </r>
  </si>
  <si>
    <r>
      <rPr>
        <sz val="12"/>
        <rFont val="新細明體"/>
        <family val="1"/>
        <charset val="136"/>
      </rPr>
      <t>巴菲特給年輕人的忠告</t>
    </r>
  </si>
  <si>
    <r>
      <rPr>
        <sz val="12"/>
        <rFont val="新細明體"/>
        <family val="1"/>
        <charset val="136"/>
      </rPr>
      <t>黃志堅，蘇翠</t>
    </r>
  </si>
  <si>
    <r>
      <rPr>
        <sz val="12"/>
        <rFont val="新細明體"/>
        <family val="1"/>
        <charset val="136"/>
      </rPr>
      <t>郭硯靈，潘方勇</t>
    </r>
  </si>
  <si>
    <r>
      <rPr>
        <sz val="12"/>
        <rFont val="新細明體"/>
        <family val="1"/>
        <charset val="136"/>
      </rPr>
      <t>心理畫─繪畫心理分析圖典</t>
    </r>
  </si>
  <si>
    <r>
      <rPr>
        <sz val="12"/>
        <rFont val="新細明體"/>
        <family val="1"/>
        <charset val="136"/>
      </rPr>
      <t>李洪偉，吳迪</t>
    </r>
  </si>
  <si>
    <r>
      <rPr>
        <sz val="12"/>
        <rFont val="新細明體"/>
        <family val="1"/>
        <charset val="136"/>
      </rPr>
      <t>嚴文華</t>
    </r>
  </si>
  <si>
    <r>
      <rPr>
        <sz val="12"/>
        <rFont val="新細明體"/>
        <family val="1"/>
        <charset val="136"/>
      </rPr>
      <t>心經的智慧</t>
    </r>
  </si>
  <si>
    <r>
      <rPr>
        <sz val="12"/>
        <rFont val="新細明體"/>
        <family val="1"/>
        <charset val="136"/>
      </rPr>
      <t>釋繼程</t>
    </r>
  </si>
  <si>
    <r>
      <rPr>
        <sz val="12"/>
        <rFont val="新細明體"/>
        <family val="1"/>
        <charset val="136"/>
      </rPr>
      <t>法鼓文化事業股份有限公司</t>
    </r>
  </si>
  <si>
    <r>
      <rPr>
        <sz val="12"/>
        <rFont val="新細明體"/>
        <family val="1"/>
        <charset val="136"/>
      </rPr>
      <t>心靈瑜伽減壓術</t>
    </r>
  </si>
  <si>
    <r>
      <rPr>
        <sz val="12"/>
        <rFont val="新細明體"/>
        <family val="1"/>
        <charset val="136"/>
      </rPr>
      <t>邱嫚書</t>
    </r>
  </si>
  <si>
    <r>
      <rPr>
        <sz val="12"/>
        <rFont val="新細明體"/>
        <family val="1"/>
        <charset val="136"/>
      </rPr>
      <t>心靈慢活療癒術</t>
    </r>
  </si>
  <si>
    <r>
      <rPr>
        <sz val="12"/>
        <rFont val="新細明體"/>
        <family val="1"/>
        <charset val="136"/>
      </rPr>
      <t>文化產業的行銷與管理</t>
    </r>
  </si>
  <si>
    <r>
      <rPr>
        <sz val="12"/>
        <rFont val="新細明體"/>
        <family val="1"/>
        <charset val="136"/>
      </rPr>
      <t>李錫東</t>
    </r>
  </si>
  <si>
    <r>
      <rPr>
        <sz val="12"/>
        <rFont val="新細明體"/>
        <family val="1"/>
        <charset val="136"/>
      </rPr>
      <t>文化策劃實務</t>
    </r>
  </si>
  <si>
    <r>
      <rPr>
        <sz val="12"/>
        <rFont val="新細明體"/>
        <family val="1"/>
        <charset val="136"/>
      </rPr>
      <t>文化與修養</t>
    </r>
  </si>
  <si>
    <r>
      <rPr>
        <sz val="12"/>
        <rFont val="新細明體"/>
        <family val="1"/>
        <charset val="136"/>
      </rPr>
      <t>李亦園</t>
    </r>
  </si>
  <si>
    <r>
      <rPr>
        <sz val="12"/>
        <rFont val="新細明體"/>
        <family val="1"/>
        <charset val="136"/>
      </rPr>
      <t>文本與詮釋：人文傳統及其當代詮釋</t>
    </r>
  </si>
  <si>
    <r>
      <rPr>
        <sz val="12"/>
        <rFont val="新細明體"/>
        <family val="1"/>
        <charset val="136"/>
      </rPr>
      <t>賴賢宗，張瑋儀</t>
    </r>
  </si>
  <si>
    <r>
      <rPr>
        <sz val="12"/>
        <rFont val="新細明體"/>
        <family val="1"/>
        <charset val="136"/>
      </rPr>
      <t>文學的鏡象─語言文學／文學語言</t>
    </r>
  </si>
  <si>
    <r>
      <rPr>
        <sz val="12"/>
        <rFont val="新細明體"/>
        <family val="1"/>
        <charset val="136"/>
      </rPr>
      <t>邱湘雲</t>
    </r>
  </si>
  <si>
    <r>
      <rPr>
        <sz val="12"/>
        <rFont val="新細明體"/>
        <family val="1"/>
        <charset val="136"/>
      </rPr>
      <t>文類紛呈的女世界：台灣當代女作家文選</t>
    </r>
  </si>
  <si>
    <r>
      <rPr>
        <sz val="12"/>
        <rFont val="新細明體"/>
        <family val="1"/>
        <charset val="136"/>
      </rPr>
      <t>汪淑珍，蔡娉婷</t>
    </r>
  </si>
  <si>
    <r>
      <rPr>
        <sz val="12"/>
        <rFont val="新細明體"/>
        <family val="1"/>
        <charset val="136"/>
      </rPr>
      <t>顏郁傑</t>
    </r>
  </si>
  <si>
    <r>
      <rPr>
        <sz val="12"/>
        <rFont val="新細明體"/>
        <family val="1"/>
        <charset val="136"/>
      </rPr>
      <t>方法比結果更重要</t>
    </r>
  </si>
  <si>
    <r>
      <rPr>
        <sz val="12"/>
        <rFont val="新細明體"/>
        <family val="1"/>
        <charset val="136"/>
      </rPr>
      <t>劉勝驥</t>
    </r>
  </si>
  <si>
    <r>
      <rPr>
        <sz val="12"/>
        <rFont val="新細明體"/>
        <family val="1"/>
        <charset val="136"/>
      </rPr>
      <t>日本的亞洲報導與亞洲外交</t>
    </r>
  </si>
  <si>
    <r>
      <rPr>
        <sz val="12"/>
        <rFont val="新細明體"/>
        <family val="1"/>
        <charset val="136"/>
      </rPr>
      <t>卓南生</t>
    </r>
  </si>
  <si>
    <r>
      <rPr>
        <sz val="12"/>
        <rFont val="新細明體"/>
        <family val="1"/>
        <charset val="136"/>
      </rPr>
      <t>日本留給台灣的精神文化遺產</t>
    </r>
  </si>
  <si>
    <r>
      <rPr>
        <sz val="12"/>
        <rFont val="新細明體"/>
        <family val="1"/>
        <charset val="136"/>
      </rPr>
      <t>黃文雄</t>
    </r>
  </si>
  <si>
    <r>
      <rPr>
        <sz val="12"/>
        <rFont val="新細明體"/>
        <family val="1"/>
        <charset val="136"/>
      </rPr>
      <t>日治時期台灣遺民詩的多重視野</t>
    </r>
  </si>
  <si>
    <r>
      <rPr>
        <sz val="12"/>
        <rFont val="新細明體"/>
        <family val="1"/>
        <charset val="136"/>
      </rPr>
      <t>余美玲</t>
    </r>
  </si>
  <si>
    <r>
      <rPr>
        <sz val="12"/>
        <rFont val="新細明體"/>
        <family val="1"/>
        <charset val="136"/>
      </rPr>
      <t>高紅敏</t>
    </r>
  </si>
  <si>
    <r>
      <rPr>
        <sz val="12"/>
        <rFont val="新細明體"/>
        <family val="1"/>
        <charset val="136"/>
      </rPr>
      <t>水滸傳裡的神話世界</t>
    </r>
  </si>
  <si>
    <r>
      <rPr>
        <sz val="12"/>
        <rFont val="新細明體"/>
        <family val="1"/>
        <charset val="136"/>
      </rPr>
      <t>火災保險</t>
    </r>
  </si>
  <si>
    <r>
      <rPr>
        <sz val="12"/>
        <rFont val="新細明體"/>
        <family val="1"/>
        <charset val="136"/>
      </rPr>
      <t>石燦明，吳酉德，李耿誠，李連璧，林金穗，徐當仁，張天皓，郭鴻</t>
    </r>
  </si>
  <si>
    <r>
      <rPr>
        <sz val="12"/>
        <rFont val="新細明體"/>
        <family val="1"/>
        <charset val="136"/>
      </rPr>
      <t>財團法人保險事業發展中心</t>
    </r>
  </si>
  <si>
    <r>
      <rPr>
        <sz val="12"/>
        <rFont val="新細明體"/>
        <family val="1"/>
        <charset val="136"/>
      </rPr>
      <t>火場求生新觀念</t>
    </r>
  </si>
  <si>
    <r>
      <rPr>
        <sz val="12"/>
        <rFont val="新細明體"/>
        <family val="1"/>
        <charset val="136"/>
      </rPr>
      <t>趙鋼，林金宏</t>
    </r>
  </si>
  <si>
    <r>
      <rPr>
        <sz val="12"/>
        <rFont val="新細明體"/>
        <family val="1"/>
        <charset val="136"/>
      </rPr>
      <t>商訊文化事業股份有限公司</t>
    </r>
  </si>
  <si>
    <r>
      <rPr>
        <sz val="12"/>
        <rFont val="新細明體"/>
        <family val="1"/>
        <charset val="136"/>
      </rPr>
      <t>王擎天</t>
    </r>
  </si>
  <si>
    <r>
      <rPr>
        <sz val="12"/>
        <rFont val="新細明體"/>
        <family val="1"/>
        <charset val="136"/>
      </rPr>
      <t>活泉書坊有限公司</t>
    </r>
  </si>
  <si>
    <r>
      <rPr>
        <sz val="12"/>
        <rFont val="新細明體"/>
        <family val="1"/>
        <charset val="136"/>
      </rPr>
      <t>紀康寶</t>
    </r>
  </si>
  <si>
    <r>
      <rPr>
        <sz val="12"/>
        <rFont val="新細明體"/>
        <family val="1"/>
        <charset val="136"/>
      </rPr>
      <t>丁巖</t>
    </r>
  </si>
  <si>
    <r>
      <rPr>
        <sz val="12"/>
        <rFont val="新細明體"/>
        <family val="1"/>
        <charset val="136"/>
      </rPr>
      <t>雅典文化事業有限公司</t>
    </r>
  </si>
  <si>
    <r>
      <rPr>
        <sz val="12"/>
        <rFont val="新細明體"/>
        <family val="1"/>
        <charset val="136"/>
      </rPr>
      <t>劉婷婷</t>
    </r>
  </si>
  <si>
    <r>
      <rPr>
        <sz val="12"/>
        <rFont val="新細明體"/>
        <family val="1"/>
        <charset val="136"/>
      </rPr>
      <t>世界上最偉大的銷售聖經：美國著名銷售大師福勒的行銷藝術</t>
    </r>
  </si>
  <si>
    <r>
      <rPr>
        <sz val="12"/>
        <rFont val="新細明體"/>
        <family val="1"/>
        <charset val="136"/>
      </rPr>
      <t>葉光森，劉紅強</t>
    </r>
  </si>
  <si>
    <r>
      <rPr>
        <sz val="12"/>
        <rFont val="新細明體"/>
        <family val="1"/>
        <charset val="136"/>
      </rPr>
      <t>國立臺北藝術大學文化資源學院、張尊禎</t>
    </r>
  </si>
  <si>
    <r>
      <rPr>
        <sz val="12"/>
        <rFont val="新細明體"/>
        <family val="1"/>
        <charset val="136"/>
      </rPr>
      <t>他們的故事：名人成長奮鬥故事</t>
    </r>
  </si>
  <si>
    <r>
      <rPr>
        <sz val="12"/>
        <rFont val="新細明體"/>
        <family val="1"/>
        <charset val="136"/>
      </rPr>
      <t>李明儀</t>
    </r>
  </si>
  <si>
    <r>
      <rPr>
        <sz val="12"/>
        <rFont val="新細明體"/>
        <family val="1"/>
        <charset val="136"/>
      </rPr>
      <t>他們的故事：名人成長勵志故事</t>
    </r>
  </si>
  <si>
    <r>
      <rPr>
        <sz val="12"/>
        <rFont val="新細明體"/>
        <family val="1"/>
        <charset val="136"/>
      </rPr>
      <t>出土文獻與先秦儒道哲學</t>
    </r>
  </si>
  <si>
    <r>
      <rPr>
        <sz val="12"/>
        <rFont val="新細明體"/>
        <family val="1"/>
        <charset val="136"/>
      </rPr>
      <t>郭梨華</t>
    </r>
  </si>
  <si>
    <r>
      <rPr>
        <sz val="12"/>
        <rFont val="新細明體"/>
        <family val="1"/>
        <charset val="136"/>
      </rPr>
      <t>出國遊學說英語一本搞定</t>
    </r>
  </si>
  <si>
    <r>
      <rPr>
        <sz val="12"/>
        <rFont val="新細明體"/>
        <family val="1"/>
        <charset val="136"/>
      </rPr>
      <t>林為慧</t>
    </r>
  </si>
  <si>
    <r>
      <rPr>
        <sz val="12"/>
        <rFont val="新細明體"/>
        <family val="1"/>
        <charset val="136"/>
      </rPr>
      <t>俊嘉文化事業有限公司</t>
    </r>
  </si>
  <si>
    <r>
      <rPr>
        <sz val="12"/>
        <rFont val="新細明體"/>
        <family val="1"/>
        <charset val="136"/>
      </rPr>
      <t>卡內基成功學經典：人性的弱點</t>
    </r>
  </si>
  <si>
    <r>
      <rPr>
        <sz val="12"/>
        <rFont val="新細明體"/>
        <family val="1"/>
        <charset val="136"/>
      </rPr>
      <t>笛藤出版圖書有限公司</t>
    </r>
  </si>
  <si>
    <r>
      <rPr>
        <sz val="12"/>
        <rFont val="新細明體"/>
        <family val="1"/>
        <charset val="136"/>
      </rPr>
      <t>卡內基邁向成功之路的七堂課</t>
    </r>
  </si>
  <si>
    <r>
      <rPr>
        <sz val="12"/>
        <rFont val="新細明體"/>
        <family val="1"/>
        <charset val="136"/>
      </rPr>
      <t>鹿荷</t>
    </r>
  </si>
  <si>
    <r>
      <rPr>
        <sz val="12"/>
        <rFont val="新細明體"/>
        <family val="1"/>
        <charset val="136"/>
      </rPr>
      <t>古文觀止</t>
    </r>
  </si>
  <si>
    <r>
      <rPr>
        <sz val="12"/>
        <rFont val="新細明體"/>
        <family val="1"/>
        <charset val="136"/>
      </rPr>
      <t>吳楚才，吳調侯</t>
    </r>
  </si>
  <si>
    <r>
      <rPr>
        <sz val="12"/>
        <rFont val="新細明體"/>
        <family val="1"/>
        <charset val="136"/>
      </rPr>
      <t>典藏閣出版事業公司</t>
    </r>
  </si>
  <si>
    <r>
      <rPr>
        <sz val="12"/>
        <rFont val="新細明體"/>
        <family val="1"/>
        <charset val="136"/>
      </rPr>
      <t>古法文武勛之歌《昂密與昂密勒》的語文學評注</t>
    </r>
  </si>
  <si>
    <r>
      <rPr>
        <sz val="12"/>
        <rFont val="新細明體"/>
        <family val="1"/>
        <charset val="136"/>
      </rPr>
      <t>翁德明</t>
    </r>
  </si>
  <si>
    <r>
      <rPr>
        <sz val="12"/>
        <rFont val="新細明體"/>
        <family val="1"/>
        <charset val="136"/>
      </rPr>
      <t>于連方</t>
    </r>
  </si>
  <si>
    <r>
      <rPr>
        <sz val="12"/>
        <rFont val="新細明體"/>
        <family val="1"/>
        <charset val="136"/>
      </rPr>
      <t>台北都會的社區關懷據點：社區‧宗教與專業力的結合實踐</t>
    </r>
  </si>
  <si>
    <r>
      <rPr>
        <sz val="12"/>
        <rFont val="新細明體"/>
        <family val="1"/>
        <charset val="136"/>
      </rPr>
      <t>羅秀華，黃琳惠</t>
    </r>
  </si>
  <si>
    <r>
      <rPr>
        <sz val="12"/>
        <rFont val="新細明體"/>
        <family val="1"/>
        <charset val="136"/>
      </rPr>
      <t>台灣人的神明</t>
    </r>
  </si>
  <si>
    <r>
      <rPr>
        <sz val="12"/>
        <rFont val="新細明體"/>
        <family val="1"/>
        <charset val="136"/>
      </rPr>
      <t>董芳苑</t>
    </r>
  </si>
  <si>
    <r>
      <rPr>
        <sz val="12"/>
        <rFont val="新細明體"/>
        <family val="1"/>
        <charset val="136"/>
      </rPr>
      <t>台灣人的價值觀</t>
    </r>
  </si>
  <si>
    <r>
      <rPr>
        <sz val="12"/>
        <rFont val="新細明體"/>
        <family val="1"/>
        <charset val="136"/>
      </rPr>
      <t>台灣人症頭：受虐性格的心理分析</t>
    </r>
  </si>
  <si>
    <r>
      <rPr>
        <sz val="12"/>
        <rFont val="新細明體"/>
        <family val="1"/>
        <charset val="136"/>
      </rPr>
      <t>林毅夫</t>
    </r>
  </si>
  <si>
    <r>
      <rPr>
        <sz val="12"/>
        <rFont val="新細明體"/>
        <family val="1"/>
        <charset val="136"/>
      </rPr>
      <t>台灣宗教論集</t>
    </r>
  </si>
  <si>
    <r>
      <rPr>
        <sz val="12"/>
        <rFont val="新細明體"/>
        <family val="1"/>
        <charset val="136"/>
      </rPr>
      <t>台灣社會運動再出發</t>
    </r>
  </si>
  <si>
    <r>
      <rPr>
        <sz val="12"/>
        <rFont val="新細明體"/>
        <family val="1"/>
        <charset val="136"/>
      </rPr>
      <t>蕭新煌，顧忠華</t>
    </r>
  </si>
  <si>
    <r>
      <rPr>
        <sz val="12"/>
        <rFont val="新細明體"/>
        <family val="1"/>
        <charset val="136"/>
      </rPr>
      <t>阮銘</t>
    </r>
  </si>
  <si>
    <r>
      <rPr>
        <sz val="12"/>
        <rFont val="新細明體"/>
        <family val="1"/>
        <charset val="136"/>
      </rPr>
      <t>玉山社出版事業股份有限公司</t>
    </r>
  </si>
  <si>
    <r>
      <rPr>
        <sz val="12"/>
        <rFont val="新細明體"/>
        <family val="1"/>
        <charset val="136"/>
      </rPr>
      <t>台灣俗語中的女性</t>
    </r>
  </si>
  <si>
    <r>
      <rPr>
        <sz val="12"/>
        <rFont val="新細明體"/>
        <family val="1"/>
        <charset val="136"/>
      </rPr>
      <t>游淑珺</t>
    </r>
  </si>
  <si>
    <r>
      <rPr>
        <sz val="12"/>
        <rFont val="新細明體"/>
        <family val="1"/>
        <charset val="136"/>
      </rPr>
      <t>台灣南島民族的族群與遷徙【增訂新版】</t>
    </r>
  </si>
  <si>
    <r>
      <rPr>
        <sz val="12"/>
        <rFont val="新細明體"/>
        <family val="1"/>
        <charset val="136"/>
      </rPr>
      <t>李壬癸</t>
    </r>
  </si>
  <si>
    <r>
      <rPr>
        <sz val="12"/>
        <rFont val="新細明體"/>
        <family val="1"/>
        <charset val="136"/>
      </rPr>
      <t>台灣政治家：李登輝</t>
    </r>
  </si>
  <si>
    <r>
      <rPr>
        <sz val="12"/>
        <rFont val="新細明體"/>
        <family val="1"/>
        <charset val="136"/>
      </rPr>
      <t>台灣原住民教育：社會學的想像</t>
    </r>
  </si>
  <si>
    <r>
      <rPr>
        <sz val="12"/>
        <rFont val="新細明體"/>
        <family val="1"/>
        <charset val="136"/>
      </rPr>
      <t>范麗娟</t>
    </r>
  </si>
  <si>
    <r>
      <rPr>
        <sz val="12"/>
        <rFont val="新細明體"/>
        <family val="1"/>
        <charset val="136"/>
      </rPr>
      <t>徐武軍</t>
    </r>
  </si>
  <si>
    <r>
      <rPr>
        <sz val="12"/>
        <rFont val="新細明體"/>
        <family val="1"/>
        <charset val="136"/>
      </rPr>
      <t>台灣教育史</t>
    </r>
  </si>
  <si>
    <r>
      <rPr>
        <sz val="12"/>
        <rFont val="新細明體"/>
        <family val="1"/>
        <charset val="136"/>
      </rPr>
      <t>何憶如，張耀宗，彭煥勝，曾素秋，葉憲峻</t>
    </r>
  </si>
  <si>
    <r>
      <rPr>
        <sz val="12"/>
        <rFont val="新細明體"/>
        <family val="1"/>
        <charset val="136"/>
      </rPr>
      <t>周祝瑛</t>
    </r>
  </si>
  <si>
    <r>
      <rPr>
        <sz val="12"/>
        <rFont val="新細明體"/>
        <family val="1"/>
        <charset val="136"/>
      </rPr>
      <t>心理出版社股份有限公司</t>
    </r>
  </si>
  <si>
    <r>
      <rPr>
        <sz val="12"/>
        <rFont val="新細明體"/>
        <family val="1"/>
        <charset val="136"/>
      </rPr>
      <t>台灣教育圖案</t>
    </r>
  </si>
  <si>
    <r>
      <rPr>
        <sz val="12"/>
        <rFont val="新細明體"/>
        <family val="1"/>
        <charset val="136"/>
      </rPr>
      <t>金禾多元文化行銷有限公司</t>
    </r>
  </si>
  <si>
    <r>
      <rPr>
        <sz val="12"/>
        <rFont val="新細明體"/>
        <family val="1"/>
        <charset val="136"/>
      </rPr>
      <t>台灣統治與鴉片問題</t>
    </r>
  </si>
  <si>
    <r>
      <rPr>
        <sz val="12"/>
        <rFont val="新細明體"/>
        <family val="1"/>
        <charset val="136"/>
      </rPr>
      <t>劉明修</t>
    </r>
  </si>
  <si>
    <r>
      <rPr>
        <sz val="12"/>
        <rFont val="新細明體"/>
        <family val="1"/>
        <charset val="136"/>
      </rPr>
      <t>台灣節慶圖案</t>
    </r>
  </si>
  <si>
    <r>
      <rPr>
        <sz val="12"/>
        <rFont val="新細明體"/>
        <family val="1"/>
        <charset val="136"/>
      </rPr>
      <t>何妍儀</t>
    </r>
  </si>
  <si>
    <r>
      <rPr>
        <sz val="12"/>
        <rFont val="新細明體"/>
        <family val="1"/>
        <charset val="136"/>
      </rPr>
      <t>台灣語言教育政策之回顧與展望</t>
    </r>
  </si>
  <si>
    <r>
      <rPr>
        <sz val="12"/>
        <rFont val="新細明體"/>
        <family val="1"/>
        <charset val="136"/>
      </rPr>
      <t>陳美如</t>
    </r>
  </si>
  <si>
    <r>
      <rPr>
        <sz val="12"/>
        <rFont val="新細明體"/>
        <family val="1"/>
        <charset val="136"/>
      </rPr>
      <t>史記的故事</t>
    </r>
  </si>
  <si>
    <r>
      <rPr>
        <sz val="12"/>
        <rFont val="新細明體"/>
        <family val="1"/>
        <charset val="136"/>
      </rPr>
      <t>司馬遷</t>
    </r>
  </si>
  <si>
    <r>
      <rPr>
        <sz val="12"/>
        <rFont val="新細明體"/>
        <family val="1"/>
        <charset val="136"/>
      </rPr>
      <t>外匯投資小百科</t>
    </r>
  </si>
  <si>
    <r>
      <rPr>
        <sz val="12"/>
        <rFont val="新細明體"/>
        <family val="1"/>
        <charset val="136"/>
      </rPr>
      <t>陳善昂</t>
    </r>
  </si>
  <si>
    <r>
      <rPr>
        <sz val="12"/>
        <rFont val="新細明體"/>
        <family val="1"/>
        <charset val="136"/>
      </rPr>
      <t>左傳的故事</t>
    </r>
  </si>
  <si>
    <r>
      <rPr>
        <sz val="12"/>
        <rFont val="新細明體"/>
        <family val="1"/>
        <charset val="136"/>
      </rPr>
      <t>秦漢唐</t>
    </r>
  </si>
  <si>
    <r>
      <rPr>
        <sz val="12"/>
        <rFont val="新細明體"/>
        <family val="1"/>
        <charset val="136"/>
      </rPr>
      <t>永續觀光</t>
    </r>
  </si>
  <si>
    <r>
      <rPr>
        <sz val="12"/>
        <rFont val="新細明體"/>
        <family val="1"/>
        <charset val="136"/>
      </rPr>
      <t>李宗鴻</t>
    </r>
  </si>
  <si>
    <r>
      <rPr>
        <sz val="12"/>
        <rFont val="新細明體"/>
        <family val="1"/>
        <charset val="136"/>
      </rPr>
      <t>華都文化事業有限公司</t>
    </r>
  </si>
  <si>
    <r>
      <rPr>
        <sz val="12"/>
        <rFont val="新細明體"/>
        <family val="1"/>
        <charset val="136"/>
      </rPr>
      <t>生命之鏡：藝術欣賞之道</t>
    </r>
  </si>
  <si>
    <r>
      <rPr>
        <sz val="12"/>
        <rFont val="新細明體"/>
        <family val="1"/>
        <charset val="136"/>
      </rPr>
      <t>賴賢宗</t>
    </r>
  </si>
  <si>
    <r>
      <rPr>
        <sz val="12"/>
        <rFont val="新細明體"/>
        <family val="1"/>
        <charset val="136"/>
      </rPr>
      <t>生命宛若幽靜長河</t>
    </r>
    <phoneticPr fontId="3" type="noConversion"/>
  </si>
  <si>
    <r>
      <rPr>
        <sz val="12"/>
        <rFont val="新細明體"/>
        <family val="1"/>
        <charset val="136"/>
      </rPr>
      <t>余德慧</t>
    </r>
  </si>
  <si>
    <r>
      <rPr>
        <sz val="12"/>
        <rFont val="新細明體"/>
        <family val="1"/>
        <charset val="136"/>
      </rPr>
      <t>生命教育：探索人生歷程的學習</t>
    </r>
  </si>
  <si>
    <r>
      <rPr>
        <sz val="12"/>
        <rFont val="新細明體"/>
        <family val="1"/>
        <charset val="136"/>
      </rPr>
      <t>李瑞娥</t>
    </r>
  </si>
  <si>
    <r>
      <rPr>
        <sz val="12"/>
        <rFont val="新細明體"/>
        <family val="1"/>
        <charset val="136"/>
      </rPr>
      <t>生命教育：探索與修鍊</t>
    </r>
  </si>
  <si>
    <r>
      <rPr>
        <sz val="12"/>
        <rFont val="新細明體"/>
        <family val="1"/>
        <charset val="136"/>
      </rPr>
      <t>蔡培村，武文瑛</t>
    </r>
  </si>
  <si>
    <r>
      <rPr>
        <sz val="12"/>
        <rFont val="新細明體"/>
        <family val="1"/>
        <charset val="136"/>
      </rPr>
      <t>生命教育：與生命對話</t>
    </r>
  </si>
  <si>
    <r>
      <rPr>
        <sz val="12"/>
        <rFont val="新細明體"/>
        <family val="1"/>
        <charset val="136"/>
      </rPr>
      <t>李英明</t>
    </r>
  </si>
  <si>
    <r>
      <rPr>
        <sz val="12"/>
        <rFont val="新細明體"/>
        <family val="1"/>
        <charset val="136"/>
      </rPr>
      <t>生命禮物：遇見夠好的媽媽</t>
    </r>
  </si>
  <si>
    <r>
      <rPr>
        <sz val="12"/>
        <rFont val="新細明體"/>
        <family val="1"/>
        <charset val="136"/>
      </rPr>
      <t>楊俐容</t>
    </r>
  </si>
  <si>
    <r>
      <rPr>
        <sz val="12"/>
        <rFont val="新細明體"/>
        <family val="1"/>
        <charset val="136"/>
      </rPr>
      <t>生活中不可不學的事</t>
    </r>
  </si>
  <si>
    <r>
      <rPr>
        <sz val="12"/>
        <rFont val="新細明體"/>
        <family val="1"/>
        <charset val="136"/>
      </rPr>
      <t>黃旭成</t>
    </r>
  </si>
  <si>
    <r>
      <rPr>
        <sz val="12"/>
        <rFont val="新細明體"/>
        <family val="1"/>
        <charset val="136"/>
      </rPr>
      <t>生涯規劃：探索生涯開展的學習</t>
    </r>
  </si>
  <si>
    <r>
      <rPr>
        <sz val="12"/>
        <rFont val="新細明體"/>
        <family val="1"/>
        <charset val="136"/>
      </rPr>
      <t>用正確的技巧回答孩子的問題</t>
    </r>
  </si>
  <si>
    <r>
      <rPr>
        <sz val="12"/>
        <rFont val="新細明體"/>
        <family val="1"/>
        <charset val="136"/>
      </rPr>
      <t>用英語介紹台灣</t>
    </r>
  </si>
  <si>
    <r>
      <rPr>
        <sz val="12"/>
        <rFont val="新細明體"/>
        <family val="1"/>
        <charset val="136"/>
      </rPr>
      <t>蔣慧</t>
    </r>
  </si>
  <si>
    <r>
      <rPr>
        <sz val="12"/>
        <rFont val="新細明體"/>
        <family val="1"/>
        <charset val="136"/>
      </rPr>
      <t>用對成語很輕鬆─善用成語寫作拿高分</t>
    </r>
  </si>
  <si>
    <r>
      <rPr>
        <sz val="12"/>
        <rFont val="新細明體"/>
        <family val="1"/>
        <charset val="136"/>
      </rPr>
      <t>石雨祺</t>
    </r>
  </si>
  <si>
    <r>
      <rPr>
        <sz val="12"/>
        <rFont val="新細明體"/>
        <family val="1"/>
        <charset val="136"/>
      </rPr>
      <t>一鳴文化出版公司</t>
    </r>
  </si>
  <si>
    <r>
      <rPr>
        <sz val="12"/>
        <rFont val="新細明體"/>
        <family val="1"/>
        <charset val="136"/>
      </rPr>
      <t>企業培訓活動的破冰遊戲</t>
    </r>
  </si>
  <si>
    <r>
      <rPr>
        <sz val="12"/>
        <rFont val="新細明體"/>
        <family val="1"/>
        <charset val="136"/>
      </rPr>
      <t>蔣德劭</t>
    </r>
  </si>
  <si>
    <r>
      <rPr>
        <sz val="12"/>
        <rFont val="新細明體"/>
        <family val="1"/>
        <charset val="136"/>
      </rPr>
      <t>企業經營案例解析</t>
    </r>
  </si>
  <si>
    <r>
      <rPr>
        <sz val="12"/>
        <rFont val="新細明體"/>
        <family val="1"/>
        <charset val="136"/>
      </rPr>
      <t>張萬友</t>
    </r>
  </si>
  <si>
    <r>
      <rPr>
        <sz val="12"/>
        <rFont val="新細明體"/>
        <family val="1"/>
        <charset val="136"/>
      </rPr>
      <t>休閒社會學</t>
    </r>
  </si>
  <si>
    <r>
      <rPr>
        <sz val="12"/>
        <rFont val="新細明體"/>
        <family val="1"/>
        <charset val="136"/>
      </rPr>
      <t>李力昌</t>
    </r>
  </si>
  <si>
    <r>
      <rPr>
        <sz val="12"/>
        <rFont val="新細明體"/>
        <family val="1"/>
        <charset val="136"/>
      </rPr>
      <t>休閒消費者行為</t>
    </r>
  </si>
  <si>
    <r>
      <rPr>
        <sz val="12"/>
        <rFont val="新細明體"/>
        <family val="1"/>
        <charset val="136"/>
      </rPr>
      <t>張孝銘</t>
    </r>
  </si>
  <si>
    <r>
      <rPr>
        <sz val="12"/>
        <rFont val="新細明體"/>
        <family val="1"/>
        <charset val="136"/>
      </rPr>
      <t>全球化時代的課程與教學革新</t>
    </r>
  </si>
  <si>
    <r>
      <rPr>
        <sz val="12"/>
        <rFont val="新細明體"/>
        <family val="1"/>
        <charset val="136"/>
      </rPr>
      <t>蘇永明，方永泉</t>
    </r>
  </si>
  <si>
    <r>
      <rPr>
        <sz val="12"/>
        <rFont val="新細明體"/>
        <family val="1"/>
        <charset val="136"/>
      </rPr>
      <t>學富文化事業有限公司</t>
    </r>
  </si>
  <si>
    <r>
      <rPr>
        <sz val="12"/>
        <rFont val="新細明體"/>
        <family val="1"/>
        <charset val="136"/>
      </rPr>
      <t>全球數位電視浪潮下之創新商業模式暨新興產品商機</t>
    </r>
  </si>
  <si>
    <r>
      <rPr>
        <sz val="12"/>
        <rFont val="新細明體"/>
        <family val="1"/>
        <charset val="136"/>
      </rPr>
      <t>鍾曉君</t>
    </r>
  </si>
  <si>
    <r>
      <rPr>
        <sz val="12"/>
        <rFont val="新細明體"/>
        <family val="1"/>
        <charset val="136"/>
      </rPr>
      <t>再忙，也要陪伴孩子</t>
    </r>
  </si>
  <si>
    <r>
      <rPr>
        <sz val="12"/>
        <rFont val="新細明體"/>
        <family val="1"/>
        <charset val="136"/>
      </rPr>
      <t>列維納斯與文學</t>
    </r>
  </si>
  <si>
    <r>
      <rPr>
        <sz val="12"/>
        <rFont val="新細明體"/>
        <family val="1"/>
        <charset val="136"/>
      </rPr>
      <t>賴俊雄</t>
    </r>
  </si>
  <si>
    <r>
      <rPr>
        <sz val="12"/>
        <rFont val="新細明體"/>
        <family val="1"/>
        <charset val="136"/>
      </rPr>
      <t>各國高等教育經營管理之比較</t>
    </r>
  </si>
  <si>
    <r>
      <rPr>
        <sz val="12"/>
        <rFont val="新細明體"/>
        <family val="1"/>
        <charset val="136"/>
      </rPr>
      <t>鍾宜興</t>
    </r>
  </si>
  <si>
    <r>
      <rPr>
        <sz val="12"/>
        <rFont val="新細明體"/>
        <family val="1"/>
        <charset val="136"/>
      </rPr>
      <t>她的城：張愛玲地圖</t>
    </r>
  </si>
  <si>
    <r>
      <rPr>
        <sz val="12"/>
        <rFont val="新細明體"/>
        <family val="1"/>
        <charset val="136"/>
      </rPr>
      <t>淳子</t>
    </r>
  </si>
  <si>
    <r>
      <rPr>
        <sz val="12"/>
        <rFont val="新細明體"/>
        <family val="1"/>
        <charset val="136"/>
      </rPr>
      <t>立緒文化事業有限公司</t>
    </r>
  </si>
  <si>
    <r>
      <rPr>
        <sz val="12"/>
        <rFont val="新細明體"/>
        <family val="1"/>
        <charset val="136"/>
      </rPr>
      <t>莫旻</t>
    </r>
  </si>
  <si>
    <r>
      <rPr>
        <sz val="12"/>
        <rFont val="新細明體"/>
        <family val="1"/>
        <charset val="136"/>
      </rPr>
      <t>牛隆光</t>
    </r>
  </si>
  <si>
    <r>
      <rPr>
        <sz val="12"/>
        <rFont val="新細明體"/>
        <family val="1"/>
        <charset val="136"/>
      </rPr>
      <t>唐山出版社</t>
    </r>
  </si>
  <si>
    <r>
      <rPr>
        <sz val="12"/>
        <rFont val="新細明體"/>
        <family val="1"/>
        <charset val="136"/>
      </rPr>
      <t>如何開創連鎖體系〈增訂二版〉</t>
    </r>
  </si>
  <si>
    <r>
      <rPr>
        <sz val="12"/>
        <rFont val="新細明體"/>
        <family val="1"/>
        <charset val="136"/>
      </rPr>
      <t>陳立國，黃憲仁，吳宇軒</t>
    </r>
  </si>
  <si>
    <r>
      <rPr>
        <sz val="12"/>
        <rFont val="新細明體"/>
        <family val="1"/>
        <charset val="136"/>
      </rPr>
      <t>如何撰寫職位說明書</t>
    </r>
  </si>
  <si>
    <r>
      <rPr>
        <sz val="12"/>
        <rFont val="新細明體"/>
        <family val="1"/>
        <charset val="136"/>
      </rPr>
      <t>陳秋福</t>
    </r>
  </si>
  <si>
    <r>
      <rPr>
        <sz val="12"/>
        <rFont val="新細明體"/>
        <family val="1"/>
        <charset val="136"/>
      </rPr>
      <t>年邁父母長期照護</t>
    </r>
  </si>
  <si>
    <r>
      <rPr>
        <sz val="12"/>
        <rFont val="新細明體"/>
        <family val="1"/>
        <charset val="136"/>
      </rPr>
      <t>林正儀</t>
    </r>
  </si>
  <si>
    <r>
      <rPr>
        <sz val="12"/>
        <rFont val="新細明體"/>
        <family val="1"/>
        <charset val="136"/>
      </rPr>
      <t>華成圖書出版股份有限公司</t>
    </r>
  </si>
  <si>
    <r>
      <rPr>
        <sz val="12"/>
        <rFont val="新細明體"/>
        <family val="1"/>
        <charset val="136"/>
      </rPr>
      <t>徐竹</t>
    </r>
  </si>
  <si>
    <r>
      <rPr>
        <sz val="12"/>
        <rFont val="新細明體"/>
        <family val="1"/>
        <charset val="136"/>
      </rPr>
      <t>成就自己的閱讀方法《北大學者談讀書》</t>
    </r>
  </si>
  <si>
    <r>
      <rPr>
        <sz val="12"/>
        <rFont val="新細明體"/>
        <family val="1"/>
        <charset val="136"/>
      </rPr>
      <t>蕭東發</t>
    </r>
  </si>
  <si>
    <r>
      <rPr>
        <sz val="12"/>
        <rFont val="新細明體"/>
        <family val="1"/>
        <charset val="136"/>
      </rPr>
      <t>有效溝通技巧</t>
    </r>
  </si>
  <si>
    <r>
      <rPr>
        <sz val="12"/>
        <rFont val="新細明體"/>
        <family val="1"/>
        <charset val="136"/>
      </rPr>
      <t>陳建華</t>
    </r>
  </si>
  <si>
    <r>
      <rPr>
        <sz val="12"/>
        <rFont val="新細明體"/>
        <family val="1"/>
        <charset val="136"/>
      </rPr>
      <t>有趣的生活經濟學</t>
    </r>
  </si>
  <si>
    <r>
      <rPr>
        <sz val="12"/>
        <rFont val="新細明體"/>
        <family val="1"/>
        <charset val="136"/>
      </rPr>
      <t>江燦騰自學回憶錄：從失學少年到台大文學博士之路</t>
    </r>
  </si>
  <si>
    <r>
      <rPr>
        <sz val="12"/>
        <rFont val="新細明體"/>
        <family val="1"/>
        <charset val="136"/>
      </rPr>
      <t>江燦騰</t>
    </r>
  </si>
  <si>
    <r>
      <rPr>
        <sz val="12"/>
        <rFont val="新細明體"/>
        <family val="1"/>
        <charset val="136"/>
      </rPr>
      <t>老師，您可以做的更好</t>
    </r>
  </si>
  <si>
    <r>
      <rPr>
        <sz val="12"/>
        <rFont val="新細明體"/>
        <family val="1"/>
        <charset val="136"/>
      </rPr>
      <t>徐美鈴</t>
    </r>
  </si>
  <si>
    <r>
      <rPr>
        <sz val="12"/>
        <rFont val="新細明體"/>
        <family val="1"/>
        <charset val="136"/>
      </rPr>
      <t>幼獅文化事業股份有限公司</t>
    </r>
  </si>
  <si>
    <r>
      <rPr>
        <sz val="12"/>
        <rFont val="新細明體"/>
        <family val="1"/>
        <charset val="136"/>
      </rPr>
      <t>何亦宣</t>
    </r>
  </si>
  <si>
    <r>
      <rPr>
        <sz val="12"/>
        <rFont val="新細明體"/>
        <family val="1"/>
        <charset val="136"/>
      </rPr>
      <t>老殘遊記：晚清四大譴責小說之一</t>
    </r>
  </si>
  <si>
    <r>
      <rPr>
        <sz val="12"/>
        <rFont val="新細明體"/>
        <family val="1"/>
        <charset val="136"/>
      </rPr>
      <t>劉鶚</t>
    </r>
  </si>
  <si>
    <r>
      <rPr>
        <sz val="12"/>
        <rFont val="新細明體"/>
        <family val="1"/>
        <charset val="136"/>
      </rPr>
      <t>豐閣出版社</t>
    </r>
  </si>
  <si>
    <r>
      <rPr>
        <sz val="12"/>
        <rFont val="新細明體"/>
        <family val="1"/>
        <charset val="136"/>
      </rPr>
      <t>老魚</t>
    </r>
  </si>
  <si>
    <r>
      <rPr>
        <sz val="12"/>
        <rFont val="新細明體"/>
        <family val="1"/>
        <charset val="136"/>
      </rPr>
      <t>色彩再生論</t>
    </r>
  </si>
  <si>
    <r>
      <rPr>
        <sz val="12"/>
        <rFont val="新細明體"/>
        <family val="1"/>
        <charset val="136"/>
      </rPr>
      <t>黃木村</t>
    </r>
  </si>
  <si>
    <r>
      <rPr>
        <sz val="12"/>
        <rFont val="新細明體"/>
        <family val="1"/>
        <charset val="136"/>
      </rPr>
      <t>行動雲端新浪潮：智慧型手機商機俏</t>
    </r>
  </si>
  <si>
    <r>
      <rPr>
        <sz val="12"/>
        <rFont val="新細明體"/>
        <family val="1"/>
        <charset val="136"/>
      </rPr>
      <t>行銷計劃書的撰寫與執行</t>
    </r>
  </si>
  <si>
    <r>
      <rPr>
        <sz val="12"/>
        <rFont val="新細明體"/>
        <family val="1"/>
        <charset val="136"/>
      </rPr>
      <t>陳博豪</t>
    </r>
  </si>
  <si>
    <r>
      <rPr>
        <sz val="12"/>
        <rFont val="新細明體"/>
        <family val="1"/>
        <charset val="136"/>
      </rPr>
      <t>行銷部流程規範化管理</t>
    </r>
  </si>
  <si>
    <r>
      <rPr>
        <sz val="12"/>
        <rFont val="新細明體"/>
        <family val="1"/>
        <charset val="136"/>
      </rPr>
      <t>王瑞德</t>
    </r>
  </si>
  <si>
    <r>
      <rPr>
        <sz val="12"/>
        <rFont val="新細明體"/>
        <family val="1"/>
        <charset val="136"/>
      </rPr>
      <t>行銷總監工作指引</t>
    </r>
  </si>
  <si>
    <r>
      <rPr>
        <sz val="12"/>
        <rFont val="新細明體"/>
        <family val="1"/>
        <charset val="136"/>
      </rPr>
      <t>吳清南</t>
    </r>
  </si>
  <si>
    <r>
      <rPr>
        <sz val="12"/>
        <rFont val="新細明體"/>
        <family val="1"/>
        <charset val="136"/>
      </rPr>
      <t>行銷總監實戰案例</t>
    </r>
  </si>
  <si>
    <r>
      <rPr>
        <sz val="12"/>
        <rFont val="新細明體"/>
        <family val="1"/>
        <charset val="136"/>
      </rPr>
      <t>許偉德</t>
    </r>
  </si>
  <si>
    <r>
      <rPr>
        <sz val="12"/>
        <rFont val="新細明體"/>
        <family val="1"/>
        <charset val="136"/>
      </rPr>
      <t>西方古典建築範式的現代詮釋並以台灣當代建築為例</t>
    </r>
  </si>
  <si>
    <r>
      <rPr>
        <sz val="12"/>
        <rFont val="新細明體"/>
        <family val="1"/>
        <charset val="136"/>
      </rPr>
      <t>許銘哲</t>
    </r>
  </si>
  <si>
    <r>
      <rPr>
        <sz val="12"/>
        <rFont val="新細明體"/>
        <family val="1"/>
        <charset val="136"/>
      </rPr>
      <t>西班牙文學</t>
    </r>
  </si>
  <si>
    <r>
      <rPr>
        <sz val="12"/>
        <rFont val="新細明體"/>
        <family val="1"/>
        <charset val="136"/>
      </rPr>
      <t>劉啟分</t>
    </r>
  </si>
  <si>
    <r>
      <rPr>
        <sz val="12"/>
        <rFont val="新細明體"/>
        <family val="1"/>
        <charset val="136"/>
      </rPr>
      <t>水牛文化事業有限公司</t>
    </r>
  </si>
  <si>
    <r>
      <rPr>
        <sz val="12"/>
        <rFont val="新細明體"/>
        <family val="1"/>
        <charset val="136"/>
      </rPr>
      <t>佛學研究導論</t>
    </r>
  </si>
  <si>
    <r>
      <rPr>
        <sz val="12"/>
        <rFont val="新細明體"/>
        <family val="1"/>
        <charset val="136"/>
      </rPr>
      <t>朱文光</t>
    </r>
  </si>
  <si>
    <r>
      <rPr>
        <sz val="12"/>
        <rFont val="新細明體"/>
        <family val="1"/>
        <charset val="136"/>
      </rPr>
      <t>你不可不知的綠色科技法律</t>
    </r>
  </si>
  <si>
    <r>
      <rPr>
        <sz val="12"/>
        <rFont val="新細明體"/>
        <family val="1"/>
        <charset val="136"/>
      </rPr>
      <t>財團法人資訊工業策進會科技法律中心編</t>
    </r>
  </si>
  <si>
    <r>
      <rPr>
        <sz val="12"/>
        <rFont val="新細明體"/>
        <family val="1"/>
        <charset val="136"/>
      </rPr>
      <t>財團法人資訊工業策進會科法中心</t>
    </r>
  </si>
  <si>
    <r>
      <rPr>
        <sz val="12"/>
        <rFont val="新細明體"/>
        <family val="1"/>
        <charset val="136"/>
      </rPr>
      <t>你不可不知道的歐洲藝術與建築風格</t>
    </r>
  </si>
  <si>
    <r>
      <rPr>
        <sz val="12"/>
        <rFont val="新細明體"/>
        <family val="1"/>
        <charset val="136"/>
      </rPr>
      <t>許麗雯</t>
    </r>
  </si>
  <si>
    <r>
      <rPr>
        <sz val="12"/>
        <rFont val="新細明體"/>
        <family val="1"/>
        <charset val="136"/>
      </rPr>
      <t>信實文化行銷有限公司</t>
    </r>
  </si>
  <si>
    <r>
      <rPr>
        <sz val="12"/>
        <rFont val="新細明體"/>
        <family val="1"/>
        <charset val="136"/>
      </rPr>
      <t>于震</t>
    </r>
  </si>
  <si>
    <r>
      <rPr>
        <sz val="12"/>
        <rFont val="新細明體"/>
        <family val="1"/>
        <charset val="136"/>
      </rPr>
      <t>培育文化</t>
    </r>
  </si>
  <si>
    <r>
      <rPr>
        <sz val="12"/>
        <rFont val="新細明體"/>
        <family val="1"/>
        <charset val="136"/>
      </rPr>
      <t>李巍</t>
    </r>
  </si>
  <si>
    <r>
      <rPr>
        <sz val="12"/>
        <rFont val="新細明體"/>
        <family val="1"/>
        <charset val="136"/>
      </rPr>
      <t>你就是孩子的潛能開發師</t>
    </r>
  </si>
  <si>
    <r>
      <rPr>
        <sz val="12"/>
        <rFont val="新細明體"/>
        <family val="1"/>
        <charset val="136"/>
      </rPr>
      <t>胡曉梅</t>
    </r>
  </si>
  <si>
    <r>
      <rPr>
        <sz val="12"/>
        <rFont val="新細明體"/>
        <family val="1"/>
        <charset val="136"/>
      </rPr>
      <t>別太有個性，也別太沒個性</t>
    </r>
  </si>
  <si>
    <r>
      <rPr>
        <sz val="12"/>
        <rFont val="新細明體"/>
        <family val="1"/>
        <charset val="136"/>
      </rPr>
      <t>程琳</t>
    </r>
  </si>
  <si>
    <r>
      <rPr>
        <sz val="12"/>
        <rFont val="新細明體"/>
        <family val="1"/>
        <charset val="136"/>
      </rPr>
      <t>別太鐵齒，你至少要懂的開店風水學</t>
    </r>
  </si>
  <si>
    <r>
      <rPr>
        <sz val="12"/>
        <rFont val="新細明體"/>
        <family val="1"/>
        <charset val="136"/>
      </rPr>
      <t>常娟</t>
    </r>
  </si>
  <si>
    <r>
      <rPr>
        <sz val="12"/>
        <rFont val="新細明體"/>
        <family val="1"/>
        <charset val="136"/>
      </rPr>
      <t>智學堂</t>
    </r>
  </si>
  <si>
    <r>
      <rPr>
        <sz val="12"/>
        <rFont val="新細明體"/>
        <family val="1"/>
        <charset val="136"/>
      </rPr>
      <t>別讓你的「應該」害了孩子：蒙特梭利的童年教養守則</t>
    </r>
  </si>
  <si>
    <r>
      <rPr>
        <sz val="12"/>
        <rFont val="新細明體"/>
        <family val="1"/>
        <charset val="136"/>
      </rPr>
      <t>蒙特梭利</t>
    </r>
  </si>
  <si>
    <r>
      <rPr>
        <sz val="12"/>
        <rFont val="新細明體"/>
        <family val="1"/>
        <charset val="136"/>
      </rPr>
      <t>吸睛─表達力就是吸引力</t>
    </r>
  </si>
  <si>
    <r>
      <rPr>
        <sz val="12"/>
        <rFont val="新細明體"/>
        <family val="1"/>
        <charset val="136"/>
      </rPr>
      <t>林玲珠</t>
    </r>
  </si>
  <si>
    <r>
      <rPr>
        <sz val="12"/>
        <rFont val="新細明體"/>
        <family val="1"/>
        <charset val="136"/>
      </rPr>
      <t>誌成文化有限公司</t>
    </r>
  </si>
  <si>
    <r>
      <rPr>
        <sz val="12"/>
        <rFont val="新細明體"/>
        <family val="1"/>
        <charset val="136"/>
      </rPr>
      <t>宋詩與白居易的互文性研究</t>
    </r>
  </si>
  <si>
    <r>
      <rPr>
        <sz val="12"/>
        <rFont val="新細明體"/>
        <family val="1"/>
        <charset val="136"/>
      </rPr>
      <t>陳金現</t>
    </r>
  </si>
  <si>
    <r>
      <rPr>
        <sz val="12"/>
        <rFont val="新細明體"/>
        <family val="1"/>
        <charset val="136"/>
      </rPr>
      <t>賴淑惠</t>
    </r>
  </si>
  <si>
    <r>
      <rPr>
        <sz val="12"/>
        <rFont val="新細明體"/>
        <family val="1"/>
        <charset val="136"/>
      </rPr>
      <t>我在日本國會：一個台灣女生の華麗冒險</t>
    </r>
  </si>
  <si>
    <r>
      <rPr>
        <sz val="12"/>
        <rFont val="新細明體"/>
        <family val="1"/>
        <charset val="136"/>
      </rPr>
      <t>李芝慧</t>
    </r>
  </si>
  <si>
    <r>
      <rPr>
        <sz val="12"/>
        <rFont val="新細明體"/>
        <family val="1"/>
        <charset val="136"/>
      </rPr>
      <t>我有自己的薪水了：從小培養孩子的滿分理財力</t>
    </r>
  </si>
  <si>
    <r>
      <rPr>
        <sz val="12"/>
        <rFont val="新細明體"/>
        <family val="1"/>
        <charset val="136"/>
      </rPr>
      <t>我和電影一國：林文淇電影評論集</t>
    </r>
  </si>
  <si>
    <r>
      <rPr>
        <sz val="12"/>
        <rFont val="新細明體"/>
        <family val="1"/>
        <charset val="136"/>
      </rPr>
      <t>林文淇</t>
    </r>
  </si>
  <si>
    <r>
      <rPr>
        <sz val="12"/>
        <rFont val="新細明體"/>
        <family val="1"/>
        <charset val="136"/>
      </rPr>
      <t>我的美術教室</t>
    </r>
  </si>
  <si>
    <r>
      <rPr>
        <sz val="12"/>
        <rFont val="新細明體"/>
        <family val="1"/>
        <charset val="136"/>
      </rPr>
      <t>我的家庭治療工作</t>
    </r>
  </si>
  <si>
    <r>
      <rPr>
        <sz val="12"/>
        <rFont val="新細明體"/>
        <family val="1"/>
        <charset val="136"/>
      </rPr>
      <t>李維榕</t>
    </r>
  </si>
  <si>
    <r>
      <rPr>
        <sz val="12"/>
        <rFont val="新細明體"/>
        <family val="1"/>
        <charset val="136"/>
      </rPr>
      <t>我的第一本日語漢字誤用解析</t>
    </r>
  </si>
  <si>
    <r>
      <rPr>
        <sz val="12"/>
        <rFont val="新細明體"/>
        <family val="1"/>
        <charset val="136"/>
      </rPr>
      <t>郭欣惠</t>
    </r>
  </si>
  <si>
    <r>
      <rPr>
        <sz val="12"/>
        <rFont val="新細明體"/>
        <family val="1"/>
        <charset val="136"/>
      </rPr>
      <t>知識工場有限公司</t>
    </r>
  </si>
  <si>
    <r>
      <rPr>
        <sz val="12"/>
        <rFont val="新細明體"/>
        <family val="1"/>
        <charset val="136"/>
      </rPr>
      <t>我們流著不同的血液</t>
    </r>
  </si>
  <si>
    <r>
      <rPr>
        <sz val="12"/>
        <rFont val="新細明體"/>
        <family val="1"/>
        <charset val="136"/>
      </rPr>
      <t>林媽利</t>
    </r>
  </si>
  <si>
    <r>
      <rPr>
        <sz val="12"/>
        <rFont val="新細明體"/>
        <family val="1"/>
        <charset val="136"/>
      </rPr>
      <t>我們這樣長大：新加坡的童年生活</t>
    </r>
  </si>
  <si>
    <r>
      <rPr>
        <sz val="12"/>
        <rFont val="新細明體"/>
        <family val="1"/>
        <charset val="136"/>
      </rPr>
      <t>翁燕萍，新加坡兒童會</t>
    </r>
  </si>
  <si>
    <r>
      <rPr>
        <sz val="12"/>
        <rFont val="新細明體"/>
        <family val="1"/>
        <charset val="136"/>
      </rPr>
      <t>八方文化創作室</t>
    </r>
  </si>
  <si>
    <r>
      <rPr>
        <sz val="12"/>
        <rFont val="新細明體"/>
        <family val="1"/>
        <charset val="136"/>
      </rPr>
      <t>林靜宜</t>
    </r>
  </si>
  <si>
    <r>
      <rPr>
        <sz val="12"/>
        <rFont val="新細明體"/>
        <family val="1"/>
        <charset val="136"/>
      </rPr>
      <t>林芷欣</t>
    </r>
  </si>
  <si>
    <r>
      <rPr>
        <sz val="12"/>
        <rFont val="新細明體"/>
        <family val="1"/>
        <charset val="136"/>
      </rPr>
      <t>和平國際</t>
    </r>
  </si>
  <si>
    <r>
      <rPr>
        <sz val="12"/>
        <rFont val="新細明體"/>
        <family val="1"/>
        <charset val="136"/>
      </rPr>
      <t>我願無窮：美好的晚年開示集</t>
    </r>
  </si>
  <si>
    <r>
      <rPr>
        <sz val="12"/>
        <rFont val="新細明體"/>
        <family val="1"/>
        <charset val="136"/>
      </rPr>
      <t>聖嚴法師</t>
    </r>
  </si>
  <si>
    <r>
      <rPr>
        <sz val="12"/>
        <rFont val="新細明體"/>
        <family val="1"/>
        <charset val="136"/>
      </rPr>
      <t>把心機用在對的時機〈典藏精裝版〉</t>
    </r>
  </si>
  <si>
    <r>
      <rPr>
        <sz val="12"/>
        <rFont val="新細明體"/>
        <family val="1"/>
        <charset val="136"/>
      </rPr>
      <t>呂叔春</t>
    </r>
  </si>
  <si>
    <r>
      <rPr>
        <sz val="12"/>
        <rFont val="新細明體"/>
        <family val="1"/>
        <charset val="136"/>
      </rPr>
      <t>喬木書房</t>
    </r>
  </si>
  <si>
    <r>
      <rPr>
        <sz val="12"/>
        <rFont val="新細明體"/>
        <family val="1"/>
        <charset val="136"/>
      </rPr>
      <t>把理念帶進教室：通識教師實務錦囊</t>
    </r>
  </si>
  <si>
    <r>
      <rPr>
        <sz val="12"/>
        <rFont val="新細明體"/>
        <family val="1"/>
        <charset val="136"/>
      </rPr>
      <t>黃俊儒，薛清江</t>
    </r>
  </si>
  <si>
    <r>
      <rPr>
        <sz val="12"/>
        <rFont val="新細明體"/>
        <family val="1"/>
        <charset val="136"/>
      </rPr>
      <t>把詩還給詩經：中英雙語散文和詩</t>
    </r>
  </si>
  <si>
    <r>
      <rPr>
        <sz val="12"/>
        <rFont val="新細明體"/>
        <family val="1"/>
        <charset val="136"/>
      </rPr>
      <t>賈福相</t>
    </r>
  </si>
  <si>
    <r>
      <rPr>
        <sz val="12"/>
        <rFont val="新細明體"/>
        <family val="1"/>
        <charset val="136"/>
      </rPr>
      <t>每天讀一點老子自然哲學</t>
    </r>
  </si>
  <si>
    <r>
      <rPr>
        <sz val="12"/>
        <rFont val="新細明體"/>
        <family val="1"/>
        <charset val="136"/>
      </rPr>
      <t>許作新</t>
    </r>
  </si>
  <si>
    <r>
      <rPr>
        <sz val="12"/>
        <rFont val="新細明體"/>
        <family val="1"/>
        <charset val="136"/>
      </rPr>
      <t>求職面試一定成功</t>
    </r>
  </si>
  <si>
    <r>
      <rPr>
        <sz val="12"/>
        <rFont val="新細明體"/>
        <family val="1"/>
        <charset val="136"/>
      </rPr>
      <t>王宗銘</t>
    </r>
  </si>
  <si>
    <r>
      <rPr>
        <sz val="12"/>
        <rFont val="新細明體"/>
        <family val="1"/>
        <charset val="136"/>
      </rPr>
      <t>沒有邊界的教室</t>
    </r>
  </si>
  <si>
    <r>
      <rPr>
        <sz val="12"/>
        <rFont val="新細明體"/>
        <family val="1"/>
        <charset val="136"/>
      </rPr>
      <t>沈佳慧</t>
    </r>
  </si>
  <si>
    <r>
      <rPr>
        <sz val="12"/>
        <rFont val="新細明體"/>
        <family val="1"/>
        <charset val="136"/>
      </rPr>
      <t>狂人日記</t>
    </r>
  </si>
  <si>
    <r>
      <rPr>
        <sz val="12"/>
        <rFont val="新細明體"/>
        <family val="1"/>
        <charset val="136"/>
      </rPr>
      <t>魯迅</t>
    </r>
  </si>
  <si>
    <r>
      <rPr>
        <sz val="12"/>
        <rFont val="新細明體"/>
        <family val="1"/>
        <charset val="136"/>
      </rPr>
      <t>走進客家社會─田野考察‧文化研究</t>
    </r>
  </si>
  <si>
    <r>
      <rPr>
        <sz val="12"/>
        <rFont val="新細明體"/>
        <family val="1"/>
        <charset val="136"/>
      </rPr>
      <t>黃賢強</t>
    </r>
  </si>
  <si>
    <r>
      <rPr>
        <sz val="12"/>
        <rFont val="新細明體"/>
        <family val="1"/>
        <charset val="136"/>
      </rPr>
      <t>身體再思考：女人與老化</t>
    </r>
  </si>
  <si>
    <r>
      <rPr>
        <sz val="12"/>
        <rFont val="新細明體"/>
        <family val="1"/>
        <charset val="136"/>
      </rPr>
      <t>陳明莉</t>
    </r>
  </si>
  <si>
    <r>
      <rPr>
        <sz val="12"/>
        <rFont val="新細明體"/>
        <family val="1"/>
        <charset val="136"/>
      </rPr>
      <t>那些電影教我的事─世界經典電影重溫</t>
    </r>
  </si>
  <si>
    <r>
      <rPr>
        <sz val="12"/>
        <rFont val="新細明體"/>
        <family val="1"/>
        <charset val="136"/>
      </rPr>
      <t>方雁</t>
    </r>
  </si>
  <si>
    <r>
      <rPr>
        <sz val="12"/>
        <rFont val="新細明體"/>
        <family val="1"/>
        <charset val="136"/>
      </rPr>
      <t>亞西西的小窮人：跟隨方濟‧從羅馬到亞西西</t>
    </r>
  </si>
  <si>
    <r>
      <rPr>
        <sz val="12"/>
        <rFont val="新細明體"/>
        <family val="1"/>
        <charset val="136"/>
      </rPr>
      <t>許書寧</t>
    </r>
  </si>
  <si>
    <r>
      <rPr>
        <sz val="12"/>
        <rFont val="新細明體"/>
        <family val="1"/>
        <charset val="136"/>
      </rPr>
      <t>併用版畫：轉印篇</t>
    </r>
  </si>
  <si>
    <r>
      <rPr>
        <sz val="12"/>
        <rFont val="新細明體"/>
        <family val="1"/>
        <charset val="136"/>
      </rPr>
      <t>董振平</t>
    </r>
  </si>
  <si>
    <r>
      <rPr>
        <sz val="12"/>
        <rFont val="新細明體"/>
        <family val="1"/>
        <charset val="136"/>
      </rPr>
      <t>兒童／童年研究的理論與實務</t>
    </r>
  </si>
  <si>
    <r>
      <rPr>
        <sz val="12"/>
        <rFont val="新細明體"/>
        <family val="1"/>
        <charset val="136"/>
      </rPr>
      <t>張盈</t>
    </r>
  </si>
  <si>
    <r>
      <rPr>
        <sz val="12"/>
        <rFont val="新細明體"/>
        <family val="1"/>
        <charset val="136"/>
      </rPr>
      <t>兒童文學與書目</t>
    </r>
  </si>
  <si>
    <r>
      <rPr>
        <sz val="12"/>
        <rFont val="新細明體"/>
        <family val="1"/>
        <charset val="136"/>
      </rPr>
      <t>林文寶</t>
    </r>
  </si>
  <si>
    <r>
      <rPr>
        <sz val="12"/>
        <rFont val="新細明體"/>
        <family val="1"/>
        <charset val="136"/>
      </rPr>
      <t>兒童文學與語文教育</t>
    </r>
  </si>
  <si>
    <r>
      <rPr>
        <sz val="12"/>
        <rFont val="新細明體"/>
        <family val="1"/>
        <charset val="136"/>
      </rPr>
      <t>兒童文學與閱讀</t>
    </r>
  </si>
  <si>
    <r>
      <rPr>
        <sz val="12"/>
        <rFont val="新細明體"/>
        <family val="1"/>
        <charset val="136"/>
      </rPr>
      <t>兒童文學論集</t>
    </r>
  </si>
  <si>
    <r>
      <rPr>
        <sz val="12"/>
        <rFont val="新細明體"/>
        <family val="1"/>
        <charset val="136"/>
      </rPr>
      <t>兩宋風雲</t>
    </r>
  </si>
  <si>
    <r>
      <rPr>
        <sz val="12"/>
        <rFont val="新細明體"/>
        <family val="1"/>
        <charset val="136"/>
      </rPr>
      <t>袁騰飛</t>
    </r>
  </si>
  <si>
    <r>
      <rPr>
        <sz val="12"/>
        <rFont val="新細明體"/>
        <family val="1"/>
        <charset val="136"/>
      </rPr>
      <t>人類智庫</t>
    </r>
  </si>
  <si>
    <r>
      <rPr>
        <sz val="12"/>
        <rFont val="新細明體"/>
        <family val="1"/>
        <charset val="136"/>
      </rPr>
      <t>兩岸文教交流與思考</t>
    </r>
  </si>
  <si>
    <r>
      <rPr>
        <sz val="12"/>
        <rFont val="新細明體"/>
        <family val="1"/>
        <charset val="136"/>
      </rPr>
      <t>楊景堯</t>
    </r>
  </si>
  <si>
    <r>
      <rPr>
        <sz val="12"/>
        <rFont val="新細明體"/>
        <family val="1"/>
        <charset val="136"/>
      </rPr>
      <t>卓天仁</t>
    </r>
  </si>
  <si>
    <r>
      <rPr>
        <sz val="12"/>
        <rFont val="新細明體"/>
        <family val="1"/>
        <charset val="136"/>
      </rPr>
      <t>寶鼎出版</t>
    </r>
  </si>
  <si>
    <r>
      <rPr>
        <sz val="12"/>
        <rFont val="新細明體"/>
        <family val="1"/>
        <charset val="136"/>
      </rPr>
      <t>徐文</t>
    </r>
  </si>
  <si>
    <r>
      <rPr>
        <sz val="12"/>
        <rFont val="新細明體"/>
        <family val="1"/>
        <charset val="136"/>
      </rPr>
      <t>奇怪的金融歷史</t>
    </r>
  </si>
  <si>
    <r>
      <rPr>
        <sz val="12"/>
        <rFont val="新細明體"/>
        <family val="1"/>
        <charset val="136"/>
      </rPr>
      <t>孫健</t>
    </r>
  </si>
  <si>
    <r>
      <rPr>
        <sz val="12"/>
        <rFont val="新細明體"/>
        <family val="1"/>
        <charset val="136"/>
      </rPr>
      <t>季羨林的世紀人生</t>
    </r>
  </si>
  <si>
    <r>
      <rPr>
        <sz val="12"/>
        <rFont val="新細明體"/>
        <family val="1"/>
        <charset val="136"/>
      </rPr>
      <t>李琴</t>
    </r>
  </si>
  <si>
    <r>
      <rPr>
        <sz val="12"/>
        <rFont val="新細明體"/>
        <family val="1"/>
        <charset val="136"/>
      </rPr>
      <t>官方視角下的鄉土：省政文藝叢書研究</t>
    </r>
  </si>
  <si>
    <r>
      <rPr>
        <sz val="12"/>
        <rFont val="新細明體"/>
        <family val="1"/>
        <charset val="136"/>
      </rPr>
      <t>郭澤寬</t>
    </r>
  </si>
  <si>
    <r>
      <rPr>
        <sz val="12"/>
        <rFont val="新細明體"/>
        <family val="1"/>
        <charset val="136"/>
      </rPr>
      <t>性別與工作：社會建構的觀點</t>
    </r>
  </si>
  <si>
    <r>
      <rPr>
        <sz val="12"/>
        <rFont val="新細明體"/>
        <family val="1"/>
        <charset val="136"/>
      </rPr>
      <t>嚴祥鸞</t>
    </r>
  </si>
  <si>
    <r>
      <rPr>
        <sz val="12"/>
        <rFont val="新細明體"/>
        <family val="1"/>
        <charset val="136"/>
      </rPr>
      <t>性與社會文化：性學和社會中的性愛</t>
    </r>
  </si>
  <si>
    <r>
      <rPr>
        <sz val="12"/>
        <rFont val="新細明體"/>
        <family val="1"/>
        <charset val="136"/>
      </rPr>
      <t>阮芳賦</t>
    </r>
  </si>
  <si>
    <r>
      <rPr>
        <sz val="12"/>
        <rFont val="新細明體"/>
        <family val="1"/>
        <charset val="136"/>
      </rPr>
      <t>明末中國佛教之研究</t>
    </r>
  </si>
  <si>
    <r>
      <rPr>
        <sz val="12"/>
        <rFont val="新細明體"/>
        <family val="1"/>
        <charset val="136"/>
      </rPr>
      <t>明末佛教研究</t>
    </r>
  </si>
  <si>
    <r>
      <rPr>
        <sz val="12"/>
        <rFont val="新細明體"/>
        <family val="1"/>
        <charset val="136"/>
      </rPr>
      <t>易學與中醫研究</t>
    </r>
  </si>
  <si>
    <r>
      <rPr>
        <sz val="12"/>
        <rFont val="新細明體"/>
        <family val="1"/>
        <charset val="136"/>
      </rPr>
      <t>張廷榮</t>
    </r>
  </si>
  <si>
    <r>
      <rPr>
        <sz val="12"/>
        <rFont val="新細明體"/>
        <family val="1"/>
        <charset val="136"/>
      </rPr>
      <t>頂淵文化事業有限公司</t>
    </r>
  </si>
  <si>
    <r>
      <rPr>
        <sz val="12"/>
        <rFont val="新細明體"/>
        <family val="1"/>
        <charset val="136"/>
      </rPr>
      <t>東亞電影驚奇：中港日韓</t>
    </r>
  </si>
  <si>
    <r>
      <rPr>
        <sz val="12"/>
        <rFont val="新細明體"/>
        <family val="1"/>
        <charset val="136"/>
      </rPr>
      <t>葉月瑜，戴樂為</t>
    </r>
  </si>
  <si>
    <r>
      <rPr>
        <sz val="12"/>
        <rFont val="新細明體"/>
        <family val="1"/>
        <charset val="136"/>
      </rPr>
      <t>林書豪：夢想的力量</t>
    </r>
  </si>
  <si>
    <r>
      <rPr>
        <sz val="12"/>
        <rFont val="新細明體"/>
        <family val="1"/>
        <charset val="136"/>
      </rPr>
      <t>王丹</t>
    </r>
  </si>
  <si>
    <r>
      <rPr>
        <sz val="12"/>
        <rFont val="新細明體"/>
        <family val="1"/>
        <charset val="136"/>
      </rPr>
      <t>林書豪成功學</t>
    </r>
  </si>
  <si>
    <r>
      <rPr>
        <sz val="12"/>
        <rFont val="新細明體"/>
        <family val="1"/>
        <charset val="136"/>
      </rPr>
      <t>張凱文</t>
    </r>
  </si>
  <si>
    <r>
      <rPr>
        <sz val="12"/>
        <rFont val="新細明體"/>
        <family val="1"/>
        <charset val="136"/>
      </rPr>
      <t>雲國際出版社</t>
    </r>
  </si>
  <si>
    <r>
      <rPr>
        <sz val="12"/>
        <rFont val="新細明體"/>
        <family val="1"/>
        <charset val="136"/>
      </rPr>
      <t>王寶玲</t>
    </r>
  </si>
  <si>
    <r>
      <rPr>
        <sz val="12"/>
        <rFont val="新細明體"/>
        <family val="1"/>
        <charset val="136"/>
      </rPr>
      <t>馬漢寶</t>
    </r>
  </si>
  <si>
    <r>
      <rPr>
        <sz val="12"/>
        <rFont val="新細明體"/>
        <family val="1"/>
        <charset val="136"/>
      </rPr>
      <t>物流配送績效管理</t>
    </r>
  </si>
  <si>
    <r>
      <rPr>
        <sz val="12"/>
        <rFont val="新細明體"/>
        <family val="1"/>
        <charset val="136"/>
      </rPr>
      <t>李利強</t>
    </r>
  </si>
  <si>
    <r>
      <rPr>
        <sz val="12"/>
        <rFont val="新細明體"/>
        <family val="1"/>
        <charset val="136"/>
      </rPr>
      <t>社區工作：永續發展的觀點與實作</t>
    </r>
  </si>
  <si>
    <r>
      <rPr>
        <sz val="12"/>
        <rFont val="新細明體"/>
        <family val="1"/>
        <charset val="136"/>
      </rPr>
      <t>張菁芬</t>
    </r>
  </si>
  <si>
    <r>
      <rPr>
        <sz val="12"/>
        <rFont val="新細明體"/>
        <family val="1"/>
        <charset val="136"/>
      </rPr>
      <t>羅國英，闕漢中，賴兩陽，張菁芬</t>
    </r>
  </si>
  <si>
    <r>
      <rPr>
        <sz val="12"/>
        <rFont val="新細明體"/>
        <family val="1"/>
        <charset val="136"/>
      </rPr>
      <t>社會工作哲學與理論</t>
    </r>
  </si>
  <si>
    <r>
      <rPr>
        <sz val="12"/>
        <rFont val="新細明體"/>
        <family val="1"/>
        <charset val="136"/>
      </rPr>
      <t>簡春安，趙善如</t>
    </r>
  </si>
  <si>
    <r>
      <rPr>
        <sz val="12"/>
        <rFont val="新細明體"/>
        <family val="1"/>
        <charset val="136"/>
      </rPr>
      <t>社會學很好用</t>
    </r>
  </si>
  <si>
    <r>
      <rPr>
        <sz val="12"/>
        <rFont val="新細明體"/>
        <family val="1"/>
        <charset val="136"/>
      </rPr>
      <t>王佳煌</t>
    </r>
  </si>
  <si>
    <r>
      <rPr>
        <sz val="12"/>
        <rFont val="新細明體"/>
        <family val="1"/>
        <charset val="136"/>
      </rPr>
      <t>芥川龍之介の児童文学についての研究</t>
    </r>
  </si>
  <si>
    <r>
      <rPr>
        <sz val="12"/>
        <rFont val="新細明體"/>
        <family val="1"/>
        <charset val="136"/>
      </rPr>
      <t>王綉線</t>
    </r>
  </si>
  <si>
    <r>
      <rPr>
        <sz val="12"/>
        <rFont val="新細明體"/>
        <family val="1"/>
        <charset val="136"/>
      </rPr>
      <t>金融風暴下的中國</t>
    </r>
  </si>
  <si>
    <r>
      <rPr>
        <sz val="12"/>
        <rFont val="新細明體"/>
        <family val="1"/>
        <charset val="136"/>
      </rPr>
      <t>孔謐</t>
    </r>
  </si>
  <si>
    <r>
      <rPr>
        <sz val="12"/>
        <rFont val="新細明體"/>
        <family val="1"/>
        <charset val="136"/>
      </rPr>
      <t>長宿休閒導論</t>
    </r>
  </si>
  <si>
    <r>
      <rPr>
        <sz val="12"/>
        <rFont val="新細明體"/>
        <family val="1"/>
        <charset val="136"/>
      </rPr>
      <t>顏建賢</t>
    </r>
  </si>
  <si>
    <r>
      <rPr>
        <sz val="12"/>
        <rFont val="新細明體"/>
        <family val="1"/>
        <charset val="136"/>
      </rPr>
      <t>長期照顧機構服務變遷發展之研究</t>
    </r>
  </si>
  <si>
    <r>
      <rPr>
        <sz val="12"/>
        <rFont val="新細明體"/>
        <family val="1"/>
        <charset val="136"/>
      </rPr>
      <t>莊秀美</t>
    </r>
  </si>
  <si>
    <r>
      <rPr>
        <sz val="12"/>
        <rFont val="新細明體"/>
        <family val="1"/>
        <charset val="136"/>
      </rPr>
      <t>長鏡頭下的張愛玲：影像、書信、出版</t>
    </r>
  </si>
  <si>
    <r>
      <rPr>
        <sz val="12"/>
        <rFont val="新細明體"/>
        <family val="1"/>
        <charset val="136"/>
      </rPr>
      <t>蘇偉貞</t>
    </r>
  </si>
  <si>
    <r>
      <rPr>
        <sz val="12"/>
        <rFont val="新細明體"/>
        <family val="1"/>
        <charset val="136"/>
      </rPr>
      <t>門徒生活</t>
    </r>
  </si>
  <si>
    <r>
      <rPr>
        <sz val="12"/>
        <rFont val="新細明體"/>
        <family val="1"/>
        <charset val="136"/>
      </rPr>
      <t>金聖坤</t>
    </r>
  </si>
  <si>
    <r>
      <rPr>
        <sz val="12"/>
        <rFont val="新細明體"/>
        <family val="1"/>
        <charset val="136"/>
      </rPr>
      <t>財團法人基督教台灣信義會附設道聲出版社</t>
    </r>
  </si>
  <si>
    <r>
      <rPr>
        <sz val="12"/>
        <rFont val="新細明體"/>
        <family val="1"/>
        <charset val="136"/>
      </rPr>
      <t>蒼弘萃〈著〉，蔡秀雅〈繪〉</t>
    </r>
  </si>
  <si>
    <r>
      <rPr>
        <sz val="12"/>
        <rFont val="新細明體"/>
        <family val="1"/>
        <charset val="136"/>
      </rPr>
      <t>人類智庫數位科技股份有限公司</t>
    </r>
  </si>
  <si>
    <r>
      <rPr>
        <sz val="12"/>
        <rFont val="新細明體"/>
        <family val="1"/>
        <charset val="136"/>
      </rPr>
      <t>非讀不可的傲慢與偏見</t>
    </r>
  </si>
  <si>
    <r>
      <rPr>
        <sz val="12"/>
        <rFont val="新細明體"/>
        <family val="1"/>
        <charset val="136"/>
      </rPr>
      <t>華威國際</t>
    </r>
  </si>
  <si>
    <r>
      <rPr>
        <sz val="12"/>
        <rFont val="新細明體"/>
        <family val="1"/>
        <charset val="136"/>
      </rPr>
      <t>非讀不可的簡愛</t>
    </r>
  </si>
  <si>
    <r>
      <rPr>
        <sz val="12"/>
        <rFont val="新細明體"/>
        <family val="1"/>
        <charset val="136"/>
      </rPr>
      <t>保險法規概要</t>
    </r>
  </si>
  <si>
    <r>
      <rPr>
        <sz val="12"/>
        <rFont val="新細明體"/>
        <family val="1"/>
        <charset val="136"/>
      </rPr>
      <t>徐當仁，景熙焱，張仲源</t>
    </r>
  </si>
  <si>
    <r>
      <rPr>
        <sz val="12"/>
        <rFont val="新細明體"/>
        <family val="1"/>
        <charset val="136"/>
      </rPr>
      <t>保險經營概要</t>
    </r>
  </si>
  <si>
    <r>
      <rPr>
        <sz val="12"/>
        <rFont val="新細明體"/>
        <family val="1"/>
        <charset val="136"/>
      </rPr>
      <t>郝充仁，廖述源</t>
    </r>
  </si>
  <si>
    <r>
      <rPr>
        <sz val="12"/>
        <rFont val="新細明體"/>
        <family val="1"/>
        <charset val="136"/>
      </rPr>
      <t>信仰與文化</t>
    </r>
  </si>
  <si>
    <r>
      <rPr>
        <sz val="12"/>
        <rFont val="新細明體"/>
        <family val="1"/>
        <charset val="136"/>
      </rPr>
      <t>勇於取捨，創造雙贏</t>
    </r>
  </si>
  <si>
    <r>
      <rPr>
        <sz val="12"/>
        <rFont val="新細明體"/>
        <family val="1"/>
        <charset val="136"/>
      </rPr>
      <t>林祺諺</t>
    </r>
  </si>
  <si>
    <r>
      <rPr>
        <sz val="12"/>
        <rFont val="新細明體"/>
        <family val="1"/>
        <charset val="136"/>
      </rPr>
      <t>大拓文化</t>
    </r>
  </si>
  <si>
    <r>
      <rPr>
        <sz val="12"/>
        <rFont val="新細明體"/>
        <family val="1"/>
        <charset val="136"/>
      </rPr>
      <t>南宋儒學</t>
    </r>
  </si>
  <si>
    <r>
      <rPr>
        <sz val="12"/>
        <rFont val="新細明體"/>
        <family val="1"/>
        <charset val="136"/>
      </rPr>
      <t>杜保瑞</t>
    </r>
  </si>
  <si>
    <r>
      <rPr>
        <sz val="12"/>
        <rFont val="新細明體"/>
        <family val="1"/>
        <charset val="136"/>
      </rPr>
      <t>南島民族與國家：台灣篇‧太平洋篇</t>
    </r>
  </si>
  <si>
    <r>
      <rPr>
        <sz val="12"/>
        <rFont val="新細明體"/>
        <family val="1"/>
        <charset val="136"/>
      </rPr>
      <t>蔡百銓</t>
    </r>
  </si>
  <si>
    <r>
      <rPr>
        <sz val="12"/>
        <rFont val="新細明體"/>
        <family val="1"/>
        <charset val="136"/>
      </rPr>
      <t>咱的土地，咱的詩─台語地誌詩集</t>
    </r>
  </si>
  <si>
    <r>
      <rPr>
        <sz val="12"/>
        <rFont val="新細明體"/>
        <family val="1"/>
        <charset val="136"/>
      </rPr>
      <t>張珩</t>
    </r>
  </si>
  <si>
    <r>
      <rPr>
        <sz val="12"/>
        <rFont val="新細明體"/>
        <family val="1"/>
        <charset val="136"/>
      </rPr>
      <t>品牌成功關鍵步驟</t>
    </r>
  </si>
  <si>
    <r>
      <rPr>
        <sz val="12"/>
        <rFont val="新細明體"/>
        <family val="1"/>
        <charset val="136"/>
      </rPr>
      <t>章威鵬</t>
    </r>
  </si>
  <si>
    <r>
      <rPr>
        <sz val="12"/>
        <rFont val="新細明體"/>
        <family val="1"/>
        <charset val="136"/>
      </rPr>
      <t>冀午</t>
    </r>
  </si>
  <si>
    <r>
      <rPr>
        <sz val="12"/>
        <rFont val="新細明體"/>
        <family val="1"/>
        <charset val="136"/>
      </rPr>
      <t>郭亞維</t>
    </r>
  </si>
  <si>
    <r>
      <rPr>
        <sz val="12"/>
        <rFont val="新細明體"/>
        <family val="1"/>
        <charset val="136"/>
      </rPr>
      <t>姹紫嫣紅看李鳳</t>
    </r>
  </si>
  <si>
    <r>
      <rPr>
        <sz val="12"/>
        <rFont val="新細明體"/>
        <family val="1"/>
        <charset val="136"/>
      </rPr>
      <t>鄺保威</t>
    </r>
  </si>
  <si>
    <r>
      <rPr>
        <sz val="12"/>
        <rFont val="新細明體"/>
        <family val="1"/>
        <charset val="136"/>
      </rPr>
      <t>懿津出版企劃公司</t>
    </r>
  </si>
  <si>
    <r>
      <rPr>
        <sz val="12"/>
        <rFont val="新細明體"/>
        <family val="1"/>
        <charset val="136"/>
      </rPr>
      <t>帝國與族裔：英國近代早期戲劇中的國族主義與身分認同</t>
    </r>
  </si>
  <si>
    <r>
      <rPr>
        <sz val="12"/>
        <rFont val="新細明體"/>
        <family val="1"/>
        <charset val="136"/>
      </rPr>
      <t>王儀君</t>
    </r>
  </si>
  <si>
    <r>
      <rPr>
        <sz val="12"/>
        <rFont val="新細明體"/>
        <family val="1"/>
        <charset val="136"/>
      </rPr>
      <t>國立中山大學</t>
    </r>
  </si>
  <si>
    <r>
      <rPr>
        <sz val="12"/>
        <rFont val="新細明體"/>
        <family val="1"/>
        <charset val="136"/>
      </rPr>
      <t>簡明哲，馬財專，王方，徐美</t>
    </r>
  </si>
  <si>
    <r>
      <rPr>
        <sz val="12"/>
        <rFont val="新細明體"/>
        <family val="1"/>
        <charset val="136"/>
      </rPr>
      <t>故事中學管理</t>
    </r>
  </si>
  <si>
    <r>
      <rPr>
        <sz val="12"/>
        <rFont val="新細明體"/>
        <family val="1"/>
        <charset val="136"/>
      </rPr>
      <t>李實</t>
    </r>
  </si>
  <si>
    <r>
      <rPr>
        <sz val="12"/>
        <rFont val="新細明體"/>
        <family val="1"/>
        <charset val="136"/>
      </rPr>
      <t>星巴克咖啡帝國傳奇</t>
    </r>
  </si>
  <si>
    <r>
      <rPr>
        <sz val="12"/>
        <rFont val="新細明體"/>
        <family val="1"/>
        <charset val="136"/>
      </rPr>
      <t>陳廣</t>
    </r>
  </si>
  <si>
    <r>
      <rPr>
        <sz val="12"/>
        <rFont val="新細明體"/>
        <family val="1"/>
        <charset val="136"/>
      </rPr>
      <t>約翰‧洛克菲勒</t>
    </r>
  </si>
  <si>
    <r>
      <rPr>
        <sz val="12"/>
        <rFont val="新細明體"/>
        <family val="1"/>
        <charset val="136"/>
      </rPr>
      <t>流傳千年的中國神話故事</t>
    </r>
  </si>
  <si>
    <r>
      <rPr>
        <sz val="12"/>
        <rFont val="新細明體"/>
        <family val="1"/>
        <charset val="136"/>
      </rPr>
      <t>鍾怡陽</t>
    </r>
  </si>
  <si>
    <r>
      <rPr>
        <sz val="12"/>
        <rFont val="新細明體"/>
        <family val="1"/>
        <charset val="136"/>
      </rPr>
      <t>流傳千年的日本神話故事</t>
    </r>
  </si>
  <si>
    <r>
      <rPr>
        <sz val="12"/>
        <rFont val="新細明體"/>
        <family val="1"/>
        <charset val="136"/>
      </rPr>
      <t>流傳千年的北歐神話故事</t>
    </r>
  </si>
  <si>
    <r>
      <rPr>
        <sz val="12"/>
        <rFont val="新細明體"/>
        <family val="1"/>
        <charset val="136"/>
      </rPr>
      <t>流傳千年的古希臘神話故事</t>
    </r>
  </si>
  <si>
    <r>
      <rPr>
        <sz val="12"/>
        <rFont val="新細明體"/>
        <family val="1"/>
        <charset val="136"/>
      </rPr>
      <t>黃禹潔</t>
    </r>
  </si>
  <si>
    <r>
      <rPr>
        <sz val="12"/>
        <rFont val="新細明體"/>
        <family val="1"/>
        <charset val="136"/>
      </rPr>
      <t>流傳千年的印地安神話故事</t>
    </r>
  </si>
  <si>
    <r>
      <rPr>
        <sz val="12"/>
        <rFont val="新細明體"/>
        <family val="1"/>
        <charset val="136"/>
      </rPr>
      <t>流傳千年的印度神話故事</t>
    </r>
  </si>
  <si>
    <r>
      <rPr>
        <sz val="12"/>
        <rFont val="新細明體"/>
        <family val="1"/>
        <charset val="136"/>
      </rPr>
      <t>鍾怡陽◎編著</t>
    </r>
  </si>
  <si>
    <r>
      <rPr>
        <sz val="12"/>
        <rFont val="新細明體"/>
        <family val="1"/>
        <charset val="136"/>
      </rPr>
      <t>流傳千年的埃及神話故事</t>
    </r>
  </si>
  <si>
    <r>
      <rPr>
        <sz val="12"/>
        <rFont val="新細明體"/>
        <family val="1"/>
        <charset val="136"/>
      </rPr>
      <t>狠繪玩澳洲</t>
    </r>
  </si>
  <si>
    <r>
      <rPr>
        <sz val="12"/>
        <rFont val="新細明體"/>
        <family val="1"/>
        <charset val="136"/>
      </rPr>
      <t>珍惜台灣南島語言</t>
    </r>
  </si>
  <si>
    <r>
      <rPr>
        <sz val="12"/>
        <rFont val="新細明體"/>
        <family val="1"/>
        <charset val="136"/>
      </rPr>
      <t>看見蘭陽：宜蘭研究論文集</t>
    </r>
  </si>
  <si>
    <r>
      <rPr>
        <sz val="12"/>
        <rFont val="新細明體"/>
        <family val="1"/>
        <charset val="136"/>
      </rPr>
      <t>林大森</t>
    </r>
  </si>
  <si>
    <r>
      <rPr>
        <sz val="12"/>
        <rFont val="新細明體"/>
        <family val="1"/>
        <charset val="136"/>
      </rPr>
      <t>看破新聞：短評台灣的亂象</t>
    </r>
  </si>
  <si>
    <r>
      <rPr>
        <sz val="12"/>
        <rFont val="新細明體"/>
        <family val="1"/>
        <charset val="136"/>
      </rPr>
      <t>蔡漢勳</t>
    </r>
  </si>
  <si>
    <r>
      <rPr>
        <sz val="12"/>
        <rFont val="新細明體"/>
        <family val="1"/>
        <charset val="136"/>
      </rPr>
      <t>南佳人</t>
    </r>
  </si>
  <si>
    <r>
      <rPr>
        <sz val="12"/>
        <rFont val="新細明體"/>
        <family val="1"/>
        <charset val="136"/>
      </rPr>
      <t>紅樓夢醒時</t>
    </r>
  </si>
  <si>
    <r>
      <rPr>
        <sz val="12"/>
        <rFont val="新細明體"/>
        <family val="1"/>
        <charset val="136"/>
      </rPr>
      <t>趙同</t>
    </r>
  </si>
  <si>
    <r>
      <rPr>
        <sz val="12"/>
        <rFont val="新細明體"/>
        <family val="1"/>
        <charset val="136"/>
      </rPr>
      <t>美味麵包車：臺灣味好回味</t>
    </r>
  </si>
  <si>
    <r>
      <rPr>
        <sz val="12"/>
        <rFont val="新細明體"/>
        <family val="1"/>
        <charset val="136"/>
      </rPr>
      <t>吳青華</t>
    </r>
  </si>
  <si>
    <r>
      <rPr>
        <sz val="12"/>
        <rFont val="新細明體"/>
        <family val="1"/>
        <charset val="136"/>
      </rPr>
      <t>桂氏文化事業有限公司</t>
    </r>
  </si>
  <si>
    <r>
      <rPr>
        <sz val="12"/>
        <rFont val="新細明體"/>
        <family val="1"/>
        <charset val="136"/>
      </rPr>
      <t>致富錦囊：股票‧基金‧權證八堂課</t>
    </r>
  </si>
  <si>
    <r>
      <rPr>
        <sz val="12"/>
        <rFont val="新細明體"/>
        <family val="1"/>
        <charset val="136"/>
      </rPr>
      <t>劉建忠</t>
    </r>
  </si>
  <si>
    <r>
      <rPr>
        <sz val="12"/>
        <rFont val="新細明體"/>
        <family val="1"/>
        <charset val="136"/>
      </rPr>
      <t>英國，輕旅行</t>
    </r>
  </si>
  <si>
    <r>
      <rPr>
        <sz val="12"/>
        <rFont val="新細明體"/>
        <family val="1"/>
        <charset val="136"/>
      </rPr>
      <t>黃家珊</t>
    </r>
  </si>
  <si>
    <r>
      <rPr>
        <sz val="12"/>
        <rFont val="新細明體"/>
        <family val="1"/>
        <charset val="136"/>
      </rPr>
      <t>重讀紅樓夢</t>
    </r>
  </si>
  <si>
    <r>
      <rPr>
        <sz val="12"/>
        <rFont val="新細明體"/>
        <family val="1"/>
        <charset val="136"/>
      </rPr>
      <t>詹丹</t>
    </r>
  </si>
  <si>
    <r>
      <rPr>
        <sz val="12"/>
        <rFont val="新細明體"/>
        <family val="1"/>
        <charset val="136"/>
      </rPr>
      <t>陌生人經濟學</t>
    </r>
  </si>
  <si>
    <r>
      <rPr>
        <sz val="12"/>
        <rFont val="新細明體"/>
        <family val="1"/>
        <charset val="136"/>
      </rPr>
      <t>韓明媚</t>
    </r>
  </si>
  <si>
    <r>
      <rPr>
        <sz val="12"/>
        <rFont val="新細明體"/>
        <family val="1"/>
        <charset val="136"/>
      </rPr>
      <t>面試前必看的一本書</t>
    </r>
  </si>
  <si>
    <r>
      <rPr>
        <sz val="12"/>
        <rFont val="新細明體"/>
        <family val="1"/>
        <charset val="136"/>
      </rPr>
      <t>張岱之</t>
    </r>
  </si>
  <si>
    <r>
      <rPr>
        <sz val="12"/>
        <rFont val="新細明體"/>
        <family val="1"/>
        <charset val="136"/>
      </rPr>
      <t>面試聖經</t>
    </r>
  </si>
  <si>
    <r>
      <rPr>
        <sz val="12"/>
        <rFont val="新細明體"/>
        <family val="1"/>
        <charset val="136"/>
      </rPr>
      <t>風險管理概要</t>
    </r>
  </si>
  <si>
    <r>
      <rPr>
        <sz val="12"/>
        <rFont val="新細明體"/>
        <family val="1"/>
        <charset val="136"/>
      </rPr>
      <t>呂慧芬，梁百霖，劉慶庭</t>
    </r>
  </si>
  <si>
    <r>
      <rPr>
        <sz val="12"/>
        <rFont val="新細明體"/>
        <family val="1"/>
        <charset val="136"/>
      </rPr>
      <t>風險管理與保險規劃</t>
    </r>
  </si>
  <si>
    <r>
      <rPr>
        <sz val="12"/>
        <rFont val="新細明體"/>
        <family val="1"/>
        <charset val="136"/>
      </rPr>
      <t>江朝峰，吳福山，李維倫，范姜肱，袁曉芝，高棟梁，彭金隆，葉銘</t>
    </r>
  </si>
  <si>
    <r>
      <rPr>
        <sz val="12"/>
        <rFont val="新細明體"/>
        <family val="1"/>
        <charset val="136"/>
      </rPr>
      <t>原來收納整理可以這樣子</t>
    </r>
  </si>
  <si>
    <r>
      <rPr>
        <sz val="12"/>
        <rFont val="新細明體"/>
        <family val="1"/>
        <charset val="136"/>
      </rPr>
      <t>原鄉‧女性‧現代性</t>
    </r>
  </si>
  <si>
    <r>
      <rPr>
        <sz val="12"/>
        <rFont val="新細明體"/>
        <family val="1"/>
        <charset val="136"/>
      </rPr>
      <t>林鎮山</t>
    </r>
  </si>
  <si>
    <r>
      <rPr>
        <sz val="12"/>
        <rFont val="新細明體"/>
        <family val="1"/>
        <charset val="136"/>
      </rPr>
      <t>原點時尚─藝術工作者與複合媒材的創意對話</t>
    </r>
  </si>
  <si>
    <r>
      <rPr>
        <sz val="12"/>
        <rFont val="新細明體"/>
        <family val="1"/>
        <charset val="136"/>
      </rPr>
      <t>唐宋散文研究論集</t>
    </r>
  </si>
  <si>
    <r>
      <rPr>
        <sz val="12"/>
        <rFont val="新細明體"/>
        <family val="1"/>
        <charset val="136"/>
      </rPr>
      <t>明道大學中國文學學系</t>
    </r>
  </si>
  <si>
    <r>
      <rPr>
        <sz val="12"/>
        <rFont val="新細明體"/>
        <family val="1"/>
        <charset val="136"/>
      </rPr>
      <t>夏卡爾愛在飛翔：苦難的猶太人繪出愛與鄉愁</t>
    </r>
  </si>
  <si>
    <r>
      <rPr>
        <sz val="12"/>
        <rFont val="新細明體"/>
        <family val="1"/>
        <charset val="136"/>
      </rPr>
      <t>奚靜之</t>
    </r>
  </si>
  <si>
    <r>
      <rPr>
        <sz val="12"/>
        <rFont val="新細明體"/>
        <family val="1"/>
        <charset val="136"/>
      </rPr>
      <t>藝術圖書有限公司</t>
    </r>
  </si>
  <si>
    <r>
      <rPr>
        <sz val="12"/>
        <rFont val="新細明體"/>
        <family val="1"/>
        <charset val="136"/>
      </rPr>
      <t>家庭社會學：婚姻移民人權的推動與實踐</t>
    </r>
  </si>
  <si>
    <r>
      <rPr>
        <sz val="12"/>
        <rFont val="新細明體"/>
        <family val="1"/>
        <charset val="136"/>
      </rPr>
      <t>葉郁菁</t>
    </r>
  </si>
  <si>
    <r>
      <rPr>
        <sz val="12"/>
        <rFont val="新細明體"/>
        <family val="1"/>
        <charset val="136"/>
      </rPr>
      <t>王振寰，溫肇東</t>
    </r>
  </si>
  <si>
    <r>
      <rPr>
        <sz val="12"/>
        <rFont val="新細明體"/>
        <family val="1"/>
        <charset val="136"/>
      </rPr>
      <t>李敏勇</t>
    </r>
  </si>
  <si>
    <r>
      <rPr>
        <sz val="12"/>
        <rFont val="新細明體"/>
        <family val="1"/>
        <charset val="136"/>
      </rPr>
      <t>挪威教育制度：實施全民教育，培育高品質國民，建立平等倫理與幸福的國家</t>
    </r>
  </si>
  <si>
    <r>
      <rPr>
        <sz val="12"/>
        <rFont val="新細明體"/>
        <family val="1"/>
        <charset val="136"/>
      </rPr>
      <t>陳照雄</t>
    </r>
  </si>
  <si>
    <r>
      <rPr>
        <sz val="12"/>
        <rFont val="新細明體"/>
        <family val="1"/>
        <charset val="136"/>
      </rPr>
      <t>挫折，讓我學會更堅強</t>
    </r>
  </si>
  <si>
    <r>
      <rPr>
        <sz val="12"/>
        <rFont val="新細明體"/>
        <family val="1"/>
        <charset val="136"/>
      </rPr>
      <t>程潤田</t>
    </r>
  </si>
  <si>
    <r>
      <rPr>
        <sz val="12"/>
        <rFont val="新細明體"/>
        <family val="1"/>
        <charset val="136"/>
      </rPr>
      <t>良田文化</t>
    </r>
  </si>
  <si>
    <r>
      <rPr>
        <sz val="12"/>
        <rFont val="新細明體"/>
        <family val="1"/>
        <charset val="136"/>
      </rPr>
      <t>旅行，是最好的教科書</t>
    </r>
  </si>
  <si>
    <r>
      <rPr>
        <sz val="12"/>
        <rFont val="新細明體"/>
        <family val="1"/>
        <charset val="136"/>
      </rPr>
      <t>旅行，是最好的教養</t>
    </r>
  </si>
  <si>
    <r>
      <rPr>
        <sz val="12"/>
        <rFont val="新細明體"/>
        <family val="1"/>
        <charset val="136"/>
      </rPr>
      <t>旅行業實務與管理議題〈上〉</t>
    </r>
  </si>
  <si>
    <r>
      <rPr>
        <sz val="12"/>
        <rFont val="新細明體"/>
        <family val="1"/>
        <charset val="136"/>
      </rPr>
      <t>張金明</t>
    </r>
  </si>
  <si>
    <r>
      <rPr>
        <sz val="12"/>
        <rFont val="新細明體"/>
        <family val="1"/>
        <charset val="136"/>
      </rPr>
      <t>鳳凰旅遊出版社股份有限公司</t>
    </r>
  </si>
  <si>
    <r>
      <rPr>
        <sz val="12"/>
        <rFont val="新細明體"/>
        <family val="1"/>
        <charset val="136"/>
      </rPr>
      <t>時間管理</t>
    </r>
  </si>
  <si>
    <r>
      <rPr>
        <sz val="12"/>
        <rFont val="新細明體"/>
        <family val="1"/>
        <charset val="136"/>
      </rPr>
      <t>時間管理手冊</t>
    </r>
  </si>
  <si>
    <r>
      <rPr>
        <sz val="12"/>
        <rFont val="新細明體"/>
        <family val="1"/>
        <charset val="136"/>
      </rPr>
      <t>劉翔飛</t>
    </r>
  </si>
  <si>
    <r>
      <rPr>
        <sz val="12"/>
        <rFont val="新細明體"/>
        <family val="1"/>
        <charset val="136"/>
      </rPr>
      <t>陳鵬飛</t>
    </r>
  </si>
  <si>
    <r>
      <rPr>
        <sz val="12"/>
        <rFont val="新細明體"/>
        <family val="1"/>
        <charset val="136"/>
      </rPr>
      <t>書評寫作方法與實踐</t>
    </r>
  </si>
  <si>
    <r>
      <rPr>
        <sz val="12"/>
        <rFont val="新細明體"/>
        <family val="1"/>
        <charset val="136"/>
      </rPr>
      <t>吳銘能</t>
    </r>
  </si>
  <si>
    <r>
      <rPr>
        <sz val="12"/>
        <rFont val="新細明體"/>
        <family val="1"/>
        <charset val="136"/>
      </rPr>
      <t>校長室之窗：偏遠小校的教育關懷</t>
    </r>
  </si>
  <si>
    <r>
      <rPr>
        <sz val="12"/>
        <rFont val="新細明體"/>
        <family val="1"/>
        <charset val="136"/>
      </rPr>
      <t>王瓊慈</t>
    </r>
  </si>
  <si>
    <r>
      <rPr>
        <sz val="12"/>
        <rFont val="新細明體"/>
        <family val="1"/>
        <charset val="136"/>
      </rPr>
      <t>校園生活與性別：性別學習與教學實踐</t>
    </r>
  </si>
  <si>
    <r>
      <rPr>
        <sz val="12"/>
        <rFont val="新細明體"/>
        <family val="1"/>
        <charset val="136"/>
      </rPr>
      <t>楊幸真</t>
    </r>
  </si>
  <si>
    <r>
      <rPr>
        <sz val="12"/>
        <rFont val="新細明體"/>
        <family val="1"/>
        <charset val="136"/>
      </rPr>
      <t>泰戈爾的詩</t>
    </r>
  </si>
  <si>
    <r>
      <rPr>
        <sz val="12"/>
        <rFont val="新細明體"/>
        <family val="1"/>
        <charset val="136"/>
      </rPr>
      <t>羅賓德拉納德‧泰戈爾</t>
    </r>
  </si>
  <si>
    <r>
      <rPr>
        <sz val="12"/>
        <rFont val="新細明體"/>
        <family val="1"/>
        <charset val="136"/>
      </rPr>
      <t>泰戈爾精品文集Ⅰ散文詩</t>
    </r>
  </si>
  <si>
    <r>
      <rPr>
        <sz val="12"/>
        <rFont val="新細明體"/>
        <family val="1"/>
        <charset val="136"/>
      </rPr>
      <t>劉湛秋</t>
    </r>
  </si>
  <si>
    <r>
      <rPr>
        <sz val="12"/>
        <rFont val="新細明體"/>
        <family val="1"/>
        <charset val="136"/>
      </rPr>
      <t>海洋教育：海洋故事教學</t>
    </r>
  </si>
  <si>
    <r>
      <rPr>
        <sz val="12"/>
        <rFont val="新細明體"/>
        <family val="1"/>
        <charset val="136"/>
      </rPr>
      <t>吳靖國，施心茹，何文婷，謝素月，張思涵，鍾守惠，楊昕蕙</t>
    </r>
  </si>
  <si>
    <r>
      <rPr>
        <sz val="12"/>
        <rFont val="新細明體"/>
        <family val="1"/>
        <charset val="136"/>
      </rPr>
      <t>秦漢簡牘探研</t>
    </r>
  </si>
  <si>
    <r>
      <rPr>
        <sz val="12"/>
        <rFont val="新細明體"/>
        <family val="1"/>
        <charset val="136"/>
      </rPr>
      <t>汪桂海</t>
    </r>
  </si>
  <si>
    <r>
      <rPr>
        <sz val="12"/>
        <rFont val="新細明體"/>
        <family val="1"/>
        <charset val="136"/>
      </rPr>
      <t>笑話中的經濟學</t>
    </r>
  </si>
  <si>
    <r>
      <rPr>
        <sz val="12"/>
        <rFont val="新細明體"/>
        <family val="1"/>
        <charset val="136"/>
      </rPr>
      <t>斯凱恩</t>
    </r>
  </si>
  <si>
    <r>
      <rPr>
        <sz val="12"/>
        <rFont val="新細明體"/>
        <family val="1"/>
        <charset val="136"/>
      </rPr>
      <t>笑話中的管理學</t>
    </r>
  </si>
  <si>
    <r>
      <rPr>
        <sz val="12"/>
        <rFont val="新細明體"/>
        <family val="1"/>
        <charset val="136"/>
      </rPr>
      <t>魯克德</t>
    </r>
  </si>
  <si>
    <r>
      <rPr>
        <sz val="12"/>
        <rFont val="新細明體"/>
        <family val="1"/>
        <charset val="136"/>
      </rPr>
      <t>茶經校注</t>
    </r>
  </si>
  <si>
    <r>
      <rPr>
        <sz val="12"/>
        <rFont val="新細明體"/>
        <family val="1"/>
        <charset val="136"/>
      </rPr>
      <t>記憶專家教你最有效率的讀書法</t>
    </r>
  </si>
  <si>
    <r>
      <rPr>
        <sz val="12"/>
        <rFont val="新細明體"/>
        <family val="1"/>
        <charset val="136"/>
      </rPr>
      <t>陳光</t>
    </r>
  </si>
  <si>
    <r>
      <rPr>
        <sz val="12"/>
        <rFont val="新細明體"/>
        <family val="1"/>
        <charset val="136"/>
      </rPr>
      <t>紅蕃薯文化事業有限公司</t>
    </r>
  </si>
  <si>
    <r>
      <rPr>
        <sz val="12"/>
        <rFont val="新細明體"/>
        <family val="1"/>
        <charset val="136"/>
      </rPr>
      <t>財產保險理賠爭議調處案例彙編《第一輯》</t>
    </r>
  </si>
  <si>
    <r>
      <rPr>
        <sz val="12"/>
        <rFont val="新細明體"/>
        <family val="1"/>
        <charset val="136"/>
      </rPr>
      <t>盧德彰，邱美惠，劉芳玲</t>
    </r>
  </si>
  <si>
    <r>
      <rPr>
        <sz val="12"/>
        <rFont val="新細明體"/>
        <family val="1"/>
        <charset val="136"/>
      </rPr>
      <t>健康素早餐</t>
    </r>
  </si>
  <si>
    <r>
      <rPr>
        <sz val="12"/>
        <rFont val="新細明體"/>
        <family val="1"/>
        <charset val="136"/>
      </rPr>
      <t>王安琪</t>
    </r>
  </si>
  <si>
    <r>
      <rPr>
        <sz val="12"/>
        <rFont val="新細明體"/>
        <family val="1"/>
        <charset val="136"/>
      </rPr>
      <t>邦聯文化事業有限公司</t>
    </r>
  </si>
  <si>
    <r>
      <rPr>
        <sz val="12"/>
        <rFont val="新細明體"/>
        <family val="1"/>
        <charset val="136"/>
      </rPr>
      <t>偽書與禁書</t>
    </r>
  </si>
  <si>
    <r>
      <rPr>
        <sz val="12"/>
        <rFont val="新細明體"/>
        <family val="1"/>
        <charset val="136"/>
      </rPr>
      <t>林慶彰</t>
    </r>
  </si>
  <si>
    <r>
      <rPr>
        <sz val="12"/>
        <rFont val="新細明體"/>
        <family val="1"/>
        <charset val="136"/>
      </rPr>
      <t>動畫之王─華德迪士尼</t>
    </r>
  </si>
  <si>
    <r>
      <rPr>
        <sz val="12"/>
        <rFont val="新細明體"/>
        <family val="1"/>
        <charset val="136"/>
      </rPr>
      <t>龔言</t>
    </r>
  </si>
  <si>
    <r>
      <rPr>
        <sz val="12"/>
        <rFont val="新細明體"/>
        <family val="1"/>
        <charset val="136"/>
      </rPr>
      <t>參展行銷：如何參加國外展覽</t>
    </r>
  </si>
  <si>
    <r>
      <rPr>
        <sz val="12"/>
        <rFont val="新細明體"/>
        <family val="1"/>
        <charset val="136"/>
      </rPr>
      <t>商店診斷實務</t>
    </r>
  </si>
  <si>
    <r>
      <rPr>
        <sz val="12"/>
        <rFont val="新細明體"/>
        <family val="1"/>
        <charset val="136"/>
      </rPr>
      <t>李福源</t>
    </r>
  </si>
  <si>
    <r>
      <rPr>
        <sz val="12"/>
        <rFont val="新細明體"/>
        <family val="1"/>
        <charset val="136"/>
      </rPr>
      <t>商品攝影、布光實務、影像處理</t>
    </r>
  </si>
  <si>
    <r>
      <rPr>
        <sz val="12"/>
        <rFont val="新細明體"/>
        <family val="1"/>
        <charset val="136"/>
      </rPr>
      <t>陳玉珊，施世昱</t>
    </r>
  </si>
  <si>
    <r>
      <rPr>
        <sz val="12"/>
        <rFont val="新細明體"/>
        <family val="1"/>
        <charset val="136"/>
      </rPr>
      <t>國立勤益科技大學</t>
    </r>
  </si>
  <si>
    <r>
      <rPr>
        <sz val="12"/>
        <rFont val="新細明體"/>
        <family val="1"/>
        <charset val="136"/>
      </rPr>
      <t>商場促銷法寶</t>
    </r>
  </si>
  <si>
    <r>
      <rPr>
        <sz val="12"/>
        <rFont val="新細明體"/>
        <family val="1"/>
        <charset val="136"/>
      </rPr>
      <t>顏青林</t>
    </r>
  </si>
  <si>
    <r>
      <rPr>
        <sz val="12"/>
        <rFont val="新細明體"/>
        <family val="1"/>
        <charset val="136"/>
      </rPr>
      <t>葉君桐</t>
    </r>
  </si>
  <si>
    <r>
      <rPr>
        <sz val="12"/>
        <rFont val="新細明體"/>
        <family val="1"/>
        <charset val="136"/>
      </rPr>
      <t>國家賠償交通實務彙編</t>
    </r>
  </si>
  <si>
    <r>
      <rPr>
        <sz val="12"/>
        <rFont val="新細明體"/>
        <family val="1"/>
        <charset val="136"/>
      </rPr>
      <t>交通部訴願審議委員會</t>
    </r>
  </si>
  <si>
    <r>
      <rPr>
        <sz val="12"/>
        <rFont val="新細明體"/>
        <family val="1"/>
        <charset val="136"/>
      </rPr>
      <t>交通部</t>
    </r>
  </si>
  <si>
    <r>
      <rPr>
        <sz val="12"/>
        <rFont val="新細明體"/>
        <family val="1"/>
        <charset val="136"/>
      </rPr>
      <t>國族‧想像‧離散‧認同：從電影文本再現移民社會</t>
    </r>
  </si>
  <si>
    <r>
      <rPr>
        <sz val="12"/>
        <rFont val="新細明體"/>
        <family val="1"/>
        <charset val="136"/>
      </rPr>
      <t>基督教之研究</t>
    </r>
  </si>
  <si>
    <r>
      <rPr>
        <sz val="12"/>
        <rFont val="新細明體"/>
        <family val="1"/>
        <charset val="136"/>
      </rPr>
      <t>張秀亞散文精選</t>
    </r>
  </si>
  <si>
    <r>
      <rPr>
        <sz val="12"/>
        <rFont val="新細明體"/>
        <family val="1"/>
        <charset val="136"/>
      </rPr>
      <t>張秀亞</t>
    </r>
  </si>
  <si>
    <r>
      <rPr>
        <sz val="12"/>
        <rFont val="新細明體"/>
        <family val="1"/>
        <charset val="136"/>
      </rPr>
      <t>從哈巴狗變瘋狗─台灣媒體亂象記實</t>
    </r>
  </si>
  <si>
    <r>
      <rPr>
        <sz val="12"/>
        <rFont val="新細明體"/>
        <family val="1"/>
        <charset val="136"/>
      </rPr>
      <t>盧世祥</t>
    </r>
  </si>
  <si>
    <r>
      <rPr>
        <sz val="12"/>
        <rFont val="新細明體"/>
        <family val="1"/>
        <charset val="136"/>
      </rPr>
      <t>從美國總統到小學生都在用的生活單字</t>
    </r>
  </si>
  <si>
    <r>
      <t>William</t>
    </r>
    <r>
      <rPr>
        <sz val="12"/>
        <rFont val="新細明體"/>
        <family val="1"/>
        <charset val="136"/>
      </rPr>
      <t>，樊志虹</t>
    </r>
  </si>
  <si>
    <r>
      <rPr>
        <sz val="12"/>
        <rFont val="新細明體"/>
        <family val="1"/>
        <charset val="136"/>
      </rPr>
      <t>捷徑文化出版事業有限公司</t>
    </r>
  </si>
  <si>
    <r>
      <rPr>
        <sz val="12"/>
        <rFont val="新細明體"/>
        <family val="1"/>
        <charset val="136"/>
      </rPr>
      <t>從縣市文化中心到縣市文化處／局：論社區文化建構與社區發展</t>
    </r>
  </si>
  <si>
    <r>
      <rPr>
        <sz val="12"/>
        <rFont val="新細明體"/>
        <family val="1"/>
        <charset val="136"/>
      </rPr>
      <t>陳尚盈</t>
    </r>
  </si>
  <si>
    <r>
      <rPr>
        <sz val="12"/>
        <rFont val="新細明體"/>
        <family val="1"/>
        <charset val="136"/>
      </rPr>
      <t>情商比智商更重要</t>
    </r>
  </si>
  <si>
    <r>
      <rPr>
        <sz val="12"/>
        <rFont val="新細明體"/>
        <family val="1"/>
        <charset val="136"/>
      </rPr>
      <t>王心俊</t>
    </r>
  </si>
  <si>
    <r>
      <rPr>
        <sz val="12"/>
        <rFont val="新細明體"/>
        <family val="1"/>
        <charset val="136"/>
      </rPr>
      <t>情感‧想像與詮釋─古典小說論集</t>
    </r>
  </si>
  <si>
    <r>
      <rPr>
        <sz val="12"/>
        <rFont val="新細明體"/>
        <family val="1"/>
        <charset val="136"/>
      </rPr>
      <t>許建崑</t>
    </r>
  </si>
  <si>
    <r>
      <rPr>
        <sz val="12"/>
        <rFont val="新細明體"/>
        <family val="1"/>
        <charset val="136"/>
      </rPr>
      <t>情緒控制不用看醫生：你可以活得更像自己</t>
    </r>
  </si>
  <si>
    <r>
      <rPr>
        <sz val="12"/>
        <rFont val="新細明體"/>
        <family val="1"/>
        <charset val="136"/>
      </rPr>
      <t>蔡宏典</t>
    </r>
  </si>
  <si>
    <r>
      <rPr>
        <sz val="12"/>
        <rFont val="新細明體"/>
        <family val="1"/>
        <charset val="136"/>
      </rPr>
      <t>探索客家尋味台中：臺中市客家文化暨美食導覽手冊</t>
    </r>
  </si>
  <si>
    <r>
      <rPr>
        <sz val="12"/>
        <rFont val="新細明體"/>
        <family val="1"/>
        <charset val="136"/>
      </rPr>
      <t>臺中市政府</t>
    </r>
  </si>
  <si>
    <r>
      <rPr>
        <sz val="12"/>
        <rFont val="新細明體"/>
        <family val="1"/>
        <charset val="136"/>
      </rPr>
      <t>張啟豐</t>
    </r>
  </si>
  <si>
    <r>
      <rPr>
        <sz val="12"/>
        <rFont val="新細明體"/>
        <family val="1"/>
        <charset val="136"/>
      </rPr>
      <t>胡明媛</t>
    </r>
  </si>
  <si>
    <r>
      <rPr>
        <sz val="12"/>
        <rFont val="新細明體"/>
        <family val="1"/>
        <charset val="136"/>
      </rPr>
      <t>埃德加‧愛倫‧坡</t>
    </r>
  </si>
  <si>
    <r>
      <rPr>
        <sz val="12"/>
        <rFont val="新細明體"/>
        <family val="1"/>
        <charset val="136"/>
      </rPr>
      <t>清初廣陵詞人群體研究</t>
    </r>
  </si>
  <si>
    <r>
      <rPr>
        <sz val="12"/>
        <rFont val="新細明體"/>
        <family val="1"/>
        <charset val="136"/>
      </rPr>
      <t>林宛瑜</t>
    </r>
  </si>
  <si>
    <r>
      <rPr>
        <sz val="12"/>
        <rFont val="新細明體"/>
        <family val="1"/>
        <charset val="136"/>
      </rPr>
      <t>現代飯店英語實務全能</t>
    </r>
  </si>
  <si>
    <r>
      <rPr>
        <sz val="12"/>
        <rFont val="新細明體"/>
        <family val="1"/>
        <charset val="136"/>
      </rPr>
      <t>肖璇</t>
    </r>
  </si>
  <si>
    <r>
      <rPr>
        <sz val="12"/>
        <rFont val="新細明體"/>
        <family val="1"/>
        <charset val="136"/>
      </rPr>
      <t>萬人出版社有限公司</t>
    </r>
  </si>
  <si>
    <r>
      <rPr>
        <sz val="12"/>
        <rFont val="新細明體"/>
        <family val="1"/>
        <charset val="136"/>
      </rPr>
      <t>現代餐飲英語實務極品</t>
    </r>
  </si>
  <si>
    <r>
      <rPr>
        <sz val="12"/>
        <rFont val="新細明體"/>
        <family val="1"/>
        <charset val="136"/>
      </rPr>
      <t>李秀斌</t>
    </r>
  </si>
  <si>
    <r>
      <rPr>
        <sz val="12"/>
        <rFont val="新細明體"/>
        <family val="1"/>
        <charset val="136"/>
      </rPr>
      <t>現代戲劇敘事觀</t>
    </r>
  </si>
  <si>
    <r>
      <rPr>
        <sz val="12"/>
        <rFont val="新細明體"/>
        <family val="1"/>
        <charset val="136"/>
      </rPr>
      <t>紀蔚然</t>
    </r>
  </si>
  <si>
    <r>
      <rPr>
        <sz val="12"/>
        <rFont val="新細明體"/>
        <family val="1"/>
        <charset val="136"/>
      </rPr>
      <t>移動互聯網發展趨勢</t>
    </r>
  </si>
  <si>
    <r>
      <rPr>
        <sz val="12"/>
        <rFont val="新細明體"/>
        <family val="1"/>
        <charset val="136"/>
      </rPr>
      <t>章法結構論</t>
    </r>
  </si>
  <si>
    <r>
      <rPr>
        <sz val="12"/>
        <rFont val="新細明體"/>
        <family val="1"/>
        <charset val="136"/>
      </rPr>
      <t>陳滿銘</t>
    </r>
  </si>
  <si>
    <r>
      <rPr>
        <sz val="12"/>
        <rFont val="新細明體"/>
        <family val="1"/>
        <charset val="136"/>
      </rPr>
      <t>莎士比亞全集</t>
    </r>
  </si>
  <si>
    <r>
      <rPr>
        <sz val="12"/>
        <rFont val="新細明體"/>
        <family val="1"/>
        <charset val="136"/>
      </rPr>
      <t>莎士比亞</t>
    </r>
  </si>
  <si>
    <r>
      <rPr>
        <sz val="12"/>
        <rFont val="新細明體"/>
        <family val="1"/>
        <charset val="136"/>
      </rPr>
      <t>崇文館</t>
    </r>
  </si>
  <si>
    <r>
      <rPr>
        <sz val="12"/>
        <rFont val="新細明體"/>
        <family val="1"/>
        <charset val="136"/>
      </rPr>
      <t>林榮泰</t>
    </r>
  </si>
  <si>
    <r>
      <rPr>
        <sz val="12"/>
        <rFont val="新細明體"/>
        <family val="1"/>
        <charset val="136"/>
      </rPr>
      <t>文瀾資訊有限公司</t>
    </r>
  </si>
  <si>
    <r>
      <rPr>
        <sz val="12"/>
        <rFont val="新細明體"/>
        <family val="1"/>
        <charset val="136"/>
      </rPr>
      <t>透視財務分析內幕</t>
    </r>
  </si>
  <si>
    <r>
      <rPr>
        <sz val="12"/>
        <rFont val="新細明體"/>
        <family val="1"/>
        <charset val="136"/>
      </rPr>
      <t>丁元恒</t>
    </r>
  </si>
  <si>
    <r>
      <rPr>
        <sz val="12"/>
        <rFont val="新細明體"/>
        <family val="1"/>
        <charset val="136"/>
      </rPr>
      <t>透視智慧電視大未來</t>
    </r>
  </si>
  <si>
    <r>
      <rPr>
        <sz val="12"/>
        <rFont val="新細明體"/>
        <family val="1"/>
        <charset val="136"/>
      </rPr>
      <t>透視與規避：貿易風險案例解析</t>
    </r>
  </si>
  <si>
    <r>
      <rPr>
        <sz val="12"/>
        <rFont val="新細明體"/>
        <family val="1"/>
        <charset val="136"/>
      </rPr>
      <t>這樣教，害了孩子一輩子：蒙特梭利的完全教育守則</t>
    </r>
  </si>
  <si>
    <r>
      <rPr>
        <sz val="12"/>
        <rFont val="新細明體"/>
        <family val="1"/>
        <charset val="136"/>
      </rPr>
      <t>連鎖店督導師手冊</t>
    </r>
  </si>
  <si>
    <r>
      <rPr>
        <sz val="12"/>
        <rFont val="新細明體"/>
        <family val="1"/>
        <charset val="136"/>
      </rPr>
      <t>宋經緯</t>
    </r>
  </si>
  <si>
    <r>
      <rPr>
        <sz val="12"/>
        <rFont val="新細明體"/>
        <family val="1"/>
        <charset val="136"/>
      </rPr>
      <t>連鎖店操作手冊</t>
    </r>
  </si>
  <si>
    <r>
      <rPr>
        <sz val="12"/>
        <rFont val="新細明體"/>
        <family val="1"/>
        <charset val="136"/>
      </rPr>
      <t>黃憲仁</t>
    </r>
  </si>
  <si>
    <r>
      <rPr>
        <sz val="12"/>
        <rFont val="新細明體"/>
        <family val="1"/>
        <charset val="136"/>
      </rPr>
      <t>陪孩子遇見美好的自己：兒童‧遊戲‧敘事治療</t>
    </r>
  </si>
  <si>
    <r>
      <rPr>
        <sz val="12"/>
        <rFont val="新細明體"/>
        <family val="1"/>
        <charset val="136"/>
      </rPr>
      <t>黃錦敦</t>
    </r>
  </si>
  <si>
    <r>
      <rPr>
        <sz val="12"/>
        <rFont val="新細明體"/>
        <family val="1"/>
        <charset val="136"/>
      </rPr>
      <t>雪中取火且鑄火為雪：周夢蝶新詩論評集</t>
    </r>
  </si>
  <si>
    <r>
      <rPr>
        <sz val="12"/>
        <rFont val="新細明體"/>
        <family val="1"/>
        <charset val="136"/>
      </rPr>
      <t>黎活仁，蕭蕭，羅文玲</t>
    </r>
  </si>
  <si>
    <r>
      <rPr>
        <sz val="12"/>
        <rFont val="新細明體"/>
        <family val="1"/>
        <charset val="136"/>
      </rPr>
      <t>傅柯與文學</t>
    </r>
  </si>
  <si>
    <r>
      <rPr>
        <sz val="12"/>
        <rFont val="新細明體"/>
        <family val="1"/>
        <charset val="136"/>
      </rPr>
      <t>周宏恩</t>
    </r>
  </si>
  <si>
    <r>
      <rPr>
        <sz val="12"/>
        <rFont val="新細明體"/>
        <family val="1"/>
        <charset val="136"/>
      </rPr>
      <t>創意的背後一定有方法</t>
    </r>
  </si>
  <si>
    <r>
      <rPr>
        <sz val="12"/>
        <rFont val="新細明體"/>
        <family val="1"/>
        <charset val="136"/>
      </rPr>
      <t>陳放、武力</t>
    </r>
  </si>
  <si>
    <r>
      <rPr>
        <sz val="12"/>
        <rFont val="新細明體"/>
        <family val="1"/>
        <charset val="136"/>
      </rPr>
      <t>陳放，武力</t>
    </r>
  </si>
  <si>
    <r>
      <rPr>
        <sz val="12"/>
        <rFont val="新細明體"/>
        <family val="1"/>
        <charset val="136"/>
      </rPr>
      <t>創意創新創業：智慧工程的理論與實踐</t>
    </r>
  </si>
  <si>
    <r>
      <rPr>
        <sz val="12"/>
        <rFont val="新細明體"/>
        <family val="1"/>
        <charset val="136"/>
      </rPr>
      <t>劉世南</t>
    </r>
  </si>
  <si>
    <r>
      <rPr>
        <sz val="12"/>
        <rFont val="新細明體"/>
        <family val="1"/>
        <charset val="136"/>
      </rPr>
      <t>單人旅行</t>
    </r>
  </si>
  <si>
    <r>
      <rPr>
        <sz val="12"/>
        <rFont val="新細明體"/>
        <family val="1"/>
        <charset val="136"/>
      </rPr>
      <t>黃清龍</t>
    </r>
  </si>
  <si>
    <r>
      <rPr>
        <sz val="12"/>
        <rFont val="新細明體"/>
        <family val="1"/>
        <charset val="136"/>
      </rPr>
      <t>就是玩不膩的達人私房路線</t>
    </r>
  </si>
  <si>
    <r>
      <rPr>
        <sz val="12"/>
        <rFont val="新細明體"/>
        <family val="1"/>
        <charset val="136"/>
      </rPr>
      <t>大大創意，東方食宿網</t>
    </r>
  </si>
  <si>
    <r>
      <rPr>
        <sz val="12"/>
        <rFont val="新細明體"/>
        <family val="1"/>
        <charset val="136"/>
      </rPr>
      <t>大大創意</t>
    </r>
  </si>
  <si>
    <r>
      <rPr>
        <sz val="12"/>
        <rFont val="新細明體"/>
        <family val="1"/>
        <charset val="136"/>
      </rPr>
      <t>提升孩子創造力的十堂故事課</t>
    </r>
  </si>
  <si>
    <r>
      <rPr>
        <sz val="12"/>
        <rFont val="新細明體"/>
        <family val="1"/>
        <charset val="136"/>
      </rPr>
      <t>王惠美</t>
    </r>
  </si>
  <si>
    <r>
      <rPr>
        <sz val="12"/>
        <rFont val="新細明體"/>
        <family val="1"/>
        <charset val="136"/>
      </rPr>
      <t>最神奇的經濟學定律</t>
    </r>
  </si>
  <si>
    <r>
      <rPr>
        <sz val="12"/>
        <rFont val="新細明體"/>
        <family val="1"/>
        <charset val="136"/>
      </rPr>
      <t>黃曉林，黃夢溪</t>
    </r>
  </si>
  <si>
    <r>
      <rPr>
        <sz val="12"/>
        <rFont val="新細明體"/>
        <family val="1"/>
        <charset val="136"/>
      </rPr>
      <t>最討人喜歡的說話方式</t>
    </r>
  </si>
  <si>
    <r>
      <rPr>
        <sz val="12"/>
        <rFont val="新細明體"/>
        <family val="1"/>
        <charset val="136"/>
      </rPr>
      <t>胡鈺森</t>
    </r>
  </si>
  <si>
    <r>
      <rPr>
        <sz val="12"/>
        <rFont val="新細明體"/>
        <family val="1"/>
        <charset val="136"/>
      </rPr>
      <t>查爾斯‧哈尼爾</t>
    </r>
  </si>
  <si>
    <r>
      <rPr>
        <sz val="12"/>
        <rFont val="新細明體"/>
        <family val="1"/>
        <charset val="136"/>
      </rPr>
      <t>曾永政</t>
    </r>
  </si>
  <si>
    <r>
      <rPr>
        <sz val="12"/>
        <rFont val="新細明體"/>
        <family val="1"/>
        <charset val="136"/>
      </rPr>
      <t>華人社會與文化</t>
    </r>
  </si>
  <si>
    <r>
      <rPr>
        <sz val="12"/>
        <rFont val="新細明體"/>
        <family val="1"/>
        <charset val="136"/>
      </rPr>
      <t>賴明德，何淑貞，丁原基，林振興</t>
    </r>
  </si>
  <si>
    <r>
      <rPr>
        <sz val="12"/>
        <rFont val="新細明體"/>
        <family val="1"/>
        <charset val="136"/>
      </rPr>
      <t>文鶴出版有限公司</t>
    </r>
  </si>
  <si>
    <r>
      <rPr>
        <sz val="12"/>
        <rFont val="新細明體"/>
        <family val="1"/>
        <charset val="136"/>
      </rPr>
      <t>華人首富李嘉誠致富心路</t>
    </r>
  </si>
  <si>
    <r>
      <rPr>
        <sz val="12"/>
        <rFont val="新細明體"/>
        <family val="1"/>
        <charset val="136"/>
      </rPr>
      <t>姜波</t>
    </r>
  </si>
  <si>
    <r>
      <rPr>
        <sz val="12"/>
        <rFont val="新細明體"/>
        <family val="1"/>
        <charset val="136"/>
      </rPr>
      <t>華語文教學方法論</t>
    </r>
  </si>
  <si>
    <r>
      <rPr>
        <sz val="12"/>
        <rFont val="新細明體"/>
        <family val="1"/>
        <charset val="136"/>
      </rPr>
      <t>周慶華</t>
    </r>
  </si>
  <si>
    <r>
      <rPr>
        <sz val="12"/>
        <rFont val="新細明體"/>
        <family val="1"/>
        <charset val="136"/>
      </rPr>
      <t>新學林出版股份有限公司</t>
    </r>
  </si>
  <si>
    <r>
      <rPr>
        <sz val="12"/>
        <rFont val="新細明體"/>
        <family val="1"/>
        <charset val="136"/>
      </rPr>
      <t>華語文教學講義</t>
    </r>
  </si>
  <si>
    <r>
      <rPr>
        <sz val="12"/>
        <rFont val="新細明體"/>
        <family val="1"/>
        <charset val="136"/>
      </rPr>
      <t>舒兆民</t>
    </r>
  </si>
  <si>
    <r>
      <rPr>
        <sz val="12"/>
        <rFont val="新細明體"/>
        <family val="1"/>
        <charset val="136"/>
      </rPr>
      <t>華語文數位教學─理論與實務</t>
    </r>
  </si>
  <si>
    <r>
      <rPr>
        <sz val="12"/>
        <rFont val="新細明體"/>
        <family val="1"/>
        <charset val="136"/>
      </rPr>
      <t>林金錫，連育仁</t>
    </r>
  </si>
  <si>
    <r>
      <rPr>
        <sz val="12"/>
        <rFont val="新細明體"/>
        <family val="1"/>
        <charset val="136"/>
      </rPr>
      <t>賀德芬</t>
    </r>
  </si>
  <si>
    <r>
      <rPr>
        <sz val="12"/>
        <rFont val="新細明體"/>
        <family val="1"/>
        <charset val="136"/>
      </rPr>
      <t>象徵與家國：杜甫論文新集</t>
    </r>
  </si>
  <si>
    <r>
      <rPr>
        <sz val="12"/>
        <rFont val="新細明體"/>
        <family val="1"/>
        <charset val="136"/>
      </rPr>
      <t>黃亦珍</t>
    </r>
  </si>
  <si>
    <r>
      <rPr>
        <sz val="12"/>
        <rFont val="新細明體"/>
        <family val="1"/>
        <charset val="136"/>
      </rPr>
      <t>超級記憶王：高效率閱讀法</t>
    </r>
  </si>
  <si>
    <r>
      <rPr>
        <sz val="12"/>
        <rFont val="新細明體"/>
        <family val="1"/>
        <charset val="136"/>
      </rPr>
      <t>劉曉威</t>
    </r>
  </si>
  <si>
    <r>
      <rPr>
        <sz val="12"/>
        <rFont val="新細明體"/>
        <family val="1"/>
        <charset val="136"/>
      </rPr>
      <t>陳惠齡</t>
    </r>
  </si>
  <si>
    <r>
      <rPr>
        <sz val="12"/>
        <rFont val="新細明體"/>
        <family val="1"/>
        <charset val="136"/>
      </rPr>
      <t>雲端運算市場發展趨勢</t>
    </r>
  </si>
  <si>
    <r>
      <rPr>
        <sz val="12"/>
        <rFont val="新細明體"/>
        <family val="1"/>
        <charset val="136"/>
      </rPr>
      <t>雲端運算創新服務案例與模式</t>
    </r>
  </si>
  <si>
    <r>
      <rPr>
        <sz val="12"/>
        <rFont val="新細明體"/>
        <family val="1"/>
        <charset val="136"/>
      </rPr>
      <t>相元翰</t>
    </r>
  </si>
  <si>
    <r>
      <rPr>
        <sz val="12"/>
        <rFont val="新細明體"/>
        <family val="1"/>
        <charset val="136"/>
      </rPr>
      <t>傳統宗教的文化詮釋：天地人鬼神五位一體</t>
    </r>
  </si>
  <si>
    <r>
      <rPr>
        <sz val="12"/>
        <rFont val="新細明體"/>
        <family val="1"/>
        <charset val="136"/>
      </rPr>
      <t>傳統倫理的現代挑戰</t>
    </r>
  </si>
  <si>
    <r>
      <rPr>
        <sz val="12"/>
        <rFont val="新細明體"/>
        <family val="1"/>
        <charset val="136"/>
      </rPr>
      <t>葉海煙</t>
    </r>
  </si>
  <si>
    <r>
      <rPr>
        <sz val="12"/>
        <rFont val="新細明體"/>
        <family val="1"/>
        <charset val="136"/>
      </rPr>
      <t>匯率戰爭</t>
    </r>
  </si>
  <si>
    <r>
      <rPr>
        <sz val="12"/>
        <rFont val="新細明體"/>
        <family val="1"/>
        <charset val="136"/>
      </rPr>
      <t>王暘</t>
    </r>
  </si>
  <si>
    <r>
      <rPr>
        <sz val="12"/>
        <rFont val="新細明體"/>
        <family val="1"/>
        <charset val="136"/>
      </rPr>
      <t>圓滑生存厚黑學</t>
    </r>
  </si>
  <si>
    <r>
      <rPr>
        <sz val="12"/>
        <rFont val="新細明體"/>
        <family val="1"/>
        <charset val="136"/>
      </rPr>
      <t>赫伯特‧牛頓‧卡森</t>
    </r>
  </si>
  <si>
    <r>
      <rPr>
        <sz val="12"/>
        <rFont val="新細明體"/>
        <family val="1"/>
        <charset val="136"/>
      </rPr>
      <t>愛心阿嬤陳樹菊</t>
    </r>
  </si>
  <si>
    <r>
      <rPr>
        <sz val="12"/>
        <rFont val="新細明體"/>
        <family val="1"/>
        <charset val="136"/>
      </rPr>
      <t>陳湄玲，阮筱琪〈著〉，馮湘陵，林欣潔〈繪〉</t>
    </r>
  </si>
  <si>
    <r>
      <rPr>
        <sz val="12"/>
        <rFont val="新細明體"/>
        <family val="1"/>
        <charset val="136"/>
      </rPr>
      <t>感謝曾經折磨你的人</t>
    </r>
  </si>
  <si>
    <r>
      <rPr>
        <sz val="12"/>
        <rFont val="新細明體"/>
        <family val="1"/>
        <charset val="136"/>
      </rPr>
      <t>姚如雯</t>
    </r>
  </si>
  <si>
    <r>
      <rPr>
        <sz val="12"/>
        <rFont val="新細明體"/>
        <family val="1"/>
        <charset val="136"/>
      </rPr>
      <t>搶救心理創傷</t>
    </r>
  </si>
  <si>
    <r>
      <rPr>
        <sz val="12"/>
        <rFont val="新細明體"/>
        <family val="1"/>
        <charset val="136"/>
      </rPr>
      <t>黃龍杰</t>
    </r>
  </si>
  <si>
    <r>
      <rPr>
        <sz val="12"/>
        <rFont val="新細明體"/>
        <family val="1"/>
        <charset val="136"/>
      </rPr>
      <t>新加坡華語教材研究新視角</t>
    </r>
  </si>
  <si>
    <r>
      <rPr>
        <sz val="12"/>
        <rFont val="新細明體"/>
        <family val="1"/>
        <charset val="136"/>
      </rPr>
      <t>羅福騰</t>
    </r>
  </si>
  <si>
    <r>
      <rPr>
        <sz val="12"/>
        <rFont val="新細明體"/>
        <family val="1"/>
        <charset val="136"/>
      </rPr>
      <t>新同步口譯〈基礎篇〉</t>
    </r>
  </si>
  <si>
    <r>
      <rPr>
        <sz val="12"/>
        <rFont val="新細明體"/>
        <family val="1"/>
        <charset val="136"/>
      </rPr>
      <t>陳建民</t>
    </r>
  </si>
  <si>
    <r>
      <rPr>
        <sz val="12"/>
        <rFont val="新細明體"/>
        <family val="1"/>
        <charset val="136"/>
      </rPr>
      <t>冠唐國際圖書股份有限公司</t>
    </r>
  </si>
  <si>
    <r>
      <rPr>
        <sz val="12"/>
        <rFont val="新細明體"/>
        <family val="1"/>
        <charset val="136"/>
      </rPr>
      <t>新移民與在地社會生活</t>
    </r>
  </si>
  <si>
    <r>
      <rPr>
        <sz val="12"/>
        <rFont val="新細明體"/>
        <family val="1"/>
        <charset val="136"/>
      </rPr>
      <t>新詩的意象與內涵－當代詩家作品賞析</t>
    </r>
  </si>
  <si>
    <r>
      <rPr>
        <sz val="12"/>
        <rFont val="新細明體"/>
        <family val="1"/>
        <charset val="136"/>
      </rPr>
      <t>林明理</t>
    </r>
  </si>
  <si>
    <r>
      <rPr>
        <sz val="12"/>
        <rFont val="新細明體"/>
        <family val="1"/>
        <charset val="136"/>
      </rPr>
      <t>劉蕙苓</t>
    </r>
  </si>
  <si>
    <r>
      <rPr>
        <sz val="12"/>
        <rFont val="新細明體"/>
        <family val="1"/>
        <charset val="136"/>
      </rPr>
      <t>新聞守望人：記者生涯四十年</t>
    </r>
  </si>
  <si>
    <r>
      <rPr>
        <sz val="12"/>
        <rFont val="新細明體"/>
        <family val="1"/>
        <charset val="136"/>
      </rPr>
      <t>胡宗駒</t>
    </r>
  </si>
  <si>
    <r>
      <rPr>
        <sz val="12"/>
        <rFont val="新細明體"/>
        <family val="1"/>
        <charset val="136"/>
      </rPr>
      <t>當失敗時，總有幾隻豬在笑你</t>
    </r>
  </si>
  <si>
    <r>
      <rPr>
        <sz val="12"/>
        <rFont val="新細明體"/>
        <family val="1"/>
        <charset val="136"/>
      </rPr>
      <t>陳偉慶</t>
    </r>
  </si>
  <si>
    <r>
      <rPr>
        <sz val="12"/>
        <rFont val="新細明體"/>
        <family val="1"/>
        <charset val="136"/>
      </rPr>
      <t>當哲學遇上近代物理學</t>
    </r>
  </si>
  <si>
    <r>
      <rPr>
        <sz val="12"/>
        <rFont val="新細明體"/>
        <family val="1"/>
        <charset val="136"/>
      </rPr>
      <t>張立德</t>
    </r>
  </si>
  <si>
    <r>
      <rPr>
        <sz val="12"/>
        <rFont val="新細明體"/>
        <family val="1"/>
        <charset val="136"/>
      </rPr>
      <t>當景色如詩</t>
    </r>
  </si>
  <si>
    <r>
      <rPr>
        <sz val="12"/>
        <rFont val="新細明體"/>
        <family val="1"/>
        <charset val="136"/>
      </rPr>
      <t>經史散論：從現代到古典</t>
    </r>
  </si>
  <si>
    <r>
      <rPr>
        <sz val="12"/>
        <rFont val="新細明體"/>
        <family val="1"/>
        <charset val="136"/>
      </rPr>
      <t>周春健</t>
    </r>
  </si>
  <si>
    <r>
      <rPr>
        <sz val="12"/>
        <rFont val="新細明體"/>
        <family val="1"/>
        <charset val="136"/>
      </rPr>
      <t>解讀台灣教育改革</t>
    </r>
  </si>
  <si>
    <r>
      <rPr>
        <sz val="12"/>
        <rFont val="新細明體"/>
        <family val="1"/>
        <charset val="136"/>
      </rPr>
      <t>吳清山</t>
    </r>
  </si>
  <si>
    <r>
      <rPr>
        <sz val="12"/>
        <rFont val="新細明體"/>
        <family val="1"/>
        <charset val="136"/>
      </rPr>
      <t>詩經的生活</t>
    </r>
  </si>
  <si>
    <r>
      <rPr>
        <sz val="12"/>
        <rFont val="新細明體"/>
        <family val="1"/>
        <charset val="136"/>
      </rPr>
      <t>蕭雍蘭</t>
    </r>
  </si>
  <si>
    <r>
      <rPr>
        <sz val="12"/>
        <rFont val="新細明體"/>
        <family val="1"/>
        <charset val="136"/>
      </rPr>
      <t>詩經章法與寫作藝術</t>
    </r>
  </si>
  <si>
    <r>
      <rPr>
        <sz val="12"/>
        <rFont val="新細明體"/>
        <family val="1"/>
        <charset val="136"/>
      </rPr>
      <t>呂珍玉，林增文，賴曉臻，譚莊蘭，林芹竹，張惠婷</t>
    </r>
  </si>
  <si>
    <r>
      <rPr>
        <sz val="12"/>
        <rFont val="新細明體"/>
        <family val="1"/>
        <charset val="136"/>
      </rPr>
      <t>李辰冬</t>
    </r>
  </si>
  <si>
    <r>
      <rPr>
        <sz val="12"/>
        <rFont val="新細明體"/>
        <family val="1"/>
        <charset val="136"/>
      </rPr>
      <t>詩樂翩篇─悅讀越厲害，詩人玩跨界</t>
    </r>
  </si>
  <si>
    <r>
      <rPr>
        <sz val="12"/>
        <rFont val="新細明體"/>
        <family val="1"/>
        <charset val="136"/>
      </rPr>
      <t>顏艾琳</t>
    </r>
  </si>
  <si>
    <r>
      <rPr>
        <sz val="12"/>
        <rFont val="新細明體"/>
        <family val="1"/>
        <charset val="136"/>
      </rPr>
      <t>資訊科技融入外語教學─理論與實務</t>
    </r>
  </si>
  <si>
    <r>
      <rPr>
        <sz val="12"/>
        <rFont val="新細明體"/>
        <family val="1"/>
        <charset val="136"/>
      </rPr>
      <t>韋金龍</t>
    </r>
  </si>
  <si>
    <r>
      <rPr>
        <sz val="12"/>
        <rFont val="新細明體"/>
        <family val="1"/>
        <charset val="136"/>
      </rPr>
      <t>遊學任我行</t>
    </r>
  </si>
  <si>
    <r>
      <rPr>
        <sz val="12"/>
        <rFont val="新細明體"/>
        <family val="1"/>
        <charset val="136"/>
      </rPr>
      <t>樊志虹，蔡文宜</t>
    </r>
  </si>
  <si>
    <r>
      <rPr>
        <sz val="12"/>
        <rFont val="新細明體"/>
        <family val="1"/>
        <charset val="136"/>
      </rPr>
      <t>大堯出版</t>
    </r>
  </si>
  <si>
    <r>
      <rPr>
        <sz val="12"/>
        <rFont val="新細明體"/>
        <family val="1"/>
        <charset val="136"/>
      </rPr>
      <t>運動休閒管理</t>
    </r>
  </si>
  <si>
    <r>
      <rPr>
        <sz val="12"/>
        <rFont val="新細明體"/>
        <family val="1"/>
        <charset val="136"/>
      </rPr>
      <t>高俊雄</t>
    </r>
  </si>
  <si>
    <r>
      <rPr>
        <sz val="12"/>
        <rFont val="新細明體"/>
        <family val="1"/>
        <charset val="136"/>
      </rPr>
      <t>道地美語入門必讀字彙</t>
    </r>
  </si>
  <si>
    <r>
      <rPr>
        <sz val="12"/>
        <rFont val="新細明體"/>
        <family val="1"/>
        <charset val="136"/>
      </rPr>
      <t>八正文化有限公司編輯部</t>
    </r>
  </si>
  <si>
    <r>
      <rPr>
        <sz val="12"/>
        <rFont val="新細明體"/>
        <family val="1"/>
        <charset val="136"/>
      </rPr>
      <t>八正文化有限公司</t>
    </r>
  </si>
  <si>
    <r>
      <rPr>
        <sz val="12"/>
        <rFont val="新細明體"/>
        <family val="1"/>
        <charset val="136"/>
      </rPr>
      <t>道地眷村菜</t>
    </r>
  </si>
  <si>
    <r>
      <rPr>
        <sz val="12"/>
        <rFont val="新細明體"/>
        <family val="1"/>
        <charset val="136"/>
      </rPr>
      <t>李德全</t>
    </r>
  </si>
  <si>
    <r>
      <rPr>
        <sz val="12"/>
        <rFont val="新細明體"/>
        <family val="1"/>
        <charset val="136"/>
      </rPr>
      <t>電影製片</t>
    </r>
  </si>
  <si>
    <r>
      <rPr>
        <sz val="12"/>
        <rFont val="新細明體"/>
        <family val="1"/>
        <charset val="136"/>
      </rPr>
      <t>葉如芬</t>
    </r>
  </si>
  <si>
    <r>
      <rPr>
        <sz val="12"/>
        <rFont val="新細明體"/>
        <family val="1"/>
        <charset val="136"/>
      </rPr>
      <t>像貓一樣生活，像狗一樣工作</t>
    </r>
  </si>
  <si>
    <r>
      <rPr>
        <sz val="12"/>
        <rFont val="新細明體"/>
        <family val="1"/>
        <charset val="136"/>
      </rPr>
      <t>任月</t>
    </r>
  </si>
  <si>
    <r>
      <rPr>
        <sz val="12"/>
        <rFont val="新細明體"/>
        <family val="1"/>
        <charset val="136"/>
      </rPr>
      <t>圖解手工書入門</t>
    </r>
  </si>
  <si>
    <r>
      <rPr>
        <sz val="12"/>
        <rFont val="新細明體"/>
        <family val="1"/>
        <charset val="136"/>
      </rPr>
      <t>圖像與神話－日、月神話之研究</t>
    </r>
  </si>
  <si>
    <r>
      <rPr>
        <sz val="12"/>
        <rFont val="新細明體"/>
        <family val="1"/>
        <charset val="136"/>
      </rPr>
      <t>劉惠萍</t>
    </r>
  </si>
  <si>
    <r>
      <rPr>
        <sz val="12"/>
        <rFont val="新細明體"/>
        <family val="1"/>
        <charset val="136"/>
      </rPr>
      <t>對外漢語教學概論</t>
    </r>
  </si>
  <si>
    <r>
      <rPr>
        <sz val="12"/>
        <rFont val="新細明體"/>
        <family val="1"/>
        <charset val="136"/>
      </rPr>
      <t>趙金銘</t>
    </r>
  </si>
  <si>
    <r>
      <rPr>
        <sz val="12"/>
        <rFont val="新細明體"/>
        <family val="1"/>
        <charset val="136"/>
      </rPr>
      <t>慢生活</t>
    </r>
  </si>
  <si>
    <r>
      <rPr>
        <sz val="12"/>
        <rFont val="新細明體"/>
        <family val="1"/>
        <charset val="136"/>
      </rPr>
      <t>暢銷的秘密：大老闆不會告訴你的創意思考</t>
    </r>
  </si>
  <si>
    <r>
      <rPr>
        <sz val="12"/>
        <rFont val="新細明體"/>
        <family val="1"/>
        <charset val="136"/>
      </rPr>
      <t>李剛，李嫈婷</t>
    </r>
  </si>
  <si>
    <r>
      <rPr>
        <sz val="12"/>
        <rFont val="新細明體"/>
        <family val="1"/>
        <charset val="136"/>
      </rPr>
      <t>演技教程：表演心理學</t>
    </r>
  </si>
  <si>
    <r>
      <rPr>
        <sz val="12"/>
        <rFont val="新細明體"/>
        <family val="1"/>
        <charset val="136"/>
      </rPr>
      <t>傳柏忻</t>
    </r>
  </si>
  <si>
    <r>
      <rPr>
        <sz val="12"/>
        <rFont val="新細明體"/>
        <family val="1"/>
        <charset val="136"/>
      </rPr>
      <t>漢語名詞詞語的內在結構</t>
    </r>
  </si>
  <si>
    <r>
      <rPr>
        <sz val="12"/>
        <rFont val="新細明體"/>
        <family val="1"/>
        <charset val="136"/>
      </rPr>
      <t>謝妙玲</t>
    </r>
  </si>
  <si>
    <r>
      <rPr>
        <sz val="12"/>
        <rFont val="新細明體"/>
        <family val="1"/>
        <charset val="136"/>
      </rPr>
      <t>漢語語言學</t>
    </r>
  </si>
  <si>
    <r>
      <rPr>
        <sz val="12"/>
        <rFont val="新細明體"/>
        <family val="1"/>
        <charset val="136"/>
      </rPr>
      <t>盧國屏</t>
    </r>
  </si>
  <si>
    <r>
      <rPr>
        <sz val="12"/>
        <rFont val="新細明體"/>
        <family val="1"/>
        <charset val="136"/>
      </rPr>
      <t>漢語語言學講義</t>
    </r>
  </si>
  <si>
    <r>
      <rPr>
        <sz val="12"/>
        <rFont val="新細明體"/>
        <family val="1"/>
        <charset val="136"/>
      </rPr>
      <t>陳洛蓁</t>
    </r>
  </si>
  <si>
    <r>
      <rPr>
        <sz val="12"/>
        <rFont val="新細明體"/>
        <family val="1"/>
        <charset val="136"/>
      </rPr>
      <t>管理大師彼得‧杜拉克</t>
    </r>
  </si>
  <si>
    <r>
      <rPr>
        <sz val="12"/>
        <rFont val="新細明體"/>
        <family val="1"/>
        <charset val="136"/>
      </rPr>
      <t>管理經濟學：理論與應用</t>
    </r>
  </si>
  <si>
    <r>
      <rPr>
        <sz val="12"/>
        <rFont val="新細明體"/>
        <family val="1"/>
        <charset val="136"/>
      </rPr>
      <t>李博志</t>
    </r>
  </si>
  <si>
    <r>
      <rPr>
        <sz val="12"/>
        <rFont val="新細明體"/>
        <family val="1"/>
        <charset val="136"/>
      </rPr>
      <t>精英培養手冊</t>
    </r>
  </si>
  <si>
    <r>
      <rPr>
        <sz val="12"/>
        <rFont val="新細明體"/>
        <family val="1"/>
        <charset val="136"/>
      </rPr>
      <t>呂齊弘</t>
    </r>
  </si>
  <si>
    <r>
      <rPr>
        <sz val="12"/>
        <rFont val="新細明體"/>
        <family val="1"/>
        <charset val="136"/>
      </rPr>
      <t>精英幹訓班：夢想永遠排在第一位</t>
    </r>
  </si>
  <si>
    <r>
      <rPr>
        <sz val="12"/>
        <rFont val="新細明體"/>
        <family val="1"/>
        <charset val="136"/>
      </rPr>
      <t>精校詳註《浮生六記》</t>
    </r>
  </si>
  <si>
    <r>
      <rPr>
        <sz val="12"/>
        <rFont val="新細明體"/>
        <family val="1"/>
        <charset val="136"/>
      </rPr>
      <t>蔡根祥</t>
    </r>
  </si>
  <si>
    <r>
      <rPr>
        <sz val="12"/>
        <rFont val="新細明體"/>
        <family val="1"/>
        <charset val="136"/>
      </rPr>
      <t>精粹中的博雅：經典‧教育與經典教育</t>
    </r>
  </si>
  <si>
    <r>
      <rPr>
        <sz val="12"/>
        <rFont val="新細明體"/>
        <family val="1"/>
        <charset val="136"/>
      </rPr>
      <t>謝青龍，林明炤</t>
    </r>
  </si>
  <si>
    <r>
      <rPr>
        <sz val="12"/>
        <rFont val="新細明體"/>
        <family val="1"/>
        <charset val="136"/>
      </rPr>
      <t>精選設計</t>
    </r>
  </si>
  <si>
    <r>
      <rPr>
        <sz val="12"/>
        <rFont val="新細明體"/>
        <family val="1"/>
        <charset val="136"/>
      </rPr>
      <t>網路行銷技巧</t>
    </r>
  </si>
  <si>
    <r>
      <rPr>
        <sz val="12"/>
        <rFont val="新細明體"/>
        <family val="1"/>
        <charset val="136"/>
      </rPr>
      <t>曹利輝</t>
    </r>
  </si>
  <si>
    <r>
      <rPr>
        <sz val="12"/>
        <rFont val="新細明體"/>
        <family val="1"/>
        <charset val="136"/>
      </rPr>
      <t>臺灣一家親：百年家族影像文化展</t>
    </r>
  </si>
  <si>
    <r>
      <rPr>
        <sz val="12"/>
        <rFont val="新細明體"/>
        <family val="1"/>
        <charset val="136"/>
      </rPr>
      <t>黃秀慧</t>
    </r>
  </si>
  <si>
    <r>
      <rPr>
        <sz val="12"/>
        <rFont val="新細明體"/>
        <family val="1"/>
        <charset val="136"/>
      </rPr>
      <t>臺灣史續編八講</t>
    </r>
  </si>
  <si>
    <r>
      <rPr>
        <sz val="12"/>
        <rFont val="新細明體"/>
        <family val="1"/>
        <charset val="136"/>
      </rPr>
      <t>國立歷史博物館編輯委員會</t>
    </r>
  </si>
  <si>
    <r>
      <rPr>
        <sz val="12"/>
        <rFont val="新細明體"/>
        <family val="1"/>
        <charset val="136"/>
      </rPr>
      <t>國立歷史博物館</t>
    </r>
  </si>
  <si>
    <r>
      <rPr>
        <sz val="12"/>
        <rFont val="新細明體"/>
        <family val="1"/>
        <charset val="136"/>
      </rPr>
      <t>臺灣地區社會排除之研究：指標建構與現象分析</t>
    </r>
  </si>
  <si>
    <r>
      <rPr>
        <sz val="12"/>
        <rFont val="新細明體"/>
        <family val="1"/>
        <charset val="136"/>
      </rPr>
      <t>臺灣兒童文學作家及作品論</t>
    </r>
  </si>
  <si>
    <r>
      <rPr>
        <sz val="12"/>
        <rFont val="新細明體"/>
        <family val="1"/>
        <charset val="136"/>
      </rPr>
      <t>邱各容</t>
    </r>
  </si>
  <si>
    <r>
      <rPr>
        <sz val="12"/>
        <rFont val="新細明體"/>
        <family val="1"/>
        <charset val="136"/>
      </rPr>
      <t>富春文化事業股份有限公司</t>
    </r>
  </si>
  <si>
    <r>
      <rPr>
        <sz val="12"/>
        <rFont val="新細明體"/>
        <family val="1"/>
        <charset val="136"/>
      </rPr>
      <t>臺灣的社會學想像</t>
    </r>
  </si>
  <si>
    <r>
      <rPr>
        <sz val="12"/>
        <rFont val="新細明體"/>
        <family val="1"/>
        <charset val="136"/>
      </rPr>
      <t>王宏仁，龔宜君</t>
    </r>
  </si>
  <si>
    <r>
      <rPr>
        <sz val="12"/>
        <rFont val="新細明體"/>
        <family val="1"/>
        <charset val="136"/>
      </rPr>
      <t>與賈伯斯一起尋找蘋果的秘密</t>
    </r>
  </si>
  <si>
    <r>
      <rPr>
        <sz val="12"/>
        <rFont val="新細明體"/>
        <family val="1"/>
        <charset val="136"/>
      </rPr>
      <t>高志堅，高曼</t>
    </r>
  </si>
  <si>
    <r>
      <rPr>
        <sz val="12"/>
        <rFont val="新細明體"/>
        <family val="1"/>
        <charset val="136"/>
      </rPr>
      <t>蒙田，一個法國紙幣上的人</t>
    </r>
  </si>
  <si>
    <r>
      <rPr>
        <sz val="12"/>
        <rFont val="新細明體"/>
        <family val="1"/>
        <charset val="136"/>
      </rPr>
      <t>吳光遠</t>
    </r>
  </si>
  <si>
    <r>
      <rPr>
        <sz val="12"/>
        <rFont val="新細明體"/>
        <family val="1"/>
        <charset val="136"/>
      </rPr>
      <t>蒲松齡與《聊齋志異》脞說</t>
    </r>
  </si>
  <si>
    <r>
      <rPr>
        <sz val="12"/>
        <rFont val="新細明體"/>
        <family val="1"/>
        <charset val="136"/>
      </rPr>
      <t>于天池</t>
    </r>
  </si>
  <si>
    <r>
      <rPr>
        <sz val="12"/>
        <rFont val="新細明體"/>
        <family val="1"/>
        <charset val="136"/>
      </rPr>
      <t>認識同志教育資源手冊</t>
    </r>
  </si>
  <si>
    <r>
      <rPr>
        <sz val="12"/>
        <rFont val="新細明體"/>
        <family val="1"/>
        <charset val="136"/>
      </rPr>
      <t>教育部，趙淑珠，郭麗安，劉安真</t>
    </r>
  </si>
  <si>
    <r>
      <rPr>
        <sz val="12"/>
        <rFont val="新細明體"/>
        <family val="1"/>
        <charset val="136"/>
      </rPr>
      <t>認識廣電多元文化</t>
    </r>
  </si>
  <si>
    <r>
      <rPr>
        <sz val="12"/>
        <rFont val="新細明體"/>
        <family val="1"/>
        <charset val="136"/>
      </rPr>
      <t>國家通訊傳播委員會，張錦華</t>
    </r>
  </si>
  <si>
    <r>
      <rPr>
        <sz val="12"/>
        <rFont val="新細明體"/>
        <family val="1"/>
        <charset val="136"/>
      </rPr>
      <t>國家通訊傳播委員會</t>
    </r>
  </si>
  <si>
    <r>
      <rPr>
        <sz val="12"/>
        <rFont val="新細明體"/>
        <family val="1"/>
        <charset val="136"/>
      </rPr>
      <t>語文，經典與東亞儒學</t>
    </r>
  </si>
  <si>
    <r>
      <rPr>
        <sz val="12"/>
        <rFont val="新細明體"/>
        <family val="1"/>
        <charset val="136"/>
      </rPr>
      <t>鄭吉雄</t>
    </r>
  </si>
  <si>
    <r>
      <rPr>
        <sz val="12"/>
        <rFont val="新細明體"/>
        <family val="1"/>
        <charset val="136"/>
      </rPr>
      <t>台灣學生書局有限公司</t>
    </r>
  </si>
  <si>
    <r>
      <rPr>
        <sz val="12"/>
        <rFont val="新細明體"/>
        <family val="1"/>
        <charset val="136"/>
      </rPr>
      <t>語文教學新智能</t>
    </r>
  </si>
  <si>
    <r>
      <rPr>
        <sz val="12"/>
        <rFont val="新細明體"/>
        <family val="1"/>
        <charset val="136"/>
      </rPr>
      <t>陳麗雲</t>
    </r>
  </si>
  <si>
    <r>
      <rPr>
        <sz val="12"/>
        <rFont val="新細明體"/>
        <family val="1"/>
        <charset val="136"/>
      </rPr>
      <t>語言社會與族群意識：台灣語言社會學的研究</t>
    </r>
  </si>
  <si>
    <r>
      <rPr>
        <sz val="12"/>
        <rFont val="新細明體"/>
        <family val="1"/>
        <charset val="136"/>
      </rPr>
      <t>黃宣範</t>
    </r>
  </si>
  <si>
    <r>
      <rPr>
        <sz val="12"/>
        <rFont val="新細明體"/>
        <family val="1"/>
        <charset val="136"/>
      </rPr>
      <t>語言‧演繹邏輯‧哲學</t>
    </r>
  </si>
  <si>
    <r>
      <rPr>
        <sz val="12"/>
        <rFont val="新細明體"/>
        <family val="1"/>
        <charset val="136"/>
      </rPr>
      <t>楊士毅</t>
    </r>
  </si>
  <si>
    <r>
      <rPr>
        <sz val="12"/>
        <rFont val="新細明體"/>
        <family val="1"/>
        <charset val="136"/>
      </rPr>
      <t>陳世興</t>
    </r>
  </si>
  <si>
    <r>
      <rPr>
        <sz val="12"/>
        <rFont val="新細明體"/>
        <family val="1"/>
        <charset val="136"/>
      </rPr>
      <t>劇場藝術的多元發展與設計─從劇場形式解析舞台設計</t>
    </r>
  </si>
  <si>
    <r>
      <rPr>
        <sz val="12"/>
        <rFont val="新細明體"/>
        <family val="1"/>
        <charset val="136"/>
      </rPr>
      <t>林尚義</t>
    </r>
  </si>
  <si>
    <r>
      <rPr>
        <sz val="12"/>
        <rFont val="新細明體"/>
        <family val="1"/>
        <charset val="136"/>
      </rPr>
      <t>楊渡</t>
    </r>
  </si>
  <si>
    <r>
      <rPr>
        <sz val="12"/>
        <rFont val="新細明體"/>
        <family val="1"/>
        <charset val="136"/>
      </rPr>
      <t>南方家園文化事業有限公司</t>
    </r>
  </si>
  <si>
    <r>
      <rPr>
        <sz val="12"/>
        <rFont val="新細明體"/>
        <family val="1"/>
        <charset val="136"/>
      </rPr>
      <t>廣告‧英文</t>
    </r>
  </si>
  <si>
    <r>
      <rPr>
        <sz val="12"/>
        <rFont val="新細明體"/>
        <family val="1"/>
        <charset val="136"/>
      </rPr>
      <t>邱玉容</t>
    </r>
  </si>
  <si>
    <r>
      <rPr>
        <sz val="12"/>
        <rFont val="新細明體"/>
        <family val="1"/>
        <charset val="136"/>
      </rPr>
      <t>影響一生的新習慣</t>
    </r>
  </si>
  <si>
    <r>
      <rPr>
        <sz val="12"/>
        <rFont val="新細明體"/>
        <family val="1"/>
        <charset val="136"/>
      </rPr>
      <t>漆浩</t>
    </r>
  </si>
  <si>
    <r>
      <rPr>
        <sz val="12"/>
        <rFont val="新細明體"/>
        <family val="1"/>
        <charset val="136"/>
      </rPr>
      <t>羅堇文</t>
    </r>
  </si>
  <si>
    <r>
      <rPr>
        <sz val="12"/>
        <rFont val="新細明體"/>
        <family val="1"/>
        <charset val="136"/>
      </rPr>
      <t>大翼文化</t>
    </r>
  </si>
  <si>
    <r>
      <rPr>
        <sz val="12"/>
        <rFont val="新細明體"/>
        <family val="1"/>
        <charset val="136"/>
      </rPr>
      <t>周月明</t>
    </r>
  </si>
  <si>
    <r>
      <rPr>
        <sz val="12"/>
        <rFont val="新細明體"/>
        <family val="1"/>
        <charset val="136"/>
      </rPr>
      <t>影響全世界的心理定律</t>
    </r>
  </si>
  <si>
    <r>
      <rPr>
        <sz val="12"/>
        <rFont val="新細明體"/>
        <family val="1"/>
        <charset val="136"/>
      </rPr>
      <t>朱彤</t>
    </r>
  </si>
  <si>
    <r>
      <rPr>
        <sz val="12"/>
        <rFont val="新細明體"/>
        <family val="1"/>
        <charset val="136"/>
      </rPr>
      <t>德國監察制度之運作</t>
    </r>
  </si>
  <si>
    <r>
      <rPr>
        <sz val="12"/>
        <rFont val="新細明體"/>
        <family val="1"/>
        <charset val="136"/>
      </rPr>
      <t>監察院，郭荔安，黃奕元，葉雅倩</t>
    </r>
  </si>
  <si>
    <r>
      <rPr>
        <sz val="12"/>
        <rFont val="新細明體"/>
        <family val="1"/>
        <charset val="136"/>
      </rPr>
      <t>監察院</t>
    </r>
  </si>
  <si>
    <r>
      <rPr>
        <sz val="12"/>
        <rFont val="新細明體"/>
        <family val="1"/>
        <charset val="136"/>
      </rPr>
      <t>數字低音解讀的規則與四聲部和聲寫作題庫</t>
    </r>
  </si>
  <si>
    <r>
      <rPr>
        <sz val="12"/>
        <rFont val="新細明體"/>
        <family val="1"/>
        <charset val="136"/>
      </rPr>
      <t>侯志正</t>
    </r>
  </si>
  <si>
    <r>
      <rPr>
        <sz val="12"/>
        <rFont val="新細明體"/>
        <family val="1"/>
        <charset val="136"/>
      </rPr>
      <t>簡錫堦，盧信昌，葉慶元，王榮文，陳佳惠，須文蔚，林志興，陳哲</t>
    </r>
  </si>
  <si>
    <r>
      <rPr>
        <sz val="12"/>
        <rFont val="新細明體"/>
        <family val="1"/>
        <charset val="136"/>
      </rPr>
      <t>數位科技運用於華語文教學之研究</t>
    </r>
  </si>
  <si>
    <r>
      <rPr>
        <sz val="12"/>
        <rFont val="新細明體"/>
        <family val="1"/>
        <charset val="136"/>
      </rPr>
      <t>數位攝影坊：打造非凡風光攝影</t>
    </r>
  </si>
  <si>
    <r>
      <rPr>
        <sz val="12"/>
        <rFont val="新細明體"/>
        <family val="1"/>
        <charset val="136"/>
      </rPr>
      <t>新知互動</t>
    </r>
  </si>
  <si>
    <r>
      <rPr>
        <sz val="12"/>
        <rFont val="新細明體"/>
        <family val="1"/>
        <charset val="136"/>
      </rPr>
      <t>數位攝影坊：拍出旅遊新花樣</t>
    </r>
  </si>
  <si>
    <r>
      <rPr>
        <sz val="12"/>
        <rFont val="新細明體"/>
        <family val="1"/>
        <charset val="136"/>
      </rPr>
      <t>數位攝影坊：掌握攝影的技巧</t>
    </r>
  </si>
  <si>
    <r>
      <rPr>
        <sz val="12"/>
        <rFont val="新細明體"/>
        <family val="1"/>
        <charset val="136"/>
      </rPr>
      <t>數位攝影坊：構圖從此變簡單</t>
    </r>
  </si>
  <si>
    <r>
      <rPr>
        <sz val="12"/>
        <rFont val="新細明體"/>
        <family val="1"/>
        <charset val="136"/>
      </rPr>
      <t>數位攝影坊：曝光就是這樣處理</t>
    </r>
  </si>
  <si>
    <r>
      <rPr>
        <sz val="12"/>
        <rFont val="新細明體"/>
        <family val="1"/>
        <charset val="136"/>
      </rPr>
      <t>數位攝影技術完全學習手冊</t>
    </r>
  </si>
  <si>
    <r>
      <rPr>
        <sz val="12"/>
        <rFont val="新細明體"/>
        <family val="1"/>
        <charset val="136"/>
      </rPr>
      <t>尚奇數位</t>
    </r>
  </si>
  <si>
    <r>
      <rPr>
        <sz val="12"/>
        <rFont val="新細明體"/>
        <family val="1"/>
        <charset val="136"/>
      </rPr>
      <t>數位攝影構圖完全學習手冊</t>
    </r>
  </si>
  <si>
    <r>
      <rPr>
        <sz val="12"/>
        <rFont val="新細明體"/>
        <family val="1"/>
        <charset val="136"/>
      </rPr>
      <t>數位攝影曝光完全學習手冊</t>
    </r>
  </si>
  <si>
    <r>
      <rPr>
        <sz val="12"/>
        <rFont val="新細明體"/>
        <family val="1"/>
        <charset val="136"/>
      </rPr>
      <t>歐洲的建築設計與藝術風格</t>
    </r>
  </si>
  <si>
    <r>
      <rPr>
        <sz val="12"/>
        <rFont val="新細明體"/>
        <family val="1"/>
        <charset val="136"/>
      </rPr>
      <t>許麗雯暨藝術企畫小組</t>
    </r>
  </si>
  <si>
    <r>
      <rPr>
        <sz val="12"/>
        <rFont val="新細明體"/>
        <family val="1"/>
        <charset val="136"/>
      </rPr>
      <t>序曲文化事業有限公司</t>
    </r>
  </si>
  <si>
    <r>
      <rPr>
        <sz val="12"/>
        <rFont val="新細明體"/>
        <family val="1"/>
        <charset val="136"/>
      </rPr>
      <t>湯紹成</t>
    </r>
  </si>
  <si>
    <r>
      <rPr>
        <sz val="12"/>
        <rFont val="新細明體"/>
        <family val="1"/>
        <charset val="136"/>
      </rPr>
      <t>澎湖好好玩</t>
    </r>
  </si>
  <si>
    <r>
      <rPr>
        <sz val="12"/>
        <rFont val="新細明體"/>
        <family val="1"/>
        <charset val="136"/>
      </rPr>
      <t>小花，流浪貓</t>
    </r>
  </si>
  <si>
    <r>
      <rPr>
        <sz val="12"/>
        <rFont val="新細明體"/>
        <family val="1"/>
        <charset val="136"/>
      </rPr>
      <t>篇章縱橫向結構論</t>
    </r>
  </si>
  <si>
    <r>
      <rPr>
        <sz val="12"/>
        <rFont val="新細明體"/>
        <family val="1"/>
        <charset val="136"/>
      </rPr>
      <t>陳佳君</t>
    </r>
  </si>
  <si>
    <r>
      <rPr>
        <sz val="12"/>
        <rFont val="新細明體"/>
        <family val="1"/>
        <charset val="136"/>
      </rPr>
      <t>陳婉麗</t>
    </r>
  </si>
  <si>
    <r>
      <rPr>
        <sz val="12"/>
        <rFont val="新細明體"/>
        <family val="1"/>
        <charset val="136"/>
      </rPr>
      <t>蝶道</t>
    </r>
  </si>
  <si>
    <r>
      <rPr>
        <sz val="12"/>
        <rFont val="新細明體"/>
        <family val="1"/>
        <charset val="136"/>
      </rPr>
      <t>吳明益</t>
    </r>
  </si>
  <si>
    <r>
      <rPr>
        <sz val="12"/>
        <rFont val="新細明體"/>
        <family val="1"/>
        <charset val="136"/>
      </rPr>
      <t>課室的人生舞臺：以戲劇教文學</t>
    </r>
  </si>
  <si>
    <r>
      <rPr>
        <sz val="12"/>
        <rFont val="新細明體"/>
        <family val="1"/>
        <charset val="136"/>
      </rPr>
      <t>何洵怡</t>
    </r>
  </si>
  <si>
    <r>
      <rPr>
        <sz val="12"/>
        <rFont val="新細明體"/>
        <family val="1"/>
        <charset val="136"/>
      </rPr>
      <t>談論文撰寫歷程</t>
    </r>
  </si>
  <si>
    <r>
      <rPr>
        <sz val="12"/>
        <rFont val="新細明體"/>
        <family val="1"/>
        <charset val="136"/>
      </rPr>
      <t>張進上</t>
    </r>
  </si>
  <si>
    <r>
      <rPr>
        <sz val="12"/>
        <rFont val="新細明體"/>
        <family val="1"/>
        <charset val="136"/>
      </rPr>
      <t>銷售通路管理實務〈增訂二版〉</t>
    </r>
  </si>
  <si>
    <r>
      <rPr>
        <sz val="12"/>
        <rFont val="新細明體"/>
        <family val="1"/>
        <charset val="136"/>
      </rPr>
      <t>任賢旺，黃憲仁</t>
    </r>
  </si>
  <si>
    <r>
      <rPr>
        <sz val="12"/>
        <rFont val="新細明體"/>
        <family val="1"/>
        <charset val="136"/>
      </rPr>
      <t>閱讀有方法</t>
    </r>
  </si>
  <si>
    <r>
      <rPr>
        <sz val="12"/>
        <rFont val="新細明體"/>
        <family val="1"/>
        <charset val="136"/>
      </rPr>
      <t>明雨</t>
    </r>
  </si>
  <si>
    <r>
      <rPr>
        <sz val="12"/>
        <rFont val="新細明體"/>
        <family val="1"/>
        <charset val="136"/>
      </rPr>
      <t>閱讀推廣指導手冊</t>
    </r>
  </si>
  <si>
    <r>
      <rPr>
        <sz val="12"/>
        <rFont val="新細明體"/>
        <family val="1"/>
        <charset val="136"/>
      </rPr>
      <t>王國強</t>
    </r>
  </si>
  <si>
    <r>
      <rPr>
        <sz val="12"/>
        <rFont val="新細明體"/>
        <family val="1"/>
        <charset val="136"/>
      </rPr>
      <t>澳門圖書館暨資訊管理協會</t>
    </r>
  </si>
  <si>
    <r>
      <rPr>
        <sz val="12"/>
        <rFont val="新細明體"/>
        <family val="1"/>
        <charset val="136"/>
      </rPr>
      <t>閱讀與寫作</t>
    </r>
  </si>
  <si>
    <r>
      <rPr>
        <sz val="12"/>
        <rFont val="新細明體"/>
        <family val="1"/>
        <charset val="136"/>
      </rPr>
      <t>謝金美</t>
    </r>
  </si>
  <si>
    <r>
      <rPr>
        <sz val="12"/>
        <rFont val="新細明體"/>
        <family val="1"/>
        <charset val="136"/>
      </rPr>
      <t>魅力：吸引力法則為你打造優秀的磁性人格</t>
    </r>
  </si>
  <si>
    <r>
      <rPr>
        <sz val="12"/>
        <rFont val="新細明體"/>
        <family val="1"/>
        <charset val="136"/>
      </rPr>
      <t>簡麗賢</t>
    </r>
  </si>
  <si>
    <r>
      <rPr>
        <sz val="12"/>
        <rFont val="新細明體"/>
        <family val="1"/>
        <charset val="136"/>
      </rPr>
      <t>學校沒有教的事</t>
    </r>
  </si>
  <si>
    <r>
      <rPr>
        <sz val="12"/>
        <rFont val="新細明體"/>
        <family val="1"/>
        <charset val="136"/>
      </rPr>
      <t>王峰</t>
    </r>
  </si>
  <si>
    <r>
      <rPr>
        <sz val="12"/>
        <rFont val="新細明體"/>
        <family val="1"/>
        <charset val="136"/>
      </rPr>
      <t>學校沒教的讀書方法</t>
    </r>
  </si>
  <si>
    <r>
      <rPr>
        <sz val="12"/>
        <rFont val="新細明體"/>
        <family val="1"/>
        <charset val="136"/>
      </rPr>
      <t>林臻</t>
    </r>
  </si>
  <si>
    <r>
      <rPr>
        <sz val="12"/>
        <rFont val="新細明體"/>
        <family val="1"/>
        <charset val="136"/>
      </rPr>
      <t>翰品文教</t>
    </r>
  </si>
  <si>
    <r>
      <rPr>
        <sz val="12"/>
        <rFont val="新細明體"/>
        <family val="1"/>
        <charset val="136"/>
      </rPr>
      <t>學校輔導：趨勢與實務</t>
    </r>
  </si>
  <si>
    <r>
      <rPr>
        <sz val="12"/>
        <rFont val="新細明體"/>
        <family val="1"/>
        <charset val="136"/>
      </rPr>
      <t>陸方鈺儀，李文玉清</t>
    </r>
  </si>
  <si>
    <r>
      <rPr>
        <sz val="12"/>
        <rFont val="新細明體"/>
        <family val="1"/>
        <charset val="136"/>
      </rPr>
      <t>學院藝術批評教學理論之研究：形式主義‧絡脈主義‧及其整合之應</t>
    </r>
  </si>
  <si>
    <r>
      <rPr>
        <sz val="12"/>
        <rFont val="新細明體"/>
        <family val="1"/>
        <charset val="136"/>
      </rPr>
      <t>何文玲</t>
    </r>
  </si>
  <si>
    <r>
      <rPr>
        <sz val="12"/>
        <rFont val="新細明體"/>
        <family val="1"/>
        <charset val="136"/>
      </rPr>
      <t>導引悲傷能量─悲傷諮商助人者工作手冊</t>
    </r>
  </si>
  <si>
    <r>
      <rPr>
        <sz val="12"/>
        <rFont val="新細明體"/>
        <family val="1"/>
        <charset val="136"/>
      </rPr>
      <t>李玉嬋，李佩怡，李開敏，侯南隆，張玉仕，陳美琴</t>
    </r>
  </si>
  <si>
    <r>
      <rPr>
        <sz val="12"/>
        <rFont val="新細明體"/>
        <family val="1"/>
        <charset val="136"/>
      </rPr>
      <t>擁抱你的內在小孩</t>
    </r>
  </si>
  <si>
    <r>
      <rPr>
        <sz val="12"/>
        <rFont val="新細明體"/>
        <family val="1"/>
        <charset val="136"/>
      </rPr>
      <t>傾向出版社</t>
    </r>
  </si>
  <si>
    <r>
      <rPr>
        <sz val="12"/>
        <rFont val="新細明體"/>
        <family val="1"/>
        <charset val="136"/>
      </rPr>
      <t>機會‧就在生命的轉彎處</t>
    </r>
  </si>
  <si>
    <r>
      <rPr>
        <sz val="12"/>
        <rFont val="新細明體"/>
        <family val="1"/>
        <charset val="136"/>
      </rPr>
      <t>梁曉玫</t>
    </r>
  </si>
  <si>
    <r>
      <rPr>
        <sz val="12"/>
        <rFont val="新細明體"/>
        <family val="1"/>
        <charset val="136"/>
      </rPr>
      <t>歷史上不願曝光的真相</t>
    </r>
  </si>
  <si>
    <r>
      <rPr>
        <sz val="12"/>
        <rFont val="新細明體"/>
        <family val="1"/>
        <charset val="136"/>
      </rPr>
      <t>劉默</t>
    </r>
  </si>
  <si>
    <r>
      <rPr>
        <sz val="12"/>
        <rFont val="新細明體"/>
        <family val="1"/>
        <charset val="136"/>
      </rPr>
      <t>澳洲當代詩選</t>
    </r>
  </si>
  <si>
    <r>
      <rPr>
        <sz val="12"/>
        <rFont val="新細明體"/>
        <family val="1"/>
        <charset val="136"/>
      </rPr>
      <t>燈光美學：居家光影設計實例</t>
    </r>
  </si>
  <si>
    <r>
      <rPr>
        <sz val="12"/>
        <rFont val="新細明體"/>
        <family val="1"/>
        <charset val="136"/>
      </rPr>
      <t>徐旻蔚</t>
    </r>
  </si>
  <si>
    <r>
      <rPr>
        <sz val="12"/>
        <rFont val="新細明體"/>
        <family val="1"/>
        <charset val="136"/>
      </rPr>
      <t>獨一無二的超強魅力氣場人脈掌控術</t>
    </r>
  </si>
  <si>
    <r>
      <rPr>
        <sz val="12"/>
        <rFont val="新細明體"/>
        <family val="1"/>
        <charset val="136"/>
      </rPr>
      <t>連明龍</t>
    </r>
  </si>
  <si>
    <r>
      <rPr>
        <sz val="12"/>
        <rFont val="新細明體"/>
        <family val="1"/>
        <charset val="136"/>
      </rPr>
      <t>馮麗莎</t>
    </r>
  </si>
  <si>
    <r>
      <rPr>
        <sz val="12"/>
        <rFont val="新細明體"/>
        <family val="1"/>
        <charset val="136"/>
      </rPr>
      <t>錢穆文化學研究</t>
    </r>
  </si>
  <si>
    <r>
      <rPr>
        <sz val="12"/>
        <rFont val="新細明體"/>
        <family val="1"/>
        <charset val="136"/>
      </rPr>
      <t>梁淑芳</t>
    </r>
  </si>
  <si>
    <r>
      <rPr>
        <sz val="12"/>
        <rFont val="新細明體"/>
        <family val="1"/>
        <charset val="136"/>
      </rPr>
      <t>戲曲概論</t>
    </r>
  </si>
  <si>
    <r>
      <rPr>
        <sz val="12"/>
        <rFont val="新細明體"/>
        <family val="1"/>
        <charset val="136"/>
      </rPr>
      <t>周傳家</t>
    </r>
  </si>
  <si>
    <r>
      <rPr>
        <sz val="12"/>
        <rFont val="新細明體"/>
        <family val="1"/>
        <charset val="136"/>
      </rPr>
      <t>戲曲劇本編撰「三部曲」－原創、改編、修編：劉慧芬戲曲劇本選集</t>
    </r>
  </si>
  <si>
    <r>
      <rPr>
        <sz val="12"/>
        <rFont val="新細明體"/>
        <family val="1"/>
        <charset val="136"/>
      </rPr>
      <t>劉慧芬</t>
    </r>
  </si>
  <si>
    <r>
      <rPr>
        <sz val="12"/>
        <rFont val="新細明體"/>
        <family val="1"/>
        <charset val="136"/>
      </rPr>
      <t>營養專家私藏養生蔬果法</t>
    </r>
  </si>
  <si>
    <r>
      <rPr>
        <sz val="12"/>
        <rFont val="新細明體"/>
        <family val="1"/>
        <charset val="136"/>
      </rPr>
      <t>謝明哲</t>
    </r>
  </si>
  <si>
    <r>
      <rPr>
        <sz val="12"/>
        <rFont val="新細明體"/>
        <family val="1"/>
        <charset val="136"/>
      </rPr>
      <t>唐莊文化</t>
    </r>
  </si>
  <si>
    <r>
      <rPr>
        <sz val="12"/>
        <rFont val="新細明體"/>
        <family val="1"/>
        <charset val="136"/>
      </rPr>
      <t>貝嶺</t>
    </r>
  </si>
  <si>
    <r>
      <rPr>
        <sz val="12"/>
        <rFont val="新細明體"/>
        <family val="1"/>
        <charset val="136"/>
      </rPr>
      <t>瞬間讀心術</t>
    </r>
  </si>
  <si>
    <r>
      <t>EZ</t>
    </r>
    <r>
      <rPr>
        <sz val="12"/>
        <rFont val="新細明體"/>
        <family val="1"/>
        <charset val="136"/>
      </rPr>
      <t>叢書館編輯部</t>
    </r>
  </si>
  <si>
    <r>
      <t>EZ</t>
    </r>
    <r>
      <rPr>
        <sz val="12"/>
        <rFont val="新細明體"/>
        <family val="1"/>
        <charset val="136"/>
      </rPr>
      <t>叢書館</t>
    </r>
  </si>
  <si>
    <r>
      <rPr>
        <sz val="12"/>
        <rFont val="新細明體"/>
        <family val="1"/>
        <charset val="136"/>
      </rPr>
      <t>邁向國際化：探索美國英語與文化</t>
    </r>
  </si>
  <si>
    <r>
      <rPr>
        <sz val="12"/>
        <rFont val="新細明體"/>
        <family val="1"/>
        <charset val="136"/>
      </rPr>
      <t>陳淑嬌，謝暉光</t>
    </r>
  </si>
  <si>
    <r>
      <rPr>
        <sz val="12"/>
        <rFont val="新細明體"/>
        <family val="1"/>
        <charset val="136"/>
      </rPr>
      <t>韓柳文選評注</t>
    </r>
  </si>
  <si>
    <r>
      <rPr>
        <sz val="12"/>
        <rFont val="新細明體"/>
        <family val="1"/>
        <charset val="136"/>
      </rPr>
      <t>張佳棻</t>
    </r>
  </si>
  <si>
    <r>
      <rPr>
        <sz val="12"/>
        <rFont val="新細明體"/>
        <family val="1"/>
        <charset val="136"/>
      </rPr>
      <t>藝曲趣教遊</t>
    </r>
  </si>
  <si>
    <r>
      <rPr>
        <sz val="12"/>
        <rFont val="新細明體"/>
        <family val="1"/>
        <charset val="136"/>
      </rPr>
      <t>葉怡均，臺北曲藝團</t>
    </r>
  </si>
  <si>
    <r>
      <rPr>
        <sz val="12"/>
        <rFont val="新細明體"/>
        <family val="1"/>
        <charset val="136"/>
      </rPr>
      <t>藝術概論</t>
    </r>
  </si>
  <si>
    <r>
      <rPr>
        <sz val="12"/>
        <rFont val="新細明體"/>
        <family val="1"/>
        <charset val="136"/>
      </rPr>
      <t>張純櫻</t>
    </r>
  </si>
  <si>
    <r>
      <rPr>
        <sz val="12"/>
        <rFont val="新細明體"/>
        <family val="1"/>
        <charset val="136"/>
      </rPr>
      <t>汪向東，何南輝，呂靜如，劉淳涔</t>
    </r>
  </si>
  <si>
    <r>
      <rPr>
        <sz val="12"/>
        <rFont val="新細明體"/>
        <family val="1"/>
        <charset val="136"/>
      </rPr>
      <t>郭瑜潁，黃健欽</t>
    </r>
  </si>
  <si>
    <r>
      <rPr>
        <sz val="12"/>
        <rFont val="新細明體"/>
        <family val="1"/>
        <charset val="136"/>
      </rPr>
      <t>馮慧◎編著</t>
    </r>
  </si>
  <si>
    <r>
      <rPr>
        <sz val="12"/>
        <rFont val="新細明體"/>
        <family val="1"/>
        <charset val="136"/>
      </rPr>
      <t>何南輝，郭瑜潁</t>
    </r>
  </si>
  <si>
    <r>
      <rPr>
        <sz val="12"/>
        <rFont val="新細明體"/>
        <family val="1"/>
        <charset val="136"/>
      </rPr>
      <t>盧靜文</t>
    </r>
  </si>
  <si>
    <r>
      <rPr>
        <sz val="12"/>
        <rFont val="新細明體"/>
        <family val="1"/>
        <charset val="136"/>
      </rPr>
      <t>黃肇基</t>
    </r>
  </si>
  <si>
    <r>
      <rPr>
        <sz val="12"/>
        <rFont val="新細明體"/>
        <family val="1"/>
        <charset val="136"/>
      </rPr>
      <t>蘇東坡詩文鑑賞</t>
    </r>
  </si>
  <si>
    <r>
      <rPr>
        <sz val="12"/>
        <rFont val="新細明體"/>
        <family val="1"/>
        <charset val="136"/>
      </rPr>
      <t>蘇格拉底之死─柏拉圖作品選譯</t>
    </r>
  </si>
  <si>
    <r>
      <rPr>
        <sz val="12"/>
        <rFont val="新細明體"/>
        <family val="1"/>
        <charset val="136"/>
      </rPr>
      <t>蘋果教父賈伯斯改變世界的想法</t>
    </r>
  </si>
  <si>
    <r>
      <rPr>
        <sz val="12"/>
        <rFont val="新細明體"/>
        <family val="1"/>
        <charset val="136"/>
      </rPr>
      <t>成杰</t>
    </r>
  </si>
  <si>
    <r>
      <rPr>
        <sz val="12"/>
        <rFont val="新細明體"/>
        <family val="1"/>
        <charset val="136"/>
      </rPr>
      <t>贏在紅海：組織管理縱橫談</t>
    </r>
  </si>
  <si>
    <r>
      <rPr>
        <sz val="12"/>
        <rFont val="新細明體"/>
        <family val="1"/>
        <charset val="136"/>
      </rPr>
      <t>吳挽瀾</t>
    </r>
  </si>
  <si>
    <r>
      <rPr>
        <sz val="12"/>
        <rFont val="新細明體"/>
        <family val="1"/>
        <charset val="136"/>
      </rPr>
      <t>贏在轉捩點：機遇只留給有準備的人</t>
    </r>
  </si>
  <si>
    <r>
      <rPr>
        <sz val="12"/>
        <rFont val="新細明體"/>
        <family val="1"/>
        <charset val="136"/>
      </rPr>
      <t>弗雷德里克‧阿諾德</t>
    </r>
  </si>
  <si>
    <r>
      <rPr>
        <sz val="12"/>
        <rFont val="新細明體"/>
        <family val="1"/>
        <charset val="136"/>
      </rPr>
      <t>麵攤仔賺大錢</t>
    </r>
  </si>
  <si>
    <r>
      <rPr>
        <sz val="12"/>
        <rFont val="新細明體"/>
        <family val="1"/>
        <charset val="136"/>
      </rPr>
      <t>魔鏡西藏：拉薩遊學一年記</t>
    </r>
  </si>
  <si>
    <r>
      <rPr>
        <sz val="12"/>
        <rFont val="新細明體"/>
        <family val="1"/>
        <charset val="136"/>
      </rPr>
      <t>邱常梵</t>
    </r>
  </si>
  <si>
    <r>
      <rPr>
        <sz val="12"/>
        <rFont val="新細明體"/>
        <family val="1"/>
        <charset val="136"/>
      </rPr>
      <t>聽經濟學家講故事</t>
    </r>
  </si>
  <si>
    <r>
      <rPr>
        <sz val="12"/>
        <rFont val="新細明體"/>
        <family val="1"/>
        <charset val="136"/>
      </rPr>
      <t>蕭劍</t>
    </r>
  </si>
  <si>
    <r>
      <rPr>
        <sz val="12"/>
        <rFont val="新細明體"/>
        <family val="1"/>
        <charset val="136"/>
      </rPr>
      <t>邏輯與哲學</t>
    </r>
  </si>
  <si>
    <r>
      <rPr>
        <sz val="12"/>
        <rFont val="新細明體"/>
        <family val="1"/>
        <charset val="136"/>
      </rPr>
      <t>林正弘</t>
    </r>
  </si>
  <si>
    <r>
      <rPr>
        <sz val="12"/>
        <rFont val="新細明體"/>
        <family val="1"/>
        <charset val="136"/>
      </rPr>
      <t>漢皇國際</t>
    </r>
  </si>
  <si>
    <r>
      <rPr>
        <sz val="12"/>
        <rFont val="新細明體"/>
        <family val="1"/>
        <charset val="136"/>
      </rPr>
      <t>讓你的孩子成為佼佼者－孩子的社交訓練</t>
    </r>
  </si>
  <si>
    <r>
      <rPr>
        <sz val="12"/>
        <rFont val="新細明體"/>
        <family val="1"/>
        <charset val="136"/>
      </rPr>
      <t>佐斌，何靜</t>
    </r>
  </si>
  <si>
    <r>
      <rPr>
        <sz val="12"/>
        <rFont val="新細明體"/>
        <family val="1"/>
        <charset val="136"/>
      </rPr>
      <t>讓猶太民族獨步世界的英才教育</t>
    </r>
  </si>
  <si>
    <r>
      <rPr>
        <sz val="12"/>
        <rFont val="新細明體"/>
        <family val="1"/>
        <charset val="136"/>
      </rPr>
      <t>〈心臟病〉保健守則</t>
    </r>
  </si>
  <si>
    <r>
      <rPr>
        <sz val="12"/>
        <rFont val="新細明體"/>
        <family val="1"/>
        <charset val="136"/>
      </rPr>
      <t>朵林出版製作</t>
    </r>
  </si>
  <si>
    <r>
      <rPr>
        <sz val="12"/>
        <rFont val="新細明體"/>
        <family val="1"/>
        <charset val="136"/>
      </rPr>
      <t>朵琳出版</t>
    </r>
  </si>
  <si>
    <r>
      <rPr>
        <sz val="12"/>
        <rFont val="新細明體"/>
        <family val="1"/>
        <charset val="136"/>
      </rPr>
      <t>〈高血壓〉〈高脂血症〉防治守則</t>
    </r>
  </si>
  <si>
    <r>
      <rPr>
        <sz val="12"/>
        <rFont val="新細明體"/>
        <family val="1"/>
        <charset val="136"/>
      </rPr>
      <t>〈腦中風〉防範守則</t>
    </r>
  </si>
  <si>
    <r>
      <rPr>
        <sz val="12"/>
        <rFont val="新細明體"/>
        <family val="1"/>
        <charset val="136"/>
      </rPr>
      <t>《本草綱目》「千金方」中的女人養顏經</t>
    </r>
  </si>
  <si>
    <r>
      <rPr>
        <sz val="12"/>
        <rFont val="新細明體"/>
        <family val="1"/>
        <charset val="136"/>
      </rPr>
      <t>蕭素均</t>
    </r>
  </si>
  <si>
    <r>
      <t>200</t>
    </r>
    <r>
      <rPr>
        <sz val="12"/>
        <rFont val="新細明體"/>
        <family val="1"/>
        <charset val="136"/>
      </rPr>
      <t>個亞斯伯格症教養祕訣</t>
    </r>
  </si>
  <si>
    <r>
      <rPr>
        <sz val="12"/>
        <rFont val="新細明體"/>
        <family val="1"/>
        <charset val="136"/>
      </rPr>
      <t>林承箕</t>
    </r>
  </si>
  <si>
    <r>
      <rPr>
        <sz val="12"/>
        <rFont val="新細明體"/>
        <family val="1"/>
        <charset val="136"/>
      </rPr>
      <t>新自然主義股份有限公司</t>
    </r>
  </si>
  <si>
    <r>
      <t>301</t>
    </r>
    <r>
      <rPr>
        <sz val="12"/>
        <rFont val="新細明體"/>
        <family val="1"/>
        <charset val="136"/>
      </rPr>
      <t>個過動兒教養祕訣</t>
    </r>
  </si>
  <si>
    <r>
      <rPr>
        <sz val="12"/>
        <rFont val="新細明體"/>
        <family val="1"/>
        <charset val="136"/>
      </rPr>
      <t>王意中</t>
    </r>
  </si>
  <si>
    <r>
      <t>60</t>
    </r>
    <r>
      <rPr>
        <sz val="12"/>
        <rFont val="新細明體"/>
        <family val="1"/>
        <charset val="136"/>
      </rPr>
      <t>款天然保養品大公開</t>
    </r>
  </si>
  <si>
    <r>
      <rPr>
        <sz val="12"/>
        <rFont val="新細明體"/>
        <family val="1"/>
        <charset val="136"/>
      </rPr>
      <t>滕家瑤</t>
    </r>
  </si>
  <si>
    <r>
      <t>9</t>
    </r>
    <r>
      <rPr>
        <sz val="12"/>
        <rFont val="新細明體"/>
        <family val="1"/>
        <charset val="136"/>
      </rPr>
      <t>個醫師不得不告訴你的吃喝養生法</t>
    </r>
  </si>
  <si>
    <r>
      <rPr>
        <sz val="12"/>
        <rFont val="新細明體"/>
        <family val="1"/>
        <charset val="136"/>
      </rPr>
      <t>游舜然</t>
    </r>
  </si>
  <si>
    <r>
      <t>E</t>
    </r>
    <r>
      <rPr>
        <sz val="12"/>
        <rFont val="新細明體"/>
        <family val="1"/>
        <charset val="136"/>
      </rPr>
      <t>世代的醫學教育現況與趨勢</t>
    </r>
  </si>
  <si>
    <r>
      <rPr>
        <sz val="12"/>
        <rFont val="新細明體"/>
        <family val="1"/>
        <charset val="136"/>
      </rPr>
      <t>劉克明</t>
    </r>
  </si>
  <si>
    <r>
      <t>Problem Based Learning</t>
    </r>
    <r>
      <rPr>
        <sz val="12"/>
        <rFont val="新細明體"/>
        <family val="1"/>
        <charset val="136"/>
      </rPr>
      <t>教師手冊</t>
    </r>
  </si>
  <si>
    <r>
      <rPr>
        <sz val="12"/>
        <rFont val="新細明體"/>
        <family val="1"/>
        <charset val="136"/>
      </rPr>
      <t>梁繼權</t>
    </r>
  </si>
  <si>
    <r>
      <rPr>
        <sz val="12"/>
        <rFont val="新細明體"/>
        <family val="1"/>
        <charset val="136"/>
      </rPr>
      <t>一生必須知道的醫學故事</t>
    </r>
  </si>
  <si>
    <r>
      <rPr>
        <sz val="12"/>
        <rFont val="新細明體"/>
        <family val="1"/>
        <charset val="136"/>
      </rPr>
      <t>張健</t>
    </r>
  </si>
  <si>
    <r>
      <rPr>
        <sz val="12"/>
        <rFont val="新細明體"/>
        <family val="1"/>
        <charset val="136"/>
      </rPr>
      <t>人體能量提升手冊</t>
    </r>
  </si>
  <si>
    <r>
      <rPr>
        <sz val="12"/>
        <rFont val="新細明體"/>
        <family val="1"/>
        <charset val="136"/>
      </rPr>
      <t>林敏玉</t>
    </r>
  </si>
  <si>
    <r>
      <rPr>
        <sz val="12"/>
        <rFont val="新細明體"/>
        <family val="1"/>
        <charset val="136"/>
      </rPr>
      <t>羅守至</t>
    </r>
  </si>
  <si>
    <r>
      <rPr>
        <sz val="12"/>
        <rFont val="新細明體"/>
        <family val="1"/>
        <charset val="136"/>
      </rPr>
      <t>祝福出版有限公司</t>
    </r>
  </si>
  <si>
    <r>
      <rPr>
        <sz val="12"/>
        <rFont val="新細明體"/>
        <family val="1"/>
        <charset val="136"/>
      </rPr>
      <t>大便の書</t>
    </r>
  </si>
  <si>
    <r>
      <rPr>
        <sz val="12"/>
        <rFont val="新細明體"/>
        <family val="1"/>
        <charset val="136"/>
      </rPr>
      <t>成德柱</t>
    </r>
  </si>
  <si>
    <r>
      <rPr>
        <sz val="12"/>
        <rFont val="新細明體"/>
        <family val="1"/>
        <charset val="136"/>
      </rPr>
      <t>李明蒨</t>
    </r>
  </si>
  <si>
    <r>
      <rPr>
        <sz val="12"/>
        <rFont val="新細明體"/>
        <family val="1"/>
        <charset val="136"/>
      </rPr>
      <t>女中醫寫給女人的保健書</t>
    </r>
  </si>
  <si>
    <r>
      <rPr>
        <sz val="12"/>
        <rFont val="新細明體"/>
        <family val="1"/>
        <charset val="136"/>
      </rPr>
      <t>莊雅惠</t>
    </r>
  </si>
  <si>
    <r>
      <rPr>
        <sz val="12"/>
        <rFont val="新細明體"/>
        <family val="1"/>
        <charset val="136"/>
      </rPr>
      <t>孫苓獻，賴鎮源</t>
    </r>
  </si>
  <si>
    <r>
      <rPr>
        <sz val="12"/>
        <rFont val="新細明體"/>
        <family val="1"/>
        <charset val="136"/>
      </rPr>
      <t>不可思議の輕鬆養生學：姿勢份子最健</t>
    </r>
  </si>
  <si>
    <r>
      <rPr>
        <sz val="12"/>
        <rFont val="新細明體"/>
        <family val="1"/>
        <charset val="136"/>
      </rPr>
      <t>不藥師</t>
    </r>
  </si>
  <si>
    <r>
      <rPr>
        <sz val="12"/>
        <rFont val="新細明體"/>
        <family val="1"/>
        <charset val="136"/>
      </rPr>
      <t>不想生病就搞定自律神經</t>
    </r>
  </si>
  <si>
    <r>
      <rPr>
        <sz val="12"/>
        <rFont val="新細明體"/>
        <family val="1"/>
        <charset val="136"/>
      </rPr>
      <t>郭育祥</t>
    </r>
  </si>
  <si>
    <r>
      <rPr>
        <sz val="12"/>
        <rFont val="新細明體"/>
        <family val="1"/>
        <charset val="136"/>
      </rPr>
      <t>和平編輯部</t>
    </r>
  </si>
  <si>
    <r>
      <rPr>
        <sz val="12"/>
        <rFont val="新細明體"/>
        <family val="1"/>
        <charset val="136"/>
      </rPr>
      <t>不藥而癒的抒壓靜心術</t>
    </r>
  </si>
  <si>
    <r>
      <rPr>
        <sz val="12"/>
        <rFont val="新細明體"/>
        <family val="1"/>
        <charset val="136"/>
      </rPr>
      <t>中國大陸醫療商機調查報告醫療服務‧醫療器械及陸客來台觀光醫療</t>
    </r>
  </si>
  <si>
    <r>
      <rPr>
        <sz val="12"/>
        <rFont val="新細明體"/>
        <family val="1"/>
        <charset val="136"/>
      </rPr>
      <t>林瑋琦</t>
    </r>
  </si>
  <si>
    <r>
      <rPr>
        <sz val="12"/>
        <rFont val="新細明體"/>
        <family val="1"/>
        <charset val="136"/>
      </rPr>
      <t>中國名醫用藥佳話</t>
    </r>
  </si>
  <si>
    <r>
      <rPr>
        <sz val="12"/>
        <rFont val="新細明體"/>
        <family val="1"/>
        <charset val="136"/>
      </rPr>
      <t>王煥華，儲農，倪惠珠</t>
    </r>
  </si>
  <si>
    <r>
      <rPr>
        <sz val="12"/>
        <rFont val="新細明體"/>
        <family val="1"/>
        <charset val="136"/>
      </rPr>
      <t>旺文社股份有限公司</t>
    </r>
  </si>
  <si>
    <r>
      <rPr>
        <sz val="12"/>
        <rFont val="新細明體"/>
        <family val="1"/>
        <charset val="136"/>
      </rPr>
      <t>中國醫藥珍聞趣話</t>
    </r>
  </si>
  <si>
    <r>
      <rPr>
        <sz val="12"/>
        <rFont val="新細明體"/>
        <family val="1"/>
        <charset val="136"/>
      </rPr>
      <t>中國醫藥變遷史話</t>
    </r>
  </si>
  <si>
    <r>
      <rPr>
        <sz val="12"/>
        <rFont val="新細明體"/>
        <family val="1"/>
        <charset val="136"/>
      </rPr>
      <t>李建軍</t>
    </r>
  </si>
  <si>
    <r>
      <rPr>
        <sz val="12"/>
        <rFont val="新細明體"/>
        <family val="1"/>
        <charset val="136"/>
      </rPr>
      <t>中藥藥性與方劑</t>
    </r>
  </si>
  <si>
    <r>
      <rPr>
        <sz val="12"/>
        <rFont val="新細明體"/>
        <family val="1"/>
        <charset val="136"/>
      </rPr>
      <t>趙一夫</t>
    </r>
  </si>
  <si>
    <r>
      <rPr>
        <sz val="12"/>
        <rFont val="新細明體"/>
        <family val="1"/>
        <charset val="136"/>
      </rPr>
      <t>五洲出版有限公司</t>
    </r>
  </si>
  <si>
    <r>
      <rPr>
        <sz val="12"/>
        <rFont val="新細明體"/>
        <family val="1"/>
        <charset val="136"/>
      </rPr>
      <t>內外科護理技術</t>
    </r>
  </si>
  <si>
    <r>
      <rPr>
        <sz val="12"/>
        <rFont val="新細明體"/>
        <family val="1"/>
        <charset val="136"/>
      </rPr>
      <t>華杏出版股份有限公司</t>
    </r>
  </si>
  <si>
    <r>
      <rPr>
        <sz val="12"/>
        <rFont val="新細明體"/>
        <family val="1"/>
        <charset val="136"/>
      </rPr>
      <t>孔伯華中醫傳習錄</t>
    </r>
  </si>
  <si>
    <r>
      <rPr>
        <sz val="12"/>
        <rFont val="新細明體"/>
        <family val="1"/>
        <charset val="136"/>
      </rPr>
      <t>孔令謙</t>
    </r>
  </si>
  <si>
    <r>
      <rPr>
        <sz val="12"/>
        <rFont val="新細明體"/>
        <family val="1"/>
        <charset val="136"/>
      </rPr>
      <t>日久他鄉是故鄉：治療性社區玉里模式</t>
    </r>
  </si>
  <si>
    <r>
      <rPr>
        <sz val="12"/>
        <rFont val="新細明體"/>
        <family val="1"/>
        <charset val="136"/>
      </rPr>
      <t>黃嬡齡</t>
    </r>
  </si>
  <si>
    <r>
      <rPr>
        <sz val="12"/>
        <rFont val="新細明體"/>
        <family val="1"/>
        <charset val="136"/>
      </rPr>
      <t>記憶工程股份有限公司</t>
    </r>
  </si>
  <si>
    <r>
      <rPr>
        <sz val="12"/>
        <rFont val="新細明體"/>
        <family val="1"/>
        <charset val="136"/>
      </rPr>
      <t>月經是女人一生健康美麗的指南</t>
    </r>
  </si>
  <si>
    <r>
      <rPr>
        <sz val="12"/>
        <rFont val="新細明體"/>
        <family val="1"/>
        <charset val="136"/>
      </rPr>
      <t>莊淑旂</t>
    </r>
  </si>
  <si>
    <r>
      <rPr>
        <sz val="12"/>
        <rFont val="新細明體"/>
        <family val="1"/>
        <charset val="136"/>
      </rPr>
      <t>種籽文化事業有限公司</t>
    </r>
  </si>
  <si>
    <r>
      <rPr>
        <sz val="12"/>
        <rFont val="新細明體"/>
        <family val="1"/>
        <charset val="136"/>
      </rPr>
      <t>古心簾</t>
    </r>
  </si>
  <si>
    <r>
      <rPr>
        <sz val="12"/>
        <rFont val="新細明體"/>
        <family val="1"/>
        <charset val="136"/>
      </rPr>
      <t>只用降壓藥，找死－高血壓革命：根源之道</t>
    </r>
  </si>
  <si>
    <r>
      <rPr>
        <sz val="12"/>
        <rFont val="新細明體"/>
        <family val="1"/>
        <charset val="136"/>
      </rPr>
      <t>陳志明</t>
    </r>
  </si>
  <si>
    <r>
      <rPr>
        <sz val="12"/>
        <rFont val="新細明體"/>
        <family val="1"/>
        <charset val="136"/>
      </rPr>
      <t>顯微鏡文化事業出版社</t>
    </r>
  </si>
  <si>
    <r>
      <rPr>
        <sz val="12"/>
        <rFont val="新細明體"/>
        <family val="1"/>
        <charset val="136"/>
      </rPr>
      <t>胡建夫</t>
    </r>
  </si>
  <si>
    <r>
      <rPr>
        <sz val="12"/>
        <rFont val="新細明體"/>
        <family val="1"/>
        <charset val="136"/>
      </rPr>
      <t>宣印</t>
    </r>
  </si>
  <si>
    <r>
      <rPr>
        <sz val="12"/>
        <rFont val="新細明體"/>
        <family val="1"/>
        <charset val="136"/>
      </rPr>
      <t>打坐與腦：打坐的腦中腳印</t>
    </r>
  </si>
  <si>
    <r>
      <rPr>
        <sz val="12"/>
        <rFont val="新細明體"/>
        <family val="1"/>
        <charset val="136"/>
      </rPr>
      <t>朱迺欣</t>
    </r>
  </si>
  <si>
    <r>
      <rPr>
        <sz val="12"/>
        <rFont val="新細明體"/>
        <family val="1"/>
        <charset val="136"/>
      </rPr>
      <t>打對了最健康</t>
    </r>
  </si>
  <si>
    <r>
      <rPr>
        <sz val="12"/>
        <rFont val="新細明體"/>
        <family val="1"/>
        <charset val="136"/>
      </rPr>
      <t>生命中最想唱的那首歌：癌症身心靈團療現場</t>
    </r>
  </si>
  <si>
    <r>
      <rPr>
        <sz val="12"/>
        <rFont val="新細明體"/>
        <family val="1"/>
        <charset val="136"/>
      </rPr>
      <t>許添盛，張雅真</t>
    </r>
  </si>
  <si>
    <r>
      <rPr>
        <sz val="12"/>
        <rFont val="新細明體"/>
        <family val="1"/>
        <charset val="136"/>
      </rPr>
      <t>賽斯文化事業有限公司</t>
    </r>
  </si>
  <si>
    <r>
      <rPr>
        <sz val="12"/>
        <rFont val="新細明體"/>
        <family val="1"/>
        <charset val="136"/>
      </rPr>
      <t>生命如此豐盛：郭惠恩的勵志故事</t>
    </r>
  </si>
  <si>
    <r>
      <rPr>
        <sz val="12"/>
        <rFont val="新細明體"/>
        <family val="1"/>
        <charset val="136"/>
      </rPr>
      <t>郭臨恩</t>
    </r>
  </si>
  <si>
    <r>
      <rPr>
        <sz val="12"/>
        <rFont val="新細明體"/>
        <family val="1"/>
        <charset val="136"/>
      </rPr>
      <t>生命訊息解碼─揭開第三類醫學奇妙之門</t>
    </r>
  </si>
  <si>
    <r>
      <rPr>
        <sz val="12"/>
        <rFont val="新細明體"/>
        <family val="1"/>
        <charset val="136"/>
      </rPr>
      <t>鍾光先</t>
    </r>
  </si>
  <si>
    <r>
      <rPr>
        <sz val="12"/>
        <rFont val="新細明體"/>
        <family val="1"/>
        <charset val="136"/>
      </rPr>
      <t>生物電磁波揭密─場導發現</t>
    </r>
  </si>
  <si>
    <r>
      <rPr>
        <sz val="12"/>
        <rFont val="新細明體"/>
        <family val="1"/>
        <charset val="136"/>
      </rPr>
      <t>姜堪政，袁心洲</t>
    </r>
  </si>
  <si>
    <r>
      <rPr>
        <sz val="12"/>
        <rFont val="新細明體"/>
        <family val="1"/>
        <charset val="136"/>
      </rPr>
      <t>大康出版社</t>
    </r>
  </si>
  <si>
    <r>
      <rPr>
        <sz val="12"/>
        <rFont val="新細明體"/>
        <family val="1"/>
        <charset val="136"/>
      </rPr>
      <t>地中海飲食的養生密碼</t>
    </r>
  </si>
  <si>
    <r>
      <rPr>
        <sz val="12"/>
        <rFont val="新細明體"/>
        <family val="1"/>
        <charset val="136"/>
      </rPr>
      <t>簡芝妍</t>
    </r>
  </si>
  <si>
    <r>
      <rPr>
        <sz val="12"/>
        <rFont val="新細明體"/>
        <family val="1"/>
        <charset val="136"/>
      </rPr>
      <t>好好照顧小朋友腸胃</t>
    </r>
  </si>
  <si>
    <r>
      <rPr>
        <sz val="12"/>
        <rFont val="新細明體"/>
        <family val="1"/>
        <charset val="136"/>
      </rPr>
      <t>朱建都</t>
    </r>
  </si>
  <si>
    <r>
      <rPr>
        <sz val="12"/>
        <rFont val="新細明體"/>
        <family val="1"/>
        <charset val="136"/>
      </rPr>
      <t>老中醫教你越吃越健康</t>
    </r>
  </si>
  <si>
    <r>
      <rPr>
        <sz val="12"/>
        <rFont val="新細明體"/>
        <family val="1"/>
        <charset val="136"/>
      </rPr>
      <t>陳詠德</t>
    </r>
  </si>
  <si>
    <r>
      <rPr>
        <sz val="12"/>
        <rFont val="新細明體"/>
        <family val="1"/>
        <charset val="136"/>
      </rPr>
      <t>耳鼻喉科醫學百科辭典〈英漢漢英對照〉</t>
    </r>
  </si>
  <si>
    <r>
      <rPr>
        <sz val="12"/>
        <rFont val="新細明體"/>
        <family val="1"/>
        <charset val="136"/>
      </rPr>
      <t>翁心植，胡亞美</t>
    </r>
  </si>
  <si>
    <r>
      <rPr>
        <sz val="12"/>
        <rFont val="新細明體"/>
        <family val="1"/>
        <charset val="136"/>
      </rPr>
      <t>天佑智訊</t>
    </r>
  </si>
  <si>
    <r>
      <rPr>
        <sz val="12"/>
        <rFont val="新細明體"/>
        <family val="1"/>
        <charset val="136"/>
      </rPr>
      <t>劉時安</t>
    </r>
  </si>
  <si>
    <r>
      <rPr>
        <sz val="12"/>
        <rFont val="新細明體"/>
        <family val="1"/>
        <charset val="136"/>
      </rPr>
      <t>自閉兒教養的第一步</t>
    </r>
  </si>
  <si>
    <r>
      <rPr>
        <sz val="12"/>
        <rFont val="新細明體"/>
        <family val="1"/>
        <charset val="136"/>
      </rPr>
      <t>自閉兒瑜伽療法</t>
    </r>
  </si>
  <si>
    <r>
      <rPr>
        <sz val="12"/>
        <rFont val="新細明體"/>
        <family val="1"/>
        <charset val="136"/>
      </rPr>
      <t>自閉症─早期介入與家庭支持</t>
    </r>
  </si>
  <si>
    <r>
      <rPr>
        <sz val="12"/>
        <rFont val="新細明體"/>
        <family val="1"/>
        <charset val="136"/>
      </rPr>
      <t>宋鴻燕</t>
    </r>
  </si>
  <si>
    <r>
      <rPr>
        <sz val="12"/>
        <rFont val="新細明體"/>
        <family val="1"/>
        <charset val="136"/>
      </rPr>
      <t>西藏感官養生書</t>
    </r>
  </si>
  <si>
    <r>
      <rPr>
        <sz val="12"/>
        <rFont val="新細明體"/>
        <family val="1"/>
        <charset val="136"/>
      </rPr>
      <t>蔣榮玉</t>
    </r>
  </si>
  <si>
    <r>
      <rPr>
        <sz val="12"/>
        <rFont val="新細明體"/>
        <family val="1"/>
        <charset val="136"/>
      </rPr>
      <t>凱信出版事業有限公司</t>
    </r>
  </si>
  <si>
    <r>
      <rPr>
        <sz val="12"/>
        <rFont val="新細明體"/>
        <family val="1"/>
        <charset val="136"/>
      </rPr>
      <t>西藥應該這樣吃</t>
    </r>
  </si>
  <si>
    <r>
      <rPr>
        <sz val="12"/>
        <rFont val="新細明體"/>
        <family val="1"/>
        <charset val="136"/>
      </rPr>
      <t>陳信安</t>
    </r>
  </si>
  <si>
    <r>
      <rPr>
        <sz val="12"/>
        <rFont val="新細明體"/>
        <family val="1"/>
        <charset val="136"/>
      </rPr>
      <t>免疫力提升全書</t>
    </r>
  </si>
  <si>
    <r>
      <rPr>
        <sz val="12"/>
        <rFont val="新細明體"/>
        <family val="1"/>
        <charset val="136"/>
      </rPr>
      <t>龔海濤</t>
    </r>
  </si>
  <si>
    <r>
      <rPr>
        <sz val="12"/>
        <rFont val="新細明體"/>
        <family val="1"/>
        <charset val="136"/>
      </rPr>
      <t>別被病名嚇壞了</t>
    </r>
  </si>
  <si>
    <r>
      <rPr>
        <sz val="12"/>
        <rFont val="新細明體"/>
        <family val="1"/>
        <charset val="136"/>
      </rPr>
      <t>陳俊峰</t>
    </r>
  </si>
  <si>
    <r>
      <rPr>
        <sz val="12"/>
        <rFont val="新細明體"/>
        <family val="1"/>
        <charset val="136"/>
      </rPr>
      <t>人智出版社有限公司</t>
    </r>
  </si>
  <si>
    <r>
      <rPr>
        <sz val="12"/>
        <rFont val="新細明體"/>
        <family val="1"/>
        <charset val="136"/>
      </rPr>
      <t>別讓中藥害了你</t>
    </r>
  </si>
  <si>
    <r>
      <rPr>
        <sz val="12"/>
        <rFont val="新細明體"/>
        <family val="1"/>
        <charset val="136"/>
      </rPr>
      <t>陶濤</t>
    </r>
  </si>
  <si>
    <r>
      <rPr>
        <sz val="12"/>
        <rFont val="新細明體"/>
        <family val="1"/>
        <charset val="136"/>
      </rPr>
      <t>曲黎敏</t>
    </r>
  </si>
  <si>
    <r>
      <rPr>
        <sz val="12"/>
        <rFont val="新細明體"/>
        <family val="1"/>
        <charset val="136"/>
      </rPr>
      <t>改變從這裡開始</t>
    </r>
  </si>
  <si>
    <r>
      <rPr>
        <sz val="12"/>
        <rFont val="新細明體"/>
        <family val="1"/>
        <charset val="136"/>
      </rPr>
      <t>黃致錕</t>
    </r>
  </si>
  <si>
    <r>
      <rPr>
        <sz val="12"/>
        <rFont val="新細明體"/>
        <family val="1"/>
        <charset val="136"/>
      </rPr>
      <t>李在成</t>
    </r>
  </si>
  <si>
    <r>
      <rPr>
        <sz val="12"/>
        <rFont val="新細明體"/>
        <family val="1"/>
        <charset val="136"/>
      </rPr>
      <t>走出一個好身體</t>
    </r>
    <phoneticPr fontId="3" type="noConversion"/>
  </si>
  <si>
    <r>
      <rPr>
        <sz val="12"/>
        <rFont val="新細明體"/>
        <family val="1"/>
        <charset val="136"/>
      </rPr>
      <t>走進希望之門：從藝術治療到藝術醫療</t>
    </r>
  </si>
  <si>
    <r>
      <rPr>
        <sz val="12"/>
        <rFont val="新細明體"/>
        <family val="1"/>
        <charset val="136"/>
      </rPr>
      <t>吳明富</t>
    </r>
  </si>
  <si>
    <r>
      <rPr>
        <sz val="12"/>
        <rFont val="新細明體"/>
        <family val="1"/>
        <charset val="136"/>
      </rPr>
      <t>防癌就要這樣吃</t>
    </r>
  </si>
  <si>
    <r>
      <rPr>
        <sz val="12"/>
        <rFont val="新細明體"/>
        <family val="1"/>
        <charset val="136"/>
      </rPr>
      <t>謝瑞坤，康鑑文化編輯部</t>
    </r>
  </si>
  <si>
    <r>
      <rPr>
        <sz val="12"/>
        <rFont val="新細明體"/>
        <family val="1"/>
        <charset val="136"/>
      </rPr>
      <t>亞斯伯格症：寫給父母及專業人士的實用指南</t>
    </r>
  </si>
  <si>
    <r>
      <rPr>
        <sz val="12"/>
        <rFont val="新細明體"/>
        <family val="1"/>
        <charset val="136"/>
      </rPr>
      <t>亞斯伯格症進階完整版：寫給父母及專業人士的完全手冊</t>
    </r>
  </si>
  <si>
    <r>
      <rPr>
        <sz val="12"/>
        <rFont val="新細明體"/>
        <family val="1"/>
        <charset val="136"/>
      </rPr>
      <t>兒童健康勝經：給孩子的全方位健康管理</t>
    </r>
  </si>
  <si>
    <r>
      <rPr>
        <sz val="12"/>
        <rFont val="新細明體"/>
        <family val="1"/>
        <charset val="136"/>
      </rPr>
      <t>周怡宏</t>
    </r>
  </si>
  <si>
    <r>
      <rPr>
        <sz val="12"/>
        <rFont val="新細明體"/>
        <family val="1"/>
        <charset val="136"/>
      </rPr>
      <t>大好書屋</t>
    </r>
  </si>
  <si>
    <r>
      <rPr>
        <sz val="12"/>
        <rFont val="新細明體"/>
        <family val="1"/>
        <charset val="136"/>
      </rPr>
      <t>林國華</t>
    </r>
  </si>
  <si>
    <r>
      <rPr>
        <sz val="12"/>
        <rFont val="新細明體"/>
        <family val="1"/>
        <charset val="136"/>
      </rPr>
      <t>好兄弟出版社</t>
    </r>
  </si>
  <si>
    <r>
      <rPr>
        <sz val="12"/>
        <rFont val="新細明體"/>
        <family val="1"/>
        <charset val="136"/>
      </rPr>
      <t>許正琳</t>
    </r>
  </si>
  <si>
    <r>
      <rPr>
        <sz val="12"/>
        <rFont val="新細明體"/>
        <family val="1"/>
        <charset val="136"/>
      </rPr>
      <t>爭議美食</t>
    </r>
  </si>
  <si>
    <r>
      <rPr>
        <sz val="12"/>
        <rFont val="新細明體"/>
        <family val="1"/>
        <charset val="136"/>
      </rPr>
      <t>莊淑芹</t>
    </r>
  </si>
  <si>
    <r>
      <rPr>
        <sz val="12"/>
        <rFont val="新細明體"/>
        <family val="1"/>
        <charset val="136"/>
      </rPr>
      <t>王秀紅</t>
    </r>
  </si>
  <si>
    <r>
      <rPr>
        <sz val="12"/>
        <rFont val="新細明體"/>
        <family val="1"/>
        <charset val="136"/>
      </rPr>
      <t>許添盛</t>
    </r>
  </si>
  <si>
    <r>
      <rPr>
        <sz val="12"/>
        <rFont val="新細明體"/>
        <family val="1"/>
        <charset val="136"/>
      </rPr>
      <t>型男清爽保養全攻略</t>
    </r>
  </si>
  <si>
    <r>
      <rPr>
        <sz val="12"/>
        <rFont val="新細明體"/>
        <family val="1"/>
        <charset val="136"/>
      </rPr>
      <t>星星小王子：來自亞斯伯格星球的小孩</t>
    </r>
  </si>
  <si>
    <r>
      <rPr>
        <sz val="12"/>
        <rFont val="新細明體"/>
        <family val="1"/>
        <charset val="136"/>
      </rPr>
      <t>陳艾妮</t>
    </r>
  </si>
  <si>
    <r>
      <rPr>
        <sz val="12"/>
        <rFont val="新細明體"/>
        <family val="1"/>
        <charset val="136"/>
      </rPr>
      <t>武國忠</t>
    </r>
  </si>
  <si>
    <r>
      <rPr>
        <sz val="12"/>
        <rFont val="新細明體"/>
        <family val="1"/>
        <charset val="136"/>
      </rPr>
      <t>流行病學概論</t>
    </r>
  </si>
  <si>
    <r>
      <rPr>
        <sz val="12"/>
        <rFont val="新細明體"/>
        <family val="1"/>
        <charset val="136"/>
      </rPr>
      <t>胡嘉榮</t>
    </r>
  </si>
  <si>
    <r>
      <rPr>
        <sz val="12"/>
        <rFont val="新細明體"/>
        <family val="1"/>
        <charset val="136"/>
      </rPr>
      <t>家裡就是一所學校：自力教養自閉兒實用指南</t>
    </r>
  </si>
  <si>
    <r>
      <rPr>
        <sz val="12"/>
        <rFont val="新細明體"/>
        <family val="1"/>
        <charset val="136"/>
      </rPr>
      <t>氣候異常下的健康調理術</t>
    </r>
  </si>
  <si>
    <r>
      <rPr>
        <sz val="12"/>
        <rFont val="新細明體"/>
        <family val="1"/>
        <charset val="136"/>
      </rPr>
      <t>鄒瑋倫</t>
    </r>
  </si>
  <si>
    <r>
      <rPr>
        <sz val="12"/>
        <rFont val="新細明體"/>
        <family val="1"/>
        <charset val="136"/>
      </rPr>
      <t>江晃榮</t>
    </r>
  </si>
  <si>
    <r>
      <rPr>
        <sz val="12"/>
        <rFont val="新細明體"/>
        <family val="1"/>
        <charset val="136"/>
      </rPr>
      <t>神聖的約會</t>
    </r>
  </si>
  <si>
    <r>
      <rPr>
        <sz val="12"/>
        <rFont val="新細明體"/>
        <family val="1"/>
        <charset val="136"/>
      </rPr>
      <t>江河</t>
    </r>
  </si>
  <si>
    <r>
      <rPr>
        <sz val="12"/>
        <rFont val="新細明體"/>
        <family val="1"/>
        <charset val="136"/>
      </rPr>
      <t>神醫張金鳳傳奇</t>
    </r>
  </si>
  <si>
    <r>
      <rPr>
        <sz val="12"/>
        <rFont val="新細明體"/>
        <family val="1"/>
        <charset val="136"/>
      </rPr>
      <t>吳錫浩</t>
    </r>
  </si>
  <si>
    <r>
      <rPr>
        <sz val="12"/>
        <rFont val="新細明體"/>
        <family val="1"/>
        <charset val="136"/>
      </rPr>
      <t>博學出版社</t>
    </r>
  </si>
  <si>
    <r>
      <rPr>
        <sz val="12"/>
        <rFont val="新細明體"/>
        <family val="1"/>
        <charset val="136"/>
      </rPr>
      <t>荊棘‧冠冕‧動盪歲月：林恩魁傳</t>
    </r>
  </si>
  <si>
    <r>
      <rPr>
        <sz val="12"/>
        <rFont val="新細明體"/>
        <family val="1"/>
        <charset val="136"/>
      </rPr>
      <t>林恩魁，曹永洋</t>
    </r>
  </si>
  <si>
    <r>
      <rPr>
        <sz val="12"/>
        <rFont val="新細明體"/>
        <family val="1"/>
        <charset val="136"/>
      </rPr>
      <t>草根出版事業有限公司</t>
    </r>
  </si>
  <si>
    <r>
      <rPr>
        <sz val="12"/>
        <rFont val="新細明體"/>
        <family val="1"/>
        <charset val="136"/>
      </rPr>
      <t>王卜新，梁海強</t>
    </r>
  </si>
  <si>
    <r>
      <rPr>
        <sz val="12"/>
        <rFont val="新細明體"/>
        <family val="1"/>
        <charset val="136"/>
      </rPr>
      <t>璞珅文化出版社</t>
    </r>
  </si>
  <si>
    <r>
      <rPr>
        <sz val="12"/>
        <rFont val="新細明體"/>
        <family val="1"/>
        <charset val="136"/>
      </rPr>
      <t>健康資訊整合面面觀</t>
    </r>
  </si>
  <si>
    <r>
      <rPr>
        <sz val="12"/>
        <rFont val="新細明體"/>
        <family val="1"/>
        <charset val="136"/>
      </rPr>
      <t>劉德明</t>
    </r>
  </si>
  <si>
    <r>
      <rPr>
        <sz val="12"/>
        <rFont val="新細明體"/>
        <family val="1"/>
        <charset val="136"/>
      </rPr>
      <t>健康寶寶小百科</t>
    </r>
  </si>
  <si>
    <r>
      <rPr>
        <sz val="12"/>
        <rFont val="新細明體"/>
        <family val="1"/>
        <charset val="136"/>
      </rPr>
      <t>李陳</t>
    </r>
  </si>
  <si>
    <r>
      <rPr>
        <sz val="12"/>
        <rFont val="新細明體"/>
        <family val="1"/>
        <charset val="136"/>
      </rPr>
      <t>張秀勤刮痧精粹</t>
    </r>
  </si>
  <si>
    <r>
      <rPr>
        <sz val="12"/>
        <rFont val="新細明體"/>
        <family val="1"/>
        <charset val="136"/>
      </rPr>
      <t>張秀勤</t>
    </r>
  </si>
  <si>
    <r>
      <rPr>
        <sz val="12"/>
        <rFont val="新細明體"/>
        <family val="1"/>
        <charset val="136"/>
      </rPr>
      <t>從夢境看健康</t>
    </r>
  </si>
  <si>
    <r>
      <rPr>
        <sz val="12"/>
        <rFont val="新細明體"/>
        <family val="1"/>
        <charset val="136"/>
      </rPr>
      <t>潘欣祥</t>
    </r>
  </si>
  <si>
    <r>
      <rPr>
        <sz val="12"/>
        <rFont val="新細明體"/>
        <family val="1"/>
        <charset val="136"/>
      </rPr>
      <t>就要這樣補冬</t>
    </r>
  </si>
  <si>
    <r>
      <rPr>
        <sz val="12"/>
        <rFont val="新細明體"/>
        <family val="1"/>
        <charset val="136"/>
      </rPr>
      <t>周承俊</t>
    </r>
  </si>
  <si>
    <r>
      <rPr>
        <sz val="12"/>
        <rFont val="新細明體"/>
        <family val="1"/>
        <charset val="136"/>
      </rPr>
      <t>四塊玉文化有限公司</t>
    </r>
  </si>
  <si>
    <r>
      <rPr>
        <sz val="12"/>
        <rFont val="新細明體"/>
        <family val="1"/>
        <charset val="136"/>
      </rPr>
      <t>幾千年的中醫養生方法</t>
    </r>
  </si>
  <si>
    <r>
      <rPr>
        <sz val="12"/>
        <rFont val="新細明體"/>
        <family val="1"/>
        <charset val="136"/>
      </rPr>
      <t>李軍</t>
    </r>
  </si>
  <si>
    <r>
      <rPr>
        <sz val="12"/>
        <rFont val="新細明體"/>
        <family val="1"/>
        <charset val="136"/>
      </rPr>
      <t>提高免疫力可抵抗癌症</t>
    </r>
  </si>
  <si>
    <r>
      <rPr>
        <sz val="12"/>
        <rFont val="新細明體"/>
        <family val="1"/>
        <charset val="136"/>
      </rPr>
      <t>劉延睿</t>
    </r>
  </si>
  <si>
    <r>
      <rPr>
        <sz val="12"/>
        <rFont val="新細明體"/>
        <family val="1"/>
        <charset val="136"/>
      </rPr>
      <t>最新護理學導論</t>
    </r>
  </si>
  <si>
    <r>
      <rPr>
        <sz val="12"/>
        <rFont val="新細明體"/>
        <family val="1"/>
        <charset val="136"/>
      </rPr>
      <t>無毒自然養生法</t>
    </r>
  </si>
  <si>
    <r>
      <rPr>
        <sz val="12"/>
        <rFont val="新細明體"/>
        <family val="1"/>
        <charset val="136"/>
      </rPr>
      <t>王美如</t>
    </r>
  </si>
  <si>
    <r>
      <rPr>
        <sz val="12"/>
        <rFont val="新細明體"/>
        <family val="1"/>
        <charset val="136"/>
      </rPr>
      <t>無病一身輕：身心靈完全健康手冊</t>
    </r>
  </si>
  <si>
    <r>
      <rPr>
        <sz val="12"/>
        <rFont val="新細明體"/>
        <family val="1"/>
        <charset val="136"/>
      </rPr>
      <t>無飢餓脂切法：四週快樂減重</t>
    </r>
  </si>
  <si>
    <r>
      <rPr>
        <sz val="12"/>
        <rFont val="新細明體"/>
        <family val="1"/>
        <charset val="136"/>
      </rPr>
      <t>山岳出版</t>
    </r>
  </si>
  <si>
    <r>
      <rPr>
        <sz val="12"/>
        <rFont val="新細明體"/>
        <family val="1"/>
        <charset val="136"/>
      </rPr>
      <t>脾胃經絡健康法：打通脾胃經，袪病養生不求醫</t>
    </r>
  </si>
  <si>
    <r>
      <rPr>
        <sz val="12"/>
        <rFont val="新細明體"/>
        <family val="1"/>
        <charset val="136"/>
      </rPr>
      <t>李志剛</t>
    </r>
  </si>
  <si>
    <r>
      <rPr>
        <sz val="12"/>
        <rFont val="新細明體"/>
        <family val="1"/>
        <charset val="136"/>
      </rPr>
      <t>越梳越健康</t>
    </r>
  </si>
  <si>
    <r>
      <rPr>
        <sz val="12"/>
        <rFont val="新細明體"/>
        <family val="1"/>
        <charset val="136"/>
      </rPr>
      <t>黃中平</t>
    </r>
  </si>
  <si>
    <r>
      <rPr>
        <sz val="12"/>
        <rFont val="新細明體"/>
        <family val="1"/>
        <charset val="136"/>
      </rPr>
      <t>跌一次，痛十年</t>
    </r>
  </si>
  <si>
    <r>
      <rPr>
        <sz val="12"/>
        <rFont val="新細明體"/>
        <family val="1"/>
        <charset val="136"/>
      </rPr>
      <t>謝宏宇</t>
    </r>
  </si>
  <si>
    <r>
      <rPr>
        <sz val="12"/>
        <rFont val="新細明體"/>
        <family val="1"/>
        <charset val="136"/>
      </rPr>
      <t>台視文化事業股份有限公司</t>
    </r>
  </si>
  <si>
    <r>
      <rPr>
        <sz val="12"/>
        <rFont val="新細明體"/>
        <family val="1"/>
        <charset val="136"/>
      </rPr>
      <t>順時養生：藏在時辰和節氣裏的長壽秘密</t>
    </r>
  </si>
  <si>
    <r>
      <rPr>
        <sz val="12"/>
        <rFont val="新細明體"/>
        <family val="1"/>
        <charset val="136"/>
      </rPr>
      <t>海文琪</t>
    </r>
  </si>
  <si>
    <r>
      <rPr>
        <sz val="12"/>
        <rFont val="新細明體"/>
        <family val="1"/>
        <charset val="136"/>
      </rPr>
      <t>康鑑文化</t>
    </r>
  </si>
  <si>
    <r>
      <rPr>
        <sz val="12"/>
        <rFont val="新細明體"/>
        <family val="1"/>
        <charset val="136"/>
      </rPr>
      <t>張晉慊</t>
    </r>
  </si>
  <si>
    <r>
      <rPr>
        <sz val="12"/>
        <rFont val="新細明體"/>
        <family val="1"/>
        <charset val="136"/>
      </rPr>
      <t>黃帝內經－人體大藥房</t>
    </r>
  </si>
  <si>
    <r>
      <rPr>
        <sz val="12"/>
        <rFont val="新細明體"/>
        <family val="1"/>
        <charset val="136"/>
      </rPr>
      <t>焦亮</t>
    </r>
  </si>
  <si>
    <r>
      <rPr>
        <sz val="12"/>
        <rFont val="新細明體"/>
        <family val="1"/>
        <charset val="136"/>
      </rPr>
      <t>黃帝內經中的四季養生藥膳茶飲</t>
    </r>
  </si>
  <si>
    <r>
      <rPr>
        <sz val="12"/>
        <rFont val="新細明體"/>
        <family val="1"/>
        <charset val="136"/>
      </rPr>
      <t>三悅文化編輯部</t>
    </r>
  </si>
  <si>
    <r>
      <rPr>
        <sz val="12"/>
        <rFont val="新細明體"/>
        <family val="1"/>
        <charset val="136"/>
      </rPr>
      <t>瑞昇文化事業股份有限公司</t>
    </r>
  </si>
  <si>
    <r>
      <rPr>
        <sz val="12"/>
        <rFont val="新細明體"/>
        <family val="1"/>
        <charset val="136"/>
      </rPr>
      <t>范海燕，魏定基</t>
    </r>
  </si>
  <si>
    <r>
      <rPr>
        <sz val="12"/>
        <rFont val="新細明體"/>
        <family val="1"/>
        <charset val="136"/>
      </rPr>
      <t>黃帝內經－順時養生法</t>
    </r>
  </si>
  <si>
    <r>
      <rPr>
        <sz val="12"/>
        <rFont val="新細明體"/>
        <family val="1"/>
        <charset val="136"/>
      </rPr>
      <t>愈動愈有錢杰倫教練教您輕鬆運動輕鬆賺</t>
    </r>
  </si>
  <si>
    <r>
      <rPr>
        <sz val="12"/>
        <rFont val="新細明體"/>
        <family val="1"/>
        <charset val="136"/>
      </rPr>
      <t>張杰倫</t>
    </r>
  </si>
  <si>
    <r>
      <rPr>
        <sz val="12"/>
        <rFont val="新細明體"/>
        <family val="1"/>
        <charset val="136"/>
      </rPr>
      <t>渱海國際股份有限公司</t>
    </r>
  </si>
  <si>
    <r>
      <rPr>
        <sz val="12"/>
        <rFont val="新細明體"/>
        <family val="1"/>
        <charset val="136"/>
      </rPr>
      <t>楊長豪</t>
    </r>
  </si>
  <si>
    <r>
      <rPr>
        <sz val="12"/>
        <rFont val="新細明體"/>
        <family val="1"/>
        <charset val="136"/>
      </rPr>
      <t>當代護理行政學</t>
    </r>
  </si>
  <si>
    <r>
      <rPr>
        <sz val="12"/>
        <rFont val="新細明體"/>
        <family val="1"/>
        <charset val="136"/>
      </rPr>
      <t>當代護理學導論</t>
    </r>
  </si>
  <si>
    <r>
      <rPr>
        <sz val="12"/>
        <rFont val="新細明體"/>
        <family val="1"/>
        <charset val="136"/>
      </rPr>
      <t>腳底按摩對症圖典：滿足身心，舒壓解痛</t>
    </r>
  </si>
  <si>
    <r>
      <rPr>
        <sz val="12"/>
        <rFont val="新細明體"/>
        <family val="1"/>
        <charset val="136"/>
      </rPr>
      <t>元氣星球工作室</t>
    </r>
  </si>
  <si>
    <r>
      <rPr>
        <sz val="12"/>
        <rFont val="新細明體"/>
        <family val="1"/>
        <charset val="136"/>
      </rPr>
      <t>西北國際</t>
    </r>
  </si>
  <si>
    <r>
      <rPr>
        <sz val="12"/>
        <rFont val="新細明體"/>
        <family val="1"/>
        <charset val="136"/>
      </rPr>
      <t>補在春天─好湯好茶來養生</t>
    </r>
  </si>
  <si>
    <r>
      <rPr>
        <sz val="12"/>
        <rFont val="新細明體"/>
        <family val="1"/>
        <charset val="136"/>
      </rPr>
      <t>解開人際關係之謎：啟動自閉症‧亞斯伯格症社交與情緒成長的革命性療法</t>
    </r>
  </si>
  <si>
    <r>
      <rPr>
        <sz val="12"/>
        <rFont val="新細明體"/>
        <family val="1"/>
        <charset val="136"/>
      </rPr>
      <t>跟貴族學養生</t>
    </r>
  </si>
  <si>
    <r>
      <rPr>
        <sz val="12"/>
        <rFont val="新細明體"/>
        <family val="1"/>
        <charset val="136"/>
      </rPr>
      <t>陳家家</t>
    </r>
  </si>
  <si>
    <r>
      <rPr>
        <sz val="12"/>
        <rFont val="新細明體"/>
        <family val="1"/>
        <charset val="136"/>
      </rPr>
      <t>預防文明病的天然保健食材和活性植化素</t>
    </r>
  </si>
  <si>
    <r>
      <rPr>
        <sz val="12"/>
        <rFont val="新細明體"/>
        <family val="1"/>
        <charset val="136"/>
      </rPr>
      <t>蔣連財</t>
    </r>
  </si>
  <si>
    <r>
      <rPr>
        <sz val="12"/>
        <rFont val="新細明體"/>
        <family val="1"/>
        <charset val="136"/>
      </rPr>
      <t>鄧林馨</t>
    </r>
  </si>
  <si>
    <r>
      <rPr>
        <sz val="12"/>
        <rFont val="新細明體"/>
        <family val="1"/>
        <charset val="136"/>
      </rPr>
      <t>圖解經絡穴位按摩速查全書</t>
    </r>
  </si>
  <si>
    <r>
      <rPr>
        <sz val="12"/>
        <rFont val="新細明體"/>
        <family val="1"/>
        <charset val="136"/>
      </rPr>
      <t>賴鎮源</t>
    </r>
  </si>
  <si>
    <r>
      <rPr>
        <sz val="12"/>
        <rFont val="新細明體"/>
        <family val="1"/>
        <charset val="136"/>
      </rPr>
      <t>含章行文</t>
    </r>
  </si>
  <si>
    <r>
      <rPr>
        <sz val="12"/>
        <rFont val="新細明體"/>
        <family val="1"/>
        <charset val="136"/>
      </rPr>
      <t>對症經穴按摩─實用‧完整‧經濟‧有效的按摩圖典</t>
    </r>
  </si>
  <si>
    <r>
      <rPr>
        <sz val="12"/>
        <rFont val="新細明體"/>
        <family val="1"/>
        <charset val="136"/>
      </rPr>
      <t>養生堂中醫保健課題組</t>
    </r>
  </si>
  <si>
    <r>
      <rPr>
        <sz val="12"/>
        <rFont val="新細明體"/>
        <family val="1"/>
        <charset val="136"/>
      </rPr>
      <t>漫畫中醫養生圖典</t>
    </r>
  </si>
  <si>
    <r>
      <rPr>
        <sz val="12"/>
        <rFont val="新細明體"/>
        <family val="1"/>
        <charset val="136"/>
      </rPr>
      <t>周春才</t>
    </r>
  </si>
  <si>
    <r>
      <rPr>
        <sz val="12"/>
        <rFont val="新細明體"/>
        <family val="1"/>
        <charset val="136"/>
      </rPr>
      <t>漫畫黃帝內經素問篇</t>
    </r>
  </si>
  <si>
    <r>
      <rPr>
        <sz val="12"/>
        <rFont val="新細明體"/>
        <family val="1"/>
        <charset val="136"/>
      </rPr>
      <t>維他命吃對了才健康</t>
    </r>
  </si>
  <si>
    <r>
      <rPr>
        <sz val="12"/>
        <rFont val="新細明體"/>
        <family val="1"/>
        <charset val="136"/>
      </rPr>
      <t>國家衛生研究院流感研究小組</t>
    </r>
  </si>
  <si>
    <r>
      <rPr>
        <sz val="12"/>
        <rFont val="新細明體"/>
        <family val="1"/>
        <charset val="136"/>
      </rPr>
      <t>國家衛生研究院</t>
    </r>
  </si>
  <si>
    <r>
      <rPr>
        <sz val="12"/>
        <rFont val="新細明體"/>
        <family val="1"/>
        <charset val="136"/>
      </rPr>
      <t>認識中藥吃對藥</t>
    </r>
  </si>
  <si>
    <r>
      <rPr>
        <sz val="12"/>
        <rFont val="新細明體"/>
        <family val="1"/>
        <charset val="136"/>
      </rPr>
      <t>陳賢正</t>
    </r>
  </si>
  <si>
    <r>
      <rPr>
        <sz val="12"/>
        <rFont val="新細明體"/>
        <family val="1"/>
        <charset val="136"/>
      </rPr>
      <t>認識心血管疾病：老年人心臟血管保健預防</t>
    </r>
  </si>
  <si>
    <r>
      <rPr>
        <sz val="12"/>
        <rFont val="新細明體"/>
        <family val="1"/>
        <charset val="136"/>
      </rPr>
      <t>陳保羅</t>
    </r>
  </si>
  <si>
    <r>
      <rPr>
        <sz val="12"/>
        <rFont val="新細明體"/>
        <family val="1"/>
        <charset val="136"/>
      </rPr>
      <t>張嘉仁</t>
    </r>
  </si>
  <si>
    <r>
      <rPr>
        <sz val="12"/>
        <rFont val="新細明體"/>
        <family val="1"/>
        <charset val="136"/>
      </rPr>
      <t>質性研究：田野研究法於護理學之應用</t>
    </r>
  </si>
  <si>
    <r>
      <rPr>
        <sz val="12"/>
        <rFont val="新細明體"/>
        <family val="1"/>
        <charset val="136"/>
      </rPr>
      <t>余玉眉，田聖芳，蔣欣欣</t>
    </r>
  </si>
  <si>
    <r>
      <rPr>
        <sz val="12"/>
        <rFont val="新細明體"/>
        <family val="1"/>
        <charset val="136"/>
      </rPr>
      <t>許玉君</t>
    </r>
  </si>
  <si>
    <r>
      <rPr>
        <sz val="12"/>
        <rFont val="新細明體"/>
        <family val="1"/>
        <charset val="136"/>
      </rPr>
      <t>考用出版股份有限公司</t>
    </r>
  </si>
  <si>
    <r>
      <rPr>
        <sz val="12"/>
        <rFont val="新細明體"/>
        <family val="1"/>
        <charset val="136"/>
      </rPr>
      <t>糖尿病治療全書</t>
    </r>
  </si>
  <si>
    <r>
      <rPr>
        <sz val="12"/>
        <rFont val="新細明體"/>
        <family val="1"/>
        <charset val="136"/>
      </rPr>
      <t>歐陽振宇</t>
    </r>
  </si>
  <si>
    <r>
      <t>3</t>
    </r>
    <r>
      <rPr>
        <sz val="12"/>
        <rFont val="新細明體"/>
        <family val="1"/>
        <charset val="136"/>
      </rPr>
      <t>分鐘辦公室瑜伽</t>
    </r>
    <phoneticPr fontId="3" type="noConversion"/>
  </si>
  <si>
    <r>
      <rPr>
        <sz val="12"/>
        <rFont val="新細明體"/>
        <family val="1"/>
        <charset val="136"/>
      </rPr>
      <t>陳玉芬</t>
    </r>
  </si>
  <si>
    <r>
      <rPr>
        <sz val="12"/>
        <rFont val="新細明體"/>
        <family val="1"/>
        <charset val="136"/>
      </rPr>
      <t>懂病，就不怕生病</t>
    </r>
  </si>
  <si>
    <r>
      <rPr>
        <sz val="12"/>
        <rFont val="新細明體"/>
        <family val="1"/>
        <charset val="136"/>
      </rPr>
      <t>艾洛伊</t>
    </r>
  </si>
  <si>
    <r>
      <rPr>
        <sz val="12"/>
        <rFont val="新細明體"/>
        <family val="1"/>
        <charset val="136"/>
      </rPr>
      <t>營養師為上班族特調的活力蔬果汁</t>
    </r>
    <phoneticPr fontId="3" type="noConversion"/>
  </si>
  <si>
    <r>
      <rPr>
        <sz val="12"/>
        <rFont val="新細明體"/>
        <family val="1"/>
        <charset val="136"/>
      </rPr>
      <t>梁詠涵</t>
    </r>
  </si>
  <si>
    <r>
      <rPr>
        <sz val="12"/>
        <rFont val="新細明體"/>
        <family val="1"/>
        <charset val="136"/>
      </rPr>
      <t>陳光耀</t>
    </r>
  </si>
  <si>
    <r>
      <rPr>
        <sz val="12"/>
        <rFont val="新細明體"/>
        <family val="1"/>
        <charset val="136"/>
      </rPr>
      <t>聰明健腦特效食譜</t>
    </r>
  </si>
  <si>
    <r>
      <rPr>
        <sz val="12"/>
        <rFont val="新細明體"/>
        <family val="1"/>
        <charset val="136"/>
      </rPr>
      <t>蕭千祐</t>
    </r>
  </si>
  <si>
    <r>
      <rPr>
        <sz val="12"/>
        <rFont val="新細明體"/>
        <family val="1"/>
        <charset val="136"/>
      </rPr>
      <t>臨床呼吸照護技巧學</t>
    </r>
  </si>
  <si>
    <r>
      <rPr>
        <sz val="12"/>
        <rFont val="新細明體"/>
        <family val="1"/>
        <charset val="136"/>
      </rPr>
      <t>鍾飲文，周世華，莊逸君</t>
    </r>
  </si>
  <si>
    <r>
      <rPr>
        <sz val="12"/>
        <rFont val="新細明體"/>
        <family val="1"/>
        <charset val="136"/>
      </rPr>
      <t>醫美中心不敢告訴你的整型真相</t>
    </r>
  </si>
  <si>
    <r>
      <rPr>
        <sz val="12"/>
        <rFont val="新細明體"/>
        <family val="1"/>
        <charset val="136"/>
      </rPr>
      <t>宋智英</t>
    </r>
  </si>
  <si>
    <r>
      <rPr>
        <sz val="12"/>
        <rFont val="新細明體"/>
        <family val="1"/>
        <charset val="136"/>
      </rPr>
      <t>沃爾文化出版事業部</t>
    </r>
  </si>
  <si>
    <r>
      <rPr>
        <sz val="12"/>
        <rFont val="新細明體"/>
        <family val="1"/>
        <charset val="136"/>
      </rPr>
      <t>張文華</t>
    </r>
  </si>
  <si>
    <r>
      <rPr>
        <sz val="12"/>
        <rFont val="新細明體"/>
        <family val="1"/>
        <charset val="136"/>
      </rPr>
      <t>醫學經驗</t>
    </r>
  </si>
  <si>
    <r>
      <rPr>
        <sz val="12"/>
        <rFont val="新細明體"/>
        <family val="1"/>
        <charset val="136"/>
      </rPr>
      <t>陳總明</t>
    </r>
  </si>
  <si>
    <r>
      <rPr>
        <sz val="12"/>
        <rFont val="新細明體"/>
        <family val="1"/>
        <charset val="136"/>
      </rPr>
      <t>朱樹勳等</t>
    </r>
  </si>
  <si>
    <r>
      <rPr>
        <sz val="12"/>
        <rFont val="新細明體"/>
        <family val="1"/>
        <charset val="136"/>
      </rPr>
      <t>韓揆</t>
    </r>
  </si>
  <si>
    <r>
      <rPr>
        <sz val="12"/>
        <rFont val="新細明體"/>
        <family val="1"/>
        <charset val="136"/>
      </rPr>
      <t>藝術治療：身心靈合一之道</t>
    </r>
  </si>
  <si>
    <r>
      <rPr>
        <sz val="12"/>
        <rFont val="新細明體"/>
        <family val="1"/>
        <charset val="136"/>
      </rPr>
      <t>梁翠梅</t>
    </r>
  </si>
  <si>
    <r>
      <rPr>
        <sz val="12"/>
        <rFont val="新細明體"/>
        <family val="1"/>
        <charset val="136"/>
      </rPr>
      <t>蹲出你的健康</t>
    </r>
  </si>
  <si>
    <r>
      <rPr>
        <sz val="12"/>
        <rFont val="新細明體"/>
        <family val="1"/>
        <charset val="136"/>
      </rPr>
      <t>宋寧</t>
    </r>
  </si>
  <si>
    <r>
      <rPr>
        <sz val="12"/>
        <rFont val="新細明體"/>
        <family val="1"/>
        <charset val="136"/>
      </rPr>
      <t>讓你不失眠的健康術</t>
    </r>
  </si>
  <si>
    <r>
      <rPr>
        <sz val="12"/>
        <rFont val="新細明體"/>
        <family val="1"/>
        <charset val="136"/>
      </rPr>
      <t>李馥</t>
    </r>
  </si>
  <si>
    <r>
      <rPr>
        <sz val="12"/>
        <rFont val="新細明體"/>
        <family val="1"/>
        <charset val="136"/>
      </rPr>
      <t>讓孩子開口說話：語言遲緩兒學會溝通的第一本書</t>
    </r>
  </si>
  <si>
    <r>
      <rPr>
        <sz val="12"/>
        <rFont val="新細明體"/>
        <family val="1"/>
        <charset val="136"/>
      </rPr>
      <t>讓癌凋零實證錄</t>
    </r>
  </si>
  <si>
    <r>
      <rPr>
        <sz val="12"/>
        <rFont val="新細明體"/>
        <family val="1"/>
        <charset val="136"/>
      </rPr>
      <t>靈性照護：理論、實務應用與教育研究</t>
    </r>
  </si>
  <si>
    <r>
      <rPr>
        <sz val="12"/>
        <rFont val="新細明體"/>
        <family val="1"/>
        <charset val="136"/>
      </rPr>
      <t>顧雅利</t>
    </r>
  </si>
  <si>
    <r>
      <t>1996-2009</t>
    </r>
    <r>
      <rPr>
        <sz val="12"/>
        <rFont val="新細明體"/>
        <family val="1"/>
        <charset val="136"/>
      </rPr>
      <t>重大傷病、糖尿病、精神疾病經驗統計研究－以全民健康保險研究資料庫為基礎</t>
    </r>
  </si>
  <si>
    <r>
      <rPr>
        <sz val="12"/>
        <rFont val="新細明體"/>
        <family val="1"/>
        <charset val="136"/>
      </rPr>
      <t>喬治華，莊聲和，梁正德，袁曉芝，鍾孟鈴，徐豈庸</t>
    </r>
  </si>
  <si>
    <r>
      <t xml:space="preserve">Access 2010 </t>
    </r>
    <r>
      <rPr>
        <sz val="12"/>
        <rFont val="新細明體"/>
        <family val="1"/>
        <charset val="136"/>
      </rPr>
      <t>使用手冊</t>
    </r>
  </si>
  <si>
    <r>
      <rPr>
        <sz val="12"/>
        <rFont val="新細明體"/>
        <family val="1"/>
        <charset val="136"/>
      </rPr>
      <t>林佳生</t>
    </r>
  </si>
  <si>
    <r>
      <t xml:space="preserve">Access </t>
    </r>
    <r>
      <rPr>
        <sz val="12"/>
        <rFont val="新細明體"/>
        <family val="1"/>
        <charset val="136"/>
      </rPr>
      <t>進銷存管理實例寶典</t>
    </r>
  </si>
  <si>
    <r>
      <t>Access</t>
    </r>
    <r>
      <rPr>
        <sz val="12"/>
        <rFont val="新細明體"/>
        <family val="1"/>
        <charset val="136"/>
      </rPr>
      <t>進銷存管理經典實例</t>
    </r>
  </si>
  <si>
    <r>
      <rPr>
        <sz val="12"/>
        <rFont val="新細明體"/>
        <family val="1"/>
        <charset val="136"/>
      </rPr>
      <t>蔡國忠</t>
    </r>
  </si>
  <si>
    <r>
      <rPr>
        <sz val="12"/>
        <rFont val="新細明體"/>
        <family val="1"/>
        <charset val="136"/>
      </rPr>
      <t>資訊教育研究室</t>
    </r>
  </si>
  <si>
    <r>
      <rPr>
        <sz val="12"/>
        <rFont val="新細明體"/>
        <family val="1"/>
        <charset val="136"/>
      </rPr>
      <t>博碩文化股份有限公司</t>
    </r>
  </si>
  <si>
    <r>
      <rPr>
        <sz val="12"/>
        <rFont val="新細明體"/>
        <family val="1"/>
        <charset val="136"/>
      </rPr>
      <t>邱嘉佑</t>
    </r>
  </si>
  <si>
    <r>
      <t>AutoCAD</t>
    </r>
    <r>
      <rPr>
        <sz val="12"/>
        <rFont val="新細明體"/>
        <family val="1"/>
        <charset val="136"/>
      </rPr>
      <t>精準繪圖</t>
    </r>
  </si>
  <si>
    <r>
      <rPr>
        <sz val="12"/>
        <rFont val="新細明體"/>
        <family val="1"/>
        <charset val="136"/>
      </rPr>
      <t>彭世明，林益彰，陳厚君</t>
    </r>
  </si>
  <si>
    <r>
      <rPr>
        <sz val="12"/>
        <rFont val="新細明體"/>
        <family val="1"/>
        <charset val="136"/>
      </rPr>
      <t>陳錦輝</t>
    </r>
  </si>
  <si>
    <r>
      <t xml:space="preserve">Dreamweaver CS6 </t>
    </r>
    <r>
      <rPr>
        <sz val="12"/>
        <rFont val="新細明體"/>
        <family val="1"/>
        <charset val="136"/>
      </rPr>
      <t>網頁設計創意魔法</t>
    </r>
  </si>
  <si>
    <r>
      <t xml:space="preserve">Excel 2007 </t>
    </r>
    <r>
      <rPr>
        <sz val="12"/>
        <rFont val="新細明體"/>
        <family val="1"/>
        <charset val="136"/>
      </rPr>
      <t>辦公室管理職場應用寶典</t>
    </r>
  </si>
  <si>
    <r>
      <t xml:space="preserve">Excel 2010 </t>
    </r>
    <r>
      <rPr>
        <sz val="12"/>
        <rFont val="新細明體"/>
        <family val="1"/>
        <charset val="136"/>
      </rPr>
      <t>公司財務管理職場應用寶典</t>
    </r>
  </si>
  <si>
    <r>
      <t xml:space="preserve">Excel 2010 </t>
    </r>
    <r>
      <rPr>
        <sz val="12"/>
        <rFont val="新細明體"/>
        <family val="1"/>
        <charset val="136"/>
      </rPr>
      <t>辦公室管理職場應用寶典</t>
    </r>
  </si>
  <si>
    <r>
      <t>Excel2007</t>
    </r>
    <r>
      <rPr>
        <sz val="12"/>
        <rFont val="新細明體"/>
        <family val="1"/>
        <charset val="136"/>
      </rPr>
      <t>精選教材隨手翻</t>
    </r>
  </si>
  <si>
    <r>
      <t>Excel2010</t>
    </r>
    <r>
      <rPr>
        <sz val="12"/>
        <rFont val="新細明體"/>
        <family val="1"/>
        <charset val="136"/>
      </rPr>
      <t>行銷管理實務職場應用寶典</t>
    </r>
  </si>
  <si>
    <r>
      <t>Excel2010</t>
    </r>
    <r>
      <rPr>
        <sz val="12"/>
        <rFont val="新細明體"/>
        <family val="1"/>
        <charset val="136"/>
      </rPr>
      <t>函數與圖表職場應用寶典</t>
    </r>
  </si>
  <si>
    <r>
      <t>Excel2010</t>
    </r>
    <r>
      <rPr>
        <sz val="12"/>
        <rFont val="新細明體"/>
        <family val="1"/>
        <charset val="136"/>
      </rPr>
      <t>資料處理與分析職場應用寶典</t>
    </r>
  </si>
  <si>
    <r>
      <t>Google</t>
    </r>
    <r>
      <rPr>
        <sz val="12"/>
        <rFont val="新細明體"/>
        <family val="1"/>
        <charset val="136"/>
      </rPr>
      <t>全球走透透：不為人知密笈</t>
    </r>
  </si>
  <si>
    <r>
      <t xml:space="preserve">Illustrator CS6 </t>
    </r>
    <r>
      <rPr>
        <sz val="12"/>
        <rFont val="新細明體"/>
        <family val="1"/>
        <charset val="136"/>
      </rPr>
      <t>繪圖創意魔法</t>
    </r>
  </si>
  <si>
    <r>
      <t xml:space="preserve">Illustrator </t>
    </r>
    <r>
      <rPr>
        <sz val="12"/>
        <rFont val="新細明體"/>
        <family val="1"/>
        <charset val="136"/>
      </rPr>
      <t>向量繪圖實務</t>
    </r>
  </si>
  <si>
    <r>
      <rPr>
        <sz val="12"/>
        <rFont val="新細明體"/>
        <family val="1"/>
        <charset val="136"/>
      </rPr>
      <t>陳東偉，吳燦銘</t>
    </r>
  </si>
  <si>
    <r>
      <rPr>
        <sz val="12"/>
        <rFont val="新細明體"/>
        <family val="1"/>
        <charset val="136"/>
      </rPr>
      <t>吳懿剛</t>
    </r>
  </si>
  <si>
    <r>
      <t>Java 101</t>
    </r>
    <r>
      <rPr>
        <sz val="12"/>
        <rFont val="新細明體"/>
        <family val="1"/>
        <charset val="136"/>
      </rPr>
      <t>物件導向程式設計</t>
    </r>
  </si>
  <si>
    <r>
      <rPr>
        <sz val="12"/>
        <rFont val="新細明體"/>
        <family val="1"/>
        <charset val="136"/>
      </rPr>
      <t>呂瑞麟，陳宜惠</t>
    </r>
  </si>
  <si>
    <r>
      <rPr>
        <sz val="12"/>
        <rFont val="新細明體"/>
        <family val="1"/>
        <charset val="136"/>
      </rPr>
      <t>藍海文化</t>
    </r>
  </si>
  <si>
    <r>
      <t>Java</t>
    </r>
    <r>
      <rPr>
        <sz val="12"/>
        <rFont val="新細明體"/>
        <family val="1"/>
        <charset val="136"/>
      </rPr>
      <t>網路程式設計與資料傳遞</t>
    </r>
    <phoneticPr fontId="3" type="noConversion"/>
  </si>
  <si>
    <r>
      <t xml:space="preserve">PhotoShop CS6 </t>
    </r>
    <r>
      <rPr>
        <sz val="12"/>
        <rFont val="新細明體"/>
        <family val="1"/>
        <charset val="136"/>
      </rPr>
      <t>影像創意魔法</t>
    </r>
  </si>
  <si>
    <r>
      <t xml:space="preserve">PhotoShop </t>
    </r>
    <r>
      <rPr>
        <sz val="12"/>
        <rFont val="新細明體"/>
        <family val="1"/>
        <charset val="136"/>
      </rPr>
      <t>影像處理實務</t>
    </r>
  </si>
  <si>
    <r>
      <t xml:space="preserve">Pro/Engineer Wildfire 5.0 </t>
    </r>
    <r>
      <rPr>
        <sz val="12"/>
        <rFont val="新細明體"/>
        <family val="1"/>
        <charset val="136"/>
      </rPr>
      <t>基礎設計</t>
    </r>
  </si>
  <si>
    <r>
      <rPr>
        <sz val="12"/>
        <rFont val="新細明體"/>
        <family val="1"/>
        <charset val="136"/>
      </rPr>
      <t>劉福隆、曾慶祺</t>
    </r>
  </si>
  <si>
    <r>
      <t>RFID</t>
    </r>
    <r>
      <rPr>
        <sz val="12"/>
        <rFont val="新細明體"/>
        <family val="1"/>
        <charset val="136"/>
      </rPr>
      <t>實習手冊</t>
    </r>
  </si>
  <si>
    <r>
      <rPr>
        <sz val="12"/>
        <rFont val="新細明體"/>
        <family val="1"/>
        <charset val="136"/>
      </rPr>
      <t>劉熒潔，陳宏益，陳裕昌</t>
    </r>
  </si>
  <si>
    <r>
      <t xml:space="preserve">SolidWorks Animator </t>
    </r>
    <r>
      <rPr>
        <sz val="12"/>
        <rFont val="新細明體"/>
        <family val="1"/>
        <charset val="136"/>
      </rPr>
      <t>動畫與攝影機</t>
    </r>
  </si>
  <si>
    <r>
      <rPr>
        <sz val="12"/>
        <rFont val="新細明體"/>
        <family val="1"/>
        <charset val="136"/>
      </rPr>
      <t>鍾隆嘉</t>
    </r>
  </si>
  <si>
    <r>
      <t>SolidWorks Simulation</t>
    </r>
    <r>
      <rPr>
        <sz val="12"/>
        <rFont val="新細明體"/>
        <family val="1"/>
        <charset val="136"/>
      </rPr>
      <t>原廠教育訓練手冊</t>
    </r>
  </si>
  <si>
    <r>
      <rPr>
        <sz val="12"/>
        <rFont val="新細明體"/>
        <family val="1"/>
        <charset val="136"/>
      </rPr>
      <t>實威國際</t>
    </r>
  </si>
  <si>
    <r>
      <t>SPSS</t>
    </r>
    <r>
      <rPr>
        <sz val="12"/>
        <rFont val="新細明體"/>
        <family val="1"/>
        <charset val="136"/>
      </rPr>
      <t>統計分析與實務</t>
    </r>
  </si>
  <si>
    <r>
      <rPr>
        <sz val="12"/>
        <rFont val="新細明體"/>
        <family val="1"/>
        <charset val="136"/>
      </rPr>
      <t>林傑斌，林川雄，馮兆康</t>
    </r>
  </si>
  <si>
    <r>
      <rPr>
        <sz val="12"/>
        <rFont val="新細明體"/>
        <family val="1"/>
        <charset val="136"/>
      </rPr>
      <t>吳明隆</t>
    </r>
  </si>
  <si>
    <r>
      <t>TRIZ</t>
    </r>
    <r>
      <rPr>
        <sz val="12"/>
        <rFont val="新細明體"/>
        <family val="1"/>
        <charset val="136"/>
      </rPr>
      <t>發明問題解決理論</t>
    </r>
  </si>
  <si>
    <r>
      <t>Visual Basic 2010</t>
    </r>
    <r>
      <rPr>
        <sz val="12"/>
        <rFont val="新細明體"/>
        <family val="1"/>
        <charset val="136"/>
      </rPr>
      <t>從零開始</t>
    </r>
  </si>
  <si>
    <r>
      <t>Visual C++</t>
    </r>
    <r>
      <rPr>
        <sz val="12"/>
        <rFont val="新細明體"/>
        <family val="1"/>
        <charset val="136"/>
      </rPr>
      <t>程式設計入門與應用</t>
    </r>
  </si>
  <si>
    <r>
      <rPr>
        <sz val="12"/>
        <rFont val="新細明體"/>
        <family val="1"/>
        <charset val="136"/>
      </rPr>
      <t>書英資訊</t>
    </r>
  </si>
  <si>
    <r>
      <rPr>
        <sz val="12"/>
        <rFont val="新細明體"/>
        <family val="1"/>
        <charset val="136"/>
      </rPr>
      <t>乙級電腦軟體應用學科完全理解手冊</t>
    </r>
  </si>
  <si>
    <r>
      <t>3MEN</t>
    </r>
    <r>
      <rPr>
        <sz val="12"/>
        <rFont val="新細明體"/>
        <family val="1"/>
        <charset val="136"/>
      </rPr>
      <t>工作室</t>
    </r>
  </si>
  <si>
    <r>
      <rPr>
        <sz val="12"/>
        <rFont val="新細明體"/>
        <family val="1"/>
        <charset val="136"/>
      </rPr>
      <t>游惠遠等</t>
    </r>
  </si>
  <si>
    <r>
      <rPr>
        <sz val="12"/>
        <rFont val="新細明體"/>
        <family val="1"/>
        <charset val="136"/>
      </rPr>
      <t>不可思議科學異象</t>
    </r>
  </si>
  <si>
    <r>
      <rPr>
        <sz val="12"/>
        <rFont val="新細明體"/>
        <family val="1"/>
        <charset val="136"/>
      </rPr>
      <t>廖惠玲，遠鑑文化編輯部</t>
    </r>
  </si>
  <si>
    <r>
      <rPr>
        <sz val="12"/>
        <rFont val="新細明體"/>
        <family val="1"/>
        <charset val="136"/>
      </rPr>
      <t>楊新玲</t>
    </r>
  </si>
  <si>
    <r>
      <rPr>
        <sz val="12"/>
        <rFont val="新細明體"/>
        <family val="1"/>
        <charset val="136"/>
      </rPr>
      <t>公路隧道消防安全設備設置規範草案</t>
    </r>
  </si>
  <si>
    <r>
      <rPr>
        <sz val="12"/>
        <rFont val="新細明體"/>
        <family val="1"/>
        <charset val="136"/>
      </rPr>
      <t>交通部臺灣區國道新建工程局，沈子勝，簡賢文，何三平</t>
    </r>
  </si>
  <si>
    <r>
      <rPr>
        <sz val="12"/>
        <rFont val="新細明體"/>
        <family val="1"/>
        <charset val="136"/>
      </rPr>
      <t>交通部臺灣區國道新建工程局</t>
    </r>
  </si>
  <si>
    <r>
      <rPr>
        <sz val="12"/>
        <rFont val="新細明體"/>
        <family val="1"/>
        <charset val="136"/>
      </rPr>
      <t>化學與人生</t>
    </r>
  </si>
  <si>
    <r>
      <rPr>
        <sz val="12"/>
        <rFont val="新細明體"/>
        <family val="1"/>
        <charset val="136"/>
      </rPr>
      <t>梁碧峯</t>
    </r>
  </si>
  <si>
    <r>
      <rPr>
        <sz val="12"/>
        <rFont val="新細明體"/>
        <family val="1"/>
        <charset val="136"/>
      </rPr>
      <t>世界自然奇觀</t>
    </r>
  </si>
  <si>
    <r>
      <rPr>
        <sz val="12"/>
        <rFont val="新細明體"/>
        <family val="1"/>
        <charset val="136"/>
      </rPr>
      <t>孫亞飛</t>
    </r>
  </si>
  <si>
    <r>
      <rPr>
        <sz val="12"/>
        <rFont val="新細明體"/>
        <family val="1"/>
        <charset val="136"/>
      </rPr>
      <t>生活中不可不知的生物常識</t>
    </r>
  </si>
  <si>
    <r>
      <rPr>
        <sz val="12"/>
        <rFont val="新細明體"/>
        <family val="1"/>
        <charset val="136"/>
      </rPr>
      <t>曹松青</t>
    </r>
  </si>
  <si>
    <r>
      <rPr>
        <sz val="12"/>
        <rFont val="新細明體"/>
        <family val="1"/>
        <charset val="136"/>
      </rPr>
      <t>生活中不可不知的地理常識</t>
    </r>
  </si>
  <si>
    <r>
      <rPr>
        <sz val="12"/>
        <rFont val="新細明體"/>
        <family val="1"/>
        <charset val="136"/>
      </rPr>
      <t>生活中不可不知的自然科學常識</t>
    </r>
  </si>
  <si>
    <r>
      <rPr>
        <sz val="12"/>
        <rFont val="新細明體"/>
        <family val="1"/>
        <charset val="136"/>
      </rPr>
      <t>生活中不可不知的自然常識</t>
    </r>
  </si>
  <si>
    <r>
      <rPr>
        <sz val="12"/>
        <rFont val="新細明體"/>
        <family val="1"/>
        <charset val="136"/>
      </rPr>
      <t>藍易</t>
    </r>
  </si>
  <si>
    <r>
      <rPr>
        <sz val="12"/>
        <rFont val="新細明體"/>
        <family val="1"/>
        <charset val="136"/>
      </rPr>
      <t>全球環境變遷</t>
    </r>
  </si>
  <si>
    <r>
      <rPr>
        <sz val="12"/>
        <rFont val="新細明體"/>
        <family val="1"/>
        <charset val="136"/>
      </rPr>
      <t>柳中明</t>
    </r>
  </si>
  <si>
    <r>
      <rPr>
        <sz val="12"/>
        <rFont val="新細明體"/>
        <family val="1"/>
        <charset val="136"/>
      </rPr>
      <t>印度數學</t>
    </r>
  </si>
  <si>
    <r>
      <rPr>
        <sz val="12"/>
        <rFont val="新細明體"/>
        <family val="1"/>
        <charset val="136"/>
      </rPr>
      <t>楊明華</t>
    </r>
  </si>
  <si>
    <r>
      <rPr>
        <sz val="12"/>
        <rFont val="新細明體"/>
        <family val="1"/>
        <charset val="136"/>
      </rPr>
      <t>自己做保養級美膚皂：初學者也成功的天然簡單手工皂</t>
    </r>
  </si>
  <si>
    <r>
      <rPr>
        <sz val="12"/>
        <rFont val="新細明體"/>
        <family val="1"/>
        <charset val="136"/>
      </rPr>
      <t>李秋慧</t>
    </r>
  </si>
  <si>
    <r>
      <rPr>
        <sz val="12"/>
        <rFont val="新細明體"/>
        <family val="1"/>
        <charset val="136"/>
      </rPr>
      <t>行動網通技術實務與文創觀光雲端平臺應用</t>
    </r>
  </si>
  <si>
    <r>
      <rPr>
        <sz val="12"/>
        <rFont val="新細明體"/>
        <family val="1"/>
        <charset val="136"/>
      </rPr>
      <t>黃崇明，李建億，李育強，陳宗禧，龔旭陽，蔡玉娟，劉寧漢，顧皓</t>
    </r>
  </si>
  <si>
    <r>
      <rPr>
        <sz val="12"/>
        <rFont val="新細明體"/>
        <family val="1"/>
        <charset val="136"/>
      </rPr>
      <t>廖高德</t>
    </r>
  </si>
  <si>
    <r>
      <rPr>
        <sz val="12"/>
        <rFont val="新細明體"/>
        <family val="1"/>
        <charset val="136"/>
      </rPr>
      <t>來去後山玩泥巴，實現農夫趣─廚師與作家的傻瓜菜園</t>
    </r>
  </si>
  <si>
    <r>
      <rPr>
        <sz val="12"/>
        <rFont val="新細明體"/>
        <family val="1"/>
        <charset val="136"/>
      </rPr>
      <t>維他命熙</t>
    </r>
  </si>
  <si>
    <r>
      <rPr>
        <sz val="12"/>
        <rFont val="新細明體"/>
        <family val="1"/>
        <charset val="136"/>
      </rPr>
      <t>法國波爾多頂級酒莊巡禮</t>
    </r>
  </si>
  <si>
    <r>
      <rPr>
        <sz val="12"/>
        <rFont val="新細明體"/>
        <family val="1"/>
        <charset val="136"/>
      </rPr>
      <t>鍾茂楨</t>
    </r>
  </si>
  <si>
    <r>
      <rPr>
        <sz val="12"/>
        <rFont val="新細明體"/>
        <family val="1"/>
        <charset val="136"/>
      </rPr>
      <t>計算機結構</t>
    </r>
  </si>
  <si>
    <r>
      <rPr>
        <sz val="12"/>
        <rFont val="新細明體"/>
        <family val="1"/>
        <charset val="136"/>
      </rPr>
      <t>蔡昌隆</t>
    </r>
  </si>
  <si>
    <r>
      <rPr>
        <sz val="12"/>
        <rFont val="新細明體"/>
        <family val="1"/>
        <charset val="136"/>
      </rPr>
      <t>胡昭民</t>
    </r>
  </si>
  <si>
    <r>
      <rPr>
        <sz val="12"/>
        <rFont val="新細明體"/>
        <family val="1"/>
        <charset val="136"/>
      </rPr>
      <t>食物學原理</t>
    </r>
  </si>
  <si>
    <r>
      <rPr>
        <sz val="12"/>
        <rFont val="新細明體"/>
        <family val="1"/>
        <charset val="136"/>
      </rPr>
      <t>程修和</t>
    </r>
  </si>
  <si>
    <r>
      <rPr>
        <sz val="12"/>
        <rFont val="新細明體"/>
        <family val="1"/>
        <charset val="136"/>
      </rPr>
      <t>香草美味好料理：養生，養身，養美麗</t>
    </r>
  </si>
  <si>
    <r>
      <rPr>
        <sz val="12"/>
        <rFont val="新細明體"/>
        <family val="1"/>
        <charset val="136"/>
      </rPr>
      <t>簡悅芝</t>
    </r>
  </si>
  <si>
    <r>
      <rPr>
        <sz val="12"/>
        <rFont val="新細明體"/>
        <family val="1"/>
        <charset val="136"/>
      </rPr>
      <t>海洋活動設計</t>
    </r>
  </si>
  <si>
    <r>
      <rPr>
        <sz val="12"/>
        <rFont val="新細明體"/>
        <family val="1"/>
        <charset val="136"/>
      </rPr>
      <t>蘇達貞</t>
    </r>
  </si>
  <si>
    <r>
      <rPr>
        <sz val="12"/>
        <rFont val="新細明體"/>
        <family val="1"/>
        <charset val="136"/>
      </rPr>
      <t>茶風、茶俗、茶文化</t>
    </r>
  </si>
  <si>
    <r>
      <rPr>
        <sz val="12"/>
        <rFont val="新細明體"/>
        <family val="1"/>
        <charset val="136"/>
      </rPr>
      <t>姚國坤、朱紅櫻、姚作為</t>
    </r>
  </si>
  <si>
    <r>
      <t>Excel</t>
    </r>
    <r>
      <rPr>
        <sz val="12"/>
        <rFont val="新細明體"/>
        <family val="1"/>
        <charset val="136"/>
      </rPr>
      <t>密技商務理財與會計帳務</t>
    </r>
  </si>
  <si>
    <r>
      <rPr>
        <sz val="12"/>
        <rFont val="新細明體"/>
        <family val="1"/>
        <charset val="136"/>
      </rPr>
      <t>林麗琴</t>
    </r>
  </si>
  <si>
    <r>
      <rPr>
        <sz val="12"/>
        <rFont val="新細明體"/>
        <family val="1"/>
        <charset val="136"/>
      </rPr>
      <t>經瑋國際股份有限公司</t>
    </r>
  </si>
  <si>
    <r>
      <rPr>
        <sz val="12"/>
        <rFont val="新細明體"/>
        <family val="1"/>
        <charset val="136"/>
      </rPr>
      <t>國定古蹟監察院舊大樓北翼防火隔間改善工程施工紀錄報告書</t>
    </r>
  </si>
  <si>
    <r>
      <rPr>
        <sz val="12"/>
        <rFont val="新細明體"/>
        <family val="1"/>
        <charset val="136"/>
      </rPr>
      <t>監察院，王惠君</t>
    </r>
  </si>
  <si>
    <r>
      <rPr>
        <sz val="12"/>
        <rFont val="新細明體"/>
        <family val="1"/>
        <charset val="136"/>
      </rPr>
      <t>產業之創新發明與專利實務</t>
    </r>
  </si>
  <si>
    <r>
      <rPr>
        <sz val="12"/>
        <rFont val="新細明體"/>
        <family val="1"/>
        <charset val="136"/>
      </rPr>
      <t>魏廣炯</t>
    </r>
  </si>
  <si>
    <r>
      <rPr>
        <sz val="12"/>
        <rFont val="新細明體"/>
        <family val="1"/>
        <charset val="136"/>
      </rPr>
      <t>經瑋文化</t>
    </r>
  </si>
  <si>
    <r>
      <rPr>
        <sz val="12"/>
        <rFont val="新細明體"/>
        <family val="1"/>
        <charset val="136"/>
      </rPr>
      <t>細菌的世界</t>
    </r>
  </si>
  <si>
    <r>
      <rPr>
        <sz val="12"/>
        <rFont val="新細明體"/>
        <family val="1"/>
        <charset val="136"/>
      </rPr>
      <t>徐明達</t>
    </r>
  </si>
  <si>
    <r>
      <rPr>
        <sz val="12"/>
        <rFont val="新細明體"/>
        <family val="1"/>
        <charset val="136"/>
      </rPr>
      <t>裘樹平，國力，利珊</t>
    </r>
  </si>
  <si>
    <r>
      <rPr>
        <sz val="12"/>
        <rFont val="新細明體"/>
        <family val="1"/>
        <charset val="136"/>
      </rPr>
      <t>雲端運算網路程式入門</t>
    </r>
  </si>
  <si>
    <r>
      <rPr>
        <sz val="12"/>
        <rFont val="新細明體"/>
        <family val="1"/>
        <charset val="136"/>
      </rPr>
      <t>賈蓉生，胡大源，賈敏原，胡瑞德</t>
    </r>
  </si>
  <si>
    <r>
      <rPr>
        <sz val="12"/>
        <rFont val="新細明體"/>
        <family val="1"/>
        <charset val="136"/>
      </rPr>
      <t>新世紀多媒體導論：理論與應用</t>
    </r>
  </si>
  <si>
    <r>
      <rPr>
        <sz val="12"/>
        <rFont val="新細明體"/>
        <family val="1"/>
        <charset val="136"/>
      </rPr>
      <t>林志鴻</t>
    </r>
  </si>
  <si>
    <r>
      <rPr>
        <sz val="12"/>
        <rFont val="新細明體"/>
        <family val="1"/>
        <charset val="136"/>
      </rPr>
      <t>暖化戰爭：全球暖化與氣候變遷</t>
    </r>
  </si>
  <si>
    <r>
      <rPr>
        <sz val="12"/>
        <rFont val="新細明體"/>
        <family val="1"/>
        <charset val="136"/>
      </rPr>
      <t>郭箴誠</t>
    </r>
  </si>
  <si>
    <r>
      <rPr>
        <sz val="12"/>
        <rFont val="新細明體"/>
        <family val="1"/>
        <charset val="136"/>
      </rPr>
      <t>商鼎文化出版社</t>
    </r>
  </si>
  <si>
    <r>
      <rPr>
        <sz val="12"/>
        <rFont val="新細明體"/>
        <family val="1"/>
        <charset val="136"/>
      </rPr>
      <t>暖化戰爭二部曲：能源與環境問題</t>
    </r>
  </si>
  <si>
    <r>
      <rPr>
        <sz val="12"/>
        <rFont val="新細明體"/>
        <family val="1"/>
        <charset val="136"/>
      </rPr>
      <t>暖化戰爭三部曲：綠色新希望－再生能源</t>
    </r>
    <phoneticPr fontId="3" type="noConversion"/>
  </si>
  <si>
    <r>
      <rPr>
        <sz val="12"/>
        <rFont val="新細明體"/>
        <family val="1"/>
        <charset val="136"/>
      </rPr>
      <t>當代人類發展學</t>
    </r>
  </si>
  <si>
    <r>
      <rPr>
        <sz val="12"/>
        <rFont val="新細明體"/>
        <family val="1"/>
        <charset val="136"/>
      </rPr>
      <t>江玟樺</t>
    </r>
  </si>
  <si>
    <r>
      <rPr>
        <sz val="12"/>
        <rFont val="新細明體"/>
        <family val="1"/>
        <charset val="136"/>
      </rPr>
      <t>陳祥輝，陳臆如</t>
    </r>
  </si>
  <si>
    <r>
      <rPr>
        <sz val="12"/>
        <rFont val="新細明體"/>
        <family val="1"/>
        <charset val="136"/>
      </rPr>
      <t>呂高旭</t>
    </r>
  </si>
  <si>
    <r>
      <rPr>
        <sz val="12"/>
        <rFont val="新細明體"/>
        <family val="1"/>
        <charset val="136"/>
      </rPr>
      <t>吳明隆、林振欽</t>
    </r>
  </si>
  <si>
    <r>
      <rPr>
        <sz val="12"/>
        <rFont val="新細明體"/>
        <family val="1"/>
        <charset val="136"/>
      </rPr>
      <t>圖解組合語言</t>
    </r>
  </si>
  <si>
    <r>
      <rPr>
        <sz val="12"/>
        <rFont val="新細明體"/>
        <family val="1"/>
        <charset val="136"/>
      </rPr>
      <t>徐偉智、吳燦銘</t>
    </r>
  </si>
  <si>
    <r>
      <rPr>
        <sz val="12"/>
        <rFont val="新細明體"/>
        <family val="1"/>
        <charset val="136"/>
      </rPr>
      <t>實用微生物及免疫學</t>
    </r>
  </si>
  <si>
    <r>
      <rPr>
        <sz val="12"/>
        <rFont val="新細明體"/>
        <family val="1"/>
        <charset val="136"/>
      </rPr>
      <t>實用微積分</t>
    </r>
  </si>
  <si>
    <r>
      <rPr>
        <sz val="12"/>
        <rFont val="新細明體"/>
        <family val="1"/>
        <charset val="136"/>
      </rPr>
      <t>李德治</t>
    </r>
  </si>
  <si>
    <r>
      <rPr>
        <sz val="12"/>
        <rFont val="新細明體"/>
        <family val="1"/>
        <charset val="136"/>
      </rPr>
      <t>羅子洋</t>
    </r>
  </si>
  <si>
    <r>
      <rPr>
        <sz val="12"/>
        <rFont val="新細明體"/>
        <family val="1"/>
        <charset val="136"/>
      </rPr>
      <t>網頁設計應用集</t>
    </r>
  </si>
  <si>
    <r>
      <rPr>
        <sz val="12"/>
        <rFont val="新細明體"/>
        <family val="1"/>
        <charset val="136"/>
      </rPr>
      <t>黃乾泰，陳芸麗</t>
    </r>
  </si>
  <si>
    <r>
      <rPr>
        <sz val="12"/>
        <rFont val="新細明體"/>
        <family val="1"/>
        <charset val="136"/>
      </rPr>
      <t>數位新知</t>
    </r>
  </si>
  <si>
    <r>
      <rPr>
        <sz val="12"/>
        <rFont val="新細明體"/>
        <family val="1"/>
        <charset val="136"/>
      </rPr>
      <t>竇其仁、林志敏、林正敏</t>
    </r>
  </si>
  <si>
    <r>
      <rPr>
        <sz val="12"/>
        <rFont val="新細明體"/>
        <family val="1"/>
        <charset val="136"/>
      </rPr>
      <t>網路處理器：建置嵌入式安全系統</t>
    </r>
    <phoneticPr fontId="3" type="noConversion"/>
  </si>
  <si>
    <r>
      <rPr>
        <sz val="12"/>
        <rFont val="新細明體"/>
        <family val="1"/>
        <charset val="136"/>
      </rPr>
      <t>鄭伯炤、曹爾凱、鄭雅文</t>
    </r>
  </si>
  <si>
    <r>
      <rPr>
        <sz val="12"/>
        <rFont val="新細明體"/>
        <family val="1"/>
        <charset val="136"/>
      </rPr>
      <t>數位政府與資訊治理</t>
    </r>
  </si>
  <si>
    <r>
      <rPr>
        <sz val="12"/>
        <rFont val="新細明體"/>
        <family val="1"/>
        <charset val="136"/>
      </rPr>
      <t>蕭乃沂</t>
    </r>
  </si>
  <si>
    <r>
      <rPr>
        <sz val="12"/>
        <rFont val="新細明體"/>
        <family val="1"/>
        <charset val="136"/>
      </rPr>
      <t>機器人介面與控制設計實務</t>
    </r>
  </si>
  <si>
    <r>
      <rPr>
        <sz val="12"/>
        <rFont val="新細明體"/>
        <family val="1"/>
        <charset val="136"/>
      </rPr>
      <t>林熊徵</t>
    </r>
  </si>
  <si>
    <r>
      <rPr>
        <sz val="12"/>
        <rFont val="新細明體"/>
        <family val="1"/>
        <charset val="136"/>
      </rPr>
      <t>何南輝，霍致平</t>
    </r>
  </si>
  <si>
    <r>
      <rPr>
        <sz val="12"/>
        <rFont val="新細明體"/>
        <family val="1"/>
        <charset val="136"/>
      </rPr>
      <t>〈SBIR〉〈ASSTD〉〈CITD〉產業創新研發計畫撰寫範例大全: TRIZ主要創新方法與工具</t>
    </r>
  </si>
  <si>
    <r>
      <rPr>
        <sz val="12"/>
        <rFont val="新細明體"/>
        <family val="1"/>
        <charset val="136"/>
      </rPr>
      <t>滾滾塵石的族群離合: 莫拉克颱風前後的楠梓仙溪與荖濃溪部落變遷史(四社平埔卷)</t>
    </r>
  </si>
  <si>
    <r>
      <rPr>
        <sz val="12"/>
        <rFont val="新細明體"/>
        <family val="1"/>
        <charset val="136"/>
      </rPr>
      <t>【人文】肖像：在朝內166號與前輩魂靈相遇</t>
    </r>
  </si>
  <si>
    <r>
      <rPr>
        <sz val="12"/>
        <rFont val="新細明體"/>
        <family val="1"/>
        <charset val="136"/>
      </rPr>
      <t>秀威資訊科技(股)公司</t>
    </r>
  </si>
  <si>
    <r>
      <rPr>
        <sz val="12"/>
        <rFont val="新細明體"/>
        <family val="1"/>
        <charset val="136"/>
      </rPr>
      <t>【心．中．白】-身心探究之旅</t>
    </r>
  </si>
  <si>
    <r>
      <rPr>
        <sz val="12"/>
        <rFont val="新細明體"/>
        <family val="1"/>
        <charset val="136"/>
      </rPr>
      <t>台灣俗諺語典: (卷九)台灣俗諺的應世智慧</t>
    </r>
  </si>
  <si>
    <r>
      <rPr>
        <sz val="12"/>
        <rFont val="新細明體"/>
        <family val="1"/>
        <charset val="136"/>
      </rPr>
      <t>【覺醒2.0】閉上眼，你才能看見命運的原始碼</t>
    </r>
  </si>
  <si>
    <r>
      <t>100</t>
    </r>
    <r>
      <rPr>
        <sz val="12"/>
        <rFont val="新細明體"/>
        <family val="1"/>
        <charset val="136"/>
      </rPr>
      <t>幅藏密唐卡，100篇佛教故事</t>
    </r>
  </si>
  <si>
    <r>
      <t>10</t>
    </r>
    <r>
      <rPr>
        <sz val="12"/>
        <rFont val="新細明體"/>
        <family val="1"/>
        <charset val="136"/>
      </rPr>
      <t>歲之前不可錯過的32個遊戲</t>
    </r>
  </si>
  <si>
    <r>
      <t>20</t>
    </r>
    <r>
      <rPr>
        <sz val="12"/>
        <rFont val="新細明體"/>
        <family val="1"/>
        <charset val="136"/>
      </rPr>
      <t>、30、40歲，讓你每個十年都富有</t>
    </r>
  </si>
  <si>
    <r>
      <rPr>
        <sz val="12"/>
        <rFont val="新細明體"/>
        <family val="1"/>
        <charset val="136"/>
      </rPr>
      <t>國立臺灣工藝研究所， 程天立</t>
    </r>
  </si>
  <si>
    <r>
      <t>2011</t>
    </r>
    <r>
      <rPr>
        <sz val="12"/>
        <rFont val="新細明體"/>
        <family val="1"/>
        <charset val="136"/>
      </rPr>
      <t>幸福空間特搜151設計師：151位設計師年鑑</t>
    </r>
  </si>
  <si>
    <r>
      <t>217</t>
    </r>
    <r>
      <rPr>
        <sz val="12"/>
        <rFont val="新細明體"/>
        <family val="1"/>
        <charset val="136"/>
      </rPr>
      <t>／242：發現致富的必然率</t>
    </r>
  </si>
  <si>
    <r>
      <t>25</t>
    </r>
    <r>
      <rPr>
        <sz val="12"/>
        <rFont val="新細明體"/>
        <family val="1"/>
        <charset val="136"/>
      </rPr>
      <t>歲知道就晚了：福勒寫給全球年輕人的90條幸福定律</t>
    </r>
  </si>
  <si>
    <r>
      <rPr>
        <sz val="12"/>
        <rFont val="新細明體"/>
        <family val="1"/>
        <charset val="136"/>
      </rPr>
      <t>納撒尼爾‧C‧福勒</t>
    </r>
  </si>
  <si>
    <r>
      <t>3</t>
    </r>
    <r>
      <rPr>
        <sz val="12"/>
        <rFont val="新細明體"/>
        <family val="1"/>
        <charset val="136"/>
      </rPr>
      <t>＋3＝33?：探索真愛的奇蹟</t>
    </r>
  </si>
  <si>
    <r>
      <rPr>
        <sz val="12"/>
        <rFont val="新細明體"/>
        <family val="1"/>
        <charset val="136"/>
      </rPr>
      <t>林雯莉(Wendy Lin)</t>
    </r>
  </si>
  <si>
    <r>
      <t>30</t>
    </r>
    <r>
      <rPr>
        <sz val="12"/>
        <rFont val="新細明體"/>
        <family val="1"/>
        <charset val="136"/>
      </rPr>
      <t>天全新做自己：最有效的激勵人心術!</t>
    </r>
  </si>
  <si>
    <r>
      <t>8/24</t>
    </r>
    <r>
      <rPr>
        <sz val="12"/>
        <rFont val="新細明體"/>
        <family val="1"/>
        <charset val="136"/>
      </rPr>
      <t>思維：8小時工作，24小時思考</t>
    </r>
  </si>
  <si>
    <r>
      <rPr>
        <sz val="12"/>
        <rFont val="新細明體"/>
        <family val="1"/>
        <charset val="136"/>
      </rPr>
      <t>麥克‧梅里爾(Mike Merrill)</t>
    </r>
  </si>
  <si>
    <r>
      <t>Jamie</t>
    </r>
    <r>
      <rPr>
        <sz val="12"/>
        <rFont val="新細明體"/>
        <family val="1"/>
        <charset val="136"/>
      </rPr>
      <t>流行銷：向可口可樂、星巴克等20個一流品牌學App行銷</t>
    </r>
  </si>
  <si>
    <r>
      <rPr>
        <sz val="12"/>
        <rFont val="新細明體"/>
        <family val="1"/>
        <charset val="136"/>
      </rPr>
      <t>彭思園，楊志雄(攝)</t>
    </r>
  </si>
  <si>
    <r>
      <t>S3D</t>
    </r>
    <r>
      <rPr>
        <sz val="12"/>
        <rFont val="新細明體"/>
        <family val="1"/>
        <charset val="136"/>
      </rPr>
      <t>立體電影短片《青空》製o作o全o紀o錄</t>
    </r>
  </si>
  <si>
    <r>
      <t>The Happy Pie</t>
    </r>
    <r>
      <rPr>
        <sz val="12"/>
        <rFont val="新細明體"/>
        <family val="1"/>
        <charset val="136"/>
      </rPr>
      <t>：6種快樂的方法</t>
    </r>
  </si>
  <si>
    <r>
      <rPr>
        <sz val="12"/>
        <rFont val="新細明體"/>
        <family val="1"/>
        <charset val="136"/>
      </rPr>
      <t>一生要去的100個人類奇觀</t>
    </r>
  </si>
  <si>
    <r>
      <rPr>
        <sz val="12"/>
        <rFont val="新細明體"/>
        <family val="1"/>
        <charset val="136"/>
      </rPr>
      <t>一生要去的世界最美100個地方</t>
    </r>
  </si>
  <si>
    <r>
      <rPr>
        <sz val="12"/>
        <rFont val="新細明體"/>
        <family val="1"/>
        <charset val="136"/>
      </rPr>
      <t>一次讀完15本成功學經典</t>
    </r>
  </si>
  <si>
    <r>
      <rPr>
        <sz val="12"/>
        <rFont val="新細明體"/>
        <family val="1"/>
        <charset val="136"/>
      </rPr>
      <t>一次讀完26本心理學經典</t>
    </r>
  </si>
  <si>
    <r>
      <rPr>
        <sz val="12"/>
        <rFont val="新細明體"/>
        <family val="1"/>
        <charset val="136"/>
      </rPr>
      <t>一次讀完30本經濟學經典</t>
    </r>
  </si>
  <si>
    <r>
      <rPr>
        <sz val="12"/>
        <rFont val="新細明體"/>
        <family val="1"/>
        <charset val="136"/>
      </rPr>
      <t>一次讀完中國100本經典名著</t>
    </r>
  </si>
  <si>
    <r>
      <rPr>
        <sz val="12"/>
        <rFont val="新細明體"/>
        <family val="1"/>
        <charset val="136"/>
      </rPr>
      <t>一位心理學博士給外甥的50封信</t>
    </r>
  </si>
  <si>
    <r>
      <rPr>
        <sz val="12"/>
        <rFont val="新細明體"/>
        <family val="1"/>
        <charset val="136"/>
      </rPr>
      <t>一定贏：進入股市的32堂終極必修課!</t>
    </r>
  </si>
  <si>
    <r>
      <rPr>
        <sz val="12"/>
        <rFont val="新細明體"/>
        <family val="1"/>
        <charset val="136"/>
      </rPr>
      <t>一看就懂!超級業務一定要會的90個話術技巧</t>
    </r>
  </si>
  <si>
    <r>
      <rPr>
        <sz val="12"/>
        <rFont val="新細明體"/>
        <family val="1"/>
        <charset val="136"/>
      </rPr>
      <t>一顆改變世界的蘋果：Apple的創意與行銷</t>
    </r>
  </si>
  <si>
    <r>
      <rPr>
        <sz val="12"/>
        <rFont val="新細明體"/>
        <family val="1"/>
        <charset val="136"/>
      </rPr>
      <t>臺灣商務印書館(股)公司</t>
    </r>
  </si>
  <si>
    <r>
      <rPr>
        <sz val="12"/>
        <rFont val="新細明體"/>
        <family val="1"/>
        <charset val="136"/>
      </rPr>
      <t>人人都有困境，讀一首詩吧!</t>
    </r>
  </si>
  <si>
    <r>
      <rPr>
        <sz val="12"/>
        <rFont val="新細明體"/>
        <family val="1"/>
        <charset val="136"/>
      </rPr>
      <t>人脈時代: 無往不利的人際潛規則</t>
    </r>
  </si>
  <si>
    <r>
      <rPr>
        <sz val="12"/>
        <rFont val="新細明體"/>
        <family val="1"/>
        <charset val="136"/>
      </rPr>
      <t>八八水災口述史：2009─2010災後重建訪問紀</t>
    </r>
  </si>
  <si>
    <r>
      <rPr>
        <sz val="12"/>
        <rFont val="新細明體"/>
        <family val="1"/>
        <charset val="136"/>
      </rPr>
      <t>大清風雲1：帝國崛起</t>
    </r>
  </si>
  <si>
    <r>
      <rPr>
        <sz val="12"/>
        <rFont val="新細明體"/>
        <family val="1"/>
        <charset val="136"/>
      </rPr>
      <t>大清風雲2：定鼎中原</t>
    </r>
  </si>
  <si>
    <r>
      <rPr>
        <sz val="12"/>
        <rFont val="新細明體"/>
        <family val="1"/>
        <charset val="136"/>
      </rPr>
      <t>大清風雲3：康熙大帝</t>
    </r>
  </si>
  <si>
    <r>
      <rPr>
        <sz val="12"/>
        <rFont val="新細明體"/>
        <family val="1"/>
        <charset val="136"/>
      </rPr>
      <t>大清風雲4：雍正王朝</t>
    </r>
  </si>
  <si>
    <r>
      <rPr>
        <sz val="12"/>
        <rFont val="新細明體"/>
        <family val="1"/>
        <charset val="136"/>
      </rPr>
      <t>大學教授忘了開的8堂人生課</t>
    </r>
  </si>
  <si>
    <r>
      <rPr>
        <sz val="12"/>
        <rFont val="新細明體"/>
        <family val="1"/>
        <charset val="136"/>
      </rPr>
      <t>小資男女拼百萬：365天理財手帳</t>
    </r>
  </si>
  <si>
    <r>
      <rPr>
        <sz val="12"/>
        <rFont val="新細明體"/>
        <family val="1"/>
        <charset val="136"/>
      </rPr>
      <t>不動怒教孩子50招</t>
    </r>
  </si>
  <si>
    <r>
      <rPr>
        <sz val="12"/>
        <rFont val="新細明體"/>
        <family val="1"/>
        <charset val="136"/>
      </rPr>
      <t>不管怎樣， 別小看自己!</t>
    </r>
  </si>
  <si>
    <r>
      <rPr>
        <sz val="12"/>
        <rFont val="新細明體"/>
        <family val="1"/>
        <charset val="136"/>
      </rPr>
      <t>不獨之國：二00八大選前後的臺灣政治</t>
    </r>
  </si>
  <si>
    <r>
      <rPr>
        <sz val="12"/>
        <rFont val="新細明體"/>
        <family val="1"/>
        <charset val="136"/>
      </rPr>
      <t>不藏私的商戰筆記：頂尖企業家的150則黃金觀念</t>
    </r>
  </si>
  <si>
    <r>
      <rPr>
        <sz val="12"/>
        <rFont val="新細明體"/>
        <family val="1"/>
        <charset val="136"/>
      </rPr>
      <t>中國九大文臣之殞落-敵國破,良臣亡</t>
    </r>
  </si>
  <si>
    <r>
      <t>(</t>
    </r>
    <r>
      <rPr>
        <sz val="12"/>
        <rFont val="新細明體"/>
        <family val="1"/>
        <charset val="136"/>
      </rPr>
      <t>美)約翰‧杜威</t>
    </r>
  </si>
  <si>
    <r>
      <rPr>
        <sz val="12"/>
        <rFont val="新細明體"/>
        <family val="1"/>
        <charset val="136"/>
      </rPr>
      <t>巴菲特給散戶的9個忠告</t>
    </r>
  </si>
  <si>
    <r>
      <rPr>
        <sz val="12"/>
        <rFont val="新細明體"/>
        <family val="1"/>
        <charset val="136"/>
      </rPr>
      <t>心理畫2—畫中有話</t>
    </r>
  </si>
  <si>
    <r>
      <rPr>
        <sz val="12"/>
        <rFont val="新細明體"/>
        <family val="1"/>
        <charset val="136"/>
      </rPr>
      <t>方法!思路決定出路</t>
    </r>
  </si>
  <si>
    <r>
      <rPr>
        <sz val="12"/>
        <rFont val="新細明體"/>
        <family val="1"/>
        <charset val="136"/>
      </rPr>
      <t>日本必遊絕美100景《100個絕美景點 100個悸動邂逅》</t>
    </r>
  </si>
  <si>
    <r>
      <rPr>
        <sz val="12"/>
        <rFont val="新細明體"/>
        <family val="1"/>
        <charset val="136"/>
      </rPr>
      <t>比爾‧蓋茲給青年的9個忠告</t>
    </r>
  </si>
  <si>
    <r>
      <rPr>
        <sz val="12"/>
        <rFont val="新細明體"/>
        <family val="1"/>
        <charset val="136"/>
      </rPr>
      <t>父母一定要知道的50個教養關鍵</t>
    </r>
  </si>
  <si>
    <r>
      <rPr>
        <sz val="12"/>
        <rFont val="新細明體"/>
        <family val="1"/>
        <charset val="136"/>
      </rPr>
      <t>父母常被問倒的56個麻辣問題</t>
    </r>
  </si>
  <si>
    <r>
      <rPr>
        <sz val="12"/>
        <rFont val="新細明體"/>
        <family val="1"/>
        <charset val="136"/>
      </rPr>
      <t>父母最容易忽視的27堂教養課</t>
    </r>
  </si>
  <si>
    <r>
      <rPr>
        <sz val="12"/>
        <rFont val="新細明體"/>
        <family val="1"/>
        <charset val="136"/>
      </rPr>
      <t>王永慶給青年的9個忠告</t>
    </r>
  </si>
  <si>
    <r>
      <rPr>
        <sz val="12"/>
        <rFont val="新細明體"/>
        <family val="1"/>
        <charset val="136"/>
      </rPr>
      <t>世界頂級CEO的商道智慧</t>
    </r>
  </si>
  <si>
    <r>
      <rPr>
        <sz val="12"/>
        <rFont val="新細明體"/>
        <family val="1"/>
        <charset val="136"/>
      </rPr>
      <t>戴爾.卡內基</t>
    </r>
  </si>
  <si>
    <r>
      <rPr>
        <sz val="12"/>
        <rFont val="新細明體"/>
        <family val="1"/>
        <charset val="136"/>
      </rPr>
      <t>可口可樂：誰將氣泡裝進瓶子裡?</t>
    </r>
  </si>
  <si>
    <r>
      <rPr>
        <sz val="12"/>
        <rFont val="新細明體"/>
        <family val="1"/>
        <charset val="136"/>
      </rPr>
      <t>台灣宗教大觀: 透析台灣八大宗教的起源.教義.歷史以及在台發展現況</t>
    </r>
  </si>
  <si>
    <r>
      <rPr>
        <sz val="12"/>
        <rFont val="新細明體"/>
        <family val="1"/>
        <charset val="136"/>
      </rPr>
      <t>台灣青年‧看未來：阮銘老師的5個營養學分</t>
    </r>
  </si>
  <si>
    <r>
      <t>Richard C. Kagan(</t>
    </r>
    <r>
      <rPr>
        <sz val="12"/>
        <rFont val="新細明體"/>
        <family val="1"/>
        <charset val="136"/>
      </rPr>
      <t>柯義耕)</t>
    </r>
  </si>
  <si>
    <r>
      <rPr>
        <sz val="12"/>
        <rFont val="新細明體"/>
        <family val="1"/>
        <charset val="136"/>
      </rPr>
      <t>台灣教育六十年〈1949-2008〉：是誰的教育／是什麼樣的教育</t>
    </r>
  </si>
  <si>
    <r>
      <rPr>
        <sz val="12"/>
        <rFont val="新細明體"/>
        <family val="1"/>
        <charset val="136"/>
      </rPr>
      <t>台灣教育怎麼辦?</t>
    </r>
  </si>
  <si>
    <r>
      <rPr>
        <sz val="12"/>
        <rFont val="新細明體"/>
        <family val="1"/>
        <charset val="136"/>
      </rPr>
      <t>何妍儀(著)，張仟又(譯)，王宥澄，陳立苹，廖婉甄(繪)</t>
    </r>
  </si>
  <si>
    <r>
      <rPr>
        <sz val="12"/>
        <rFont val="新細明體"/>
        <family val="1"/>
        <charset val="136"/>
      </rPr>
      <t>史上最經典的9大教育法</t>
    </r>
  </si>
  <si>
    <r>
      <rPr>
        <sz val="12"/>
        <rFont val="新細明體"/>
        <family val="1"/>
        <charset val="136"/>
      </rPr>
      <t>晨曦.朱萍</t>
    </r>
  </si>
  <si>
    <r>
      <rPr>
        <sz val="12"/>
        <rFont val="新細明體"/>
        <family val="1"/>
        <charset val="136"/>
      </rPr>
      <t>克萊兒.劉</t>
    </r>
  </si>
  <si>
    <r>
      <rPr>
        <sz val="12"/>
        <rFont val="新細明體"/>
        <family val="1"/>
        <charset val="136"/>
      </rPr>
      <t>好父母是學來的!不用數到3的親子教養關鍵50招</t>
    </r>
  </si>
  <si>
    <r>
      <rPr>
        <sz val="12"/>
        <rFont val="新細明體"/>
        <family val="1"/>
        <charset val="136"/>
      </rPr>
      <t>如何從事社會科學研究 : 新聞傳播面向的探討</t>
    </r>
  </si>
  <si>
    <r>
      <rPr>
        <sz val="12"/>
        <rFont val="新細明體"/>
        <family val="1"/>
        <charset val="136"/>
      </rPr>
      <t>成功的10種態度</t>
    </r>
  </si>
  <si>
    <r>
      <rPr>
        <sz val="12"/>
        <rFont val="新細明體"/>
        <family val="1"/>
        <charset val="136"/>
      </rPr>
      <t>沃夫特.凱頓</t>
    </r>
  </si>
  <si>
    <r>
      <rPr>
        <sz val="12"/>
        <rFont val="新細明體"/>
        <family val="1"/>
        <charset val="136"/>
      </rPr>
      <t>老師根本不會教的50件事</t>
    </r>
  </si>
  <si>
    <r>
      <rPr>
        <sz val="12"/>
        <rFont val="新細明體"/>
        <family val="1"/>
        <charset val="136"/>
      </rPr>
      <t>老闆沒教，但你不能不會的80個職場潛規則</t>
    </r>
  </si>
  <si>
    <r>
      <rPr>
        <sz val="12"/>
        <rFont val="新細明體"/>
        <family val="1"/>
        <charset val="136"/>
      </rPr>
      <t>行銷專家教你88個逆轉情勢的行銷學</t>
    </r>
  </si>
  <si>
    <r>
      <rPr>
        <sz val="12"/>
        <rFont val="新細明體"/>
        <family val="1"/>
        <charset val="136"/>
      </rPr>
      <t>住得好幸福500：春雨設計周建志‧家の本事</t>
    </r>
  </si>
  <si>
    <r>
      <rPr>
        <sz val="12"/>
        <rFont val="新細明體"/>
        <family val="1"/>
        <charset val="136"/>
      </rPr>
      <t>春雨時尚空間設計 周建志</t>
    </r>
  </si>
  <si>
    <r>
      <rPr>
        <sz val="12"/>
        <rFont val="新細明體"/>
        <family val="1"/>
        <charset val="136"/>
      </rPr>
      <t>你必須知道的450個世界文化常識</t>
    </r>
  </si>
  <si>
    <r>
      <rPr>
        <sz val="12"/>
        <rFont val="新細明體"/>
        <family val="1"/>
        <charset val="136"/>
      </rPr>
      <t>你的孩子被霸凌了嗎?─守護你的孩子遠離校園暴力</t>
    </r>
  </si>
  <si>
    <r>
      <rPr>
        <sz val="12"/>
        <rFont val="新細明體"/>
        <family val="1"/>
        <charset val="136"/>
      </rPr>
      <t>快樂!簡單過生活</t>
    </r>
  </si>
  <si>
    <r>
      <rPr>
        <sz val="12"/>
        <rFont val="新細明體"/>
        <family val="1"/>
        <charset val="136"/>
      </rPr>
      <t>快樂心理學：每天懂一點，快樂在身邊!</t>
    </r>
  </si>
  <si>
    <r>
      <rPr>
        <sz val="12"/>
        <rFont val="新細明體"/>
        <family val="1"/>
        <charset val="136"/>
      </rPr>
      <t>何妍儀(著)，李佳蔓，吳汶霖，王宥儒，王宥澄(繪)</t>
    </r>
  </si>
  <si>
    <r>
      <rPr>
        <sz val="12"/>
        <rFont val="新細明體"/>
        <family val="1"/>
        <charset val="136"/>
      </rPr>
      <t>我家的大旅行：德奧捷50天之旅</t>
    </r>
  </si>
  <si>
    <r>
      <rPr>
        <sz val="12"/>
        <rFont val="新細明體"/>
        <family val="1"/>
        <charset val="136"/>
      </rPr>
      <t>我就是想住這樣的家：客廳+廚房+餐廳簡單設計開心享受</t>
    </r>
  </si>
  <si>
    <r>
      <rPr>
        <sz val="12"/>
        <rFont val="新細明體"/>
        <family val="1"/>
        <charset val="136"/>
      </rPr>
      <t>其實你離成功只差1%</t>
    </r>
  </si>
  <si>
    <r>
      <rPr>
        <sz val="12"/>
        <rFont val="新細明體"/>
        <family val="1"/>
        <charset val="136"/>
      </rPr>
      <t>受用一輩子的83堂博奕心理學</t>
    </r>
  </si>
  <si>
    <r>
      <rPr>
        <sz val="12"/>
        <rFont val="新細明體"/>
        <family val="1"/>
        <charset val="136"/>
      </rPr>
      <t>林書豪給年輕人的12件禮物</t>
    </r>
  </si>
  <si>
    <r>
      <rPr>
        <sz val="12"/>
        <rFont val="新細明體"/>
        <family val="1"/>
        <charset val="136"/>
      </rPr>
      <t>法律與中國社會之變遷(增訂本)</t>
    </r>
  </si>
  <si>
    <r>
      <rPr>
        <sz val="12"/>
        <rFont val="新細明體"/>
        <family val="1"/>
        <charset val="136"/>
      </rPr>
      <t>阿Q正傳</t>
    </r>
  </si>
  <si>
    <r>
      <rPr>
        <sz val="12"/>
        <rFont val="新細明體"/>
        <family val="1"/>
        <charset val="136"/>
      </rPr>
      <t>阿嬤的愛心 陳樹菊</t>
    </r>
  </si>
  <si>
    <r>
      <rPr>
        <sz val="12"/>
        <rFont val="新細明體"/>
        <family val="1"/>
        <charset val="136"/>
      </rPr>
      <t>珍.奧斯汀</t>
    </r>
  </si>
  <si>
    <r>
      <rPr>
        <sz val="12"/>
        <rFont val="新細明體"/>
        <family val="1"/>
        <charset val="136"/>
      </rPr>
      <t>夏綠蒂.勃朗特</t>
    </r>
  </si>
  <si>
    <r>
      <rPr>
        <sz val="12"/>
        <rFont val="新細明體"/>
        <family val="1"/>
        <charset val="136"/>
      </rPr>
      <t>哈佛校訓給大學生的24個啟示</t>
    </r>
  </si>
  <si>
    <r>
      <rPr>
        <sz val="12"/>
        <rFont val="新細明體"/>
        <family val="1"/>
        <charset val="136"/>
      </rPr>
      <t>後ECFA時代勞動政策新思維</t>
    </r>
  </si>
  <si>
    <r>
      <rPr>
        <sz val="12"/>
        <rFont val="新細明體"/>
        <family val="1"/>
        <charset val="136"/>
      </rPr>
      <t>洛克菲勒寫給兒子的38封信</t>
    </r>
  </si>
  <si>
    <r>
      <rPr>
        <sz val="12"/>
        <rFont val="新細明體"/>
        <family val="1"/>
        <charset val="136"/>
      </rPr>
      <t>為什麼我有兩個家?陪孩子走過父母離婚的傷心路</t>
    </r>
  </si>
  <si>
    <r>
      <t>Belle(</t>
    </r>
    <r>
      <rPr>
        <sz val="12"/>
        <rFont val="新細明體"/>
        <family val="1"/>
        <charset val="136"/>
      </rPr>
      <t>莊蕙如)</t>
    </r>
  </si>
  <si>
    <r>
      <rPr>
        <sz val="12"/>
        <rFont val="新細明體"/>
        <family val="1"/>
        <charset val="136"/>
      </rPr>
      <t>芭芭拉.楊</t>
    </r>
  </si>
  <si>
    <r>
      <rPr>
        <sz val="12"/>
        <rFont val="新細明體"/>
        <family val="1"/>
        <charset val="136"/>
      </rPr>
      <t>家族企業還重要嗎?</t>
    </r>
  </si>
  <si>
    <r>
      <rPr>
        <sz val="12"/>
        <rFont val="新細明體"/>
        <family val="1"/>
        <charset val="136"/>
      </rPr>
      <t>島嶼奏鳴曲：李敏勇詩集Ⅱ(1990-1997)</t>
    </r>
  </si>
  <si>
    <r>
      <rPr>
        <sz val="12"/>
        <rFont val="新細明體"/>
        <family val="1"/>
        <charset val="136"/>
      </rPr>
      <t>佛蘭克‧B‧吉爾布雷思</t>
    </r>
  </si>
  <si>
    <r>
      <rPr>
        <sz val="12"/>
        <rFont val="新細明體"/>
        <family val="1"/>
        <charset val="136"/>
      </rPr>
      <t>時間管理的50堂課</t>
    </r>
  </si>
  <si>
    <r>
      <rPr>
        <sz val="12"/>
        <rFont val="新細明體"/>
        <family val="1"/>
        <charset val="136"/>
      </rPr>
      <t>陸羽◎原著 沈冬梅◎校注</t>
    </r>
  </si>
  <si>
    <r>
      <rPr>
        <sz val="12"/>
        <rFont val="新細明體"/>
        <family val="1"/>
        <charset val="136"/>
      </rPr>
      <t>問吧：你不瞭解的100個國學常識</t>
    </r>
  </si>
  <si>
    <r>
      <rPr>
        <sz val="12"/>
        <rFont val="新細明體"/>
        <family val="1"/>
        <charset val="136"/>
      </rPr>
      <t>宋惠中 等</t>
    </r>
  </si>
  <si>
    <r>
      <rPr>
        <sz val="12"/>
        <rFont val="新細明體"/>
        <family val="1"/>
        <charset val="136"/>
      </rPr>
      <t>國際貿易輕鬆學1：AYA帶你輕鬆學貿易積極看人生</t>
    </r>
  </si>
  <si>
    <r>
      <rPr>
        <sz val="12"/>
        <rFont val="新細明體"/>
        <family val="1"/>
        <charset val="136"/>
      </rPr>
      <t>培養孩子品格教育的121個方法</t>
    </r>
  </si>
  <si>
    <r>
      <rPr>
        <sz val="12"/>
        <rFont val="新細明體"/>
        <family val="1"/>
        <charset val="136"/>
      </rPr>
      <t>涵融與衍異-臺灣戲曲發展的觀察論述</t>
    </r>
  </si>
  <si>
    <r>
      <rPr>
        <sz val="12"/>
        <rFont val="新細明體"/>
        <family val="1"/>
        <charset val="136"/>
      </rPr>
      <t>深夜遇見狄更斯: 狄更斯離奇小說集</t>
    </r>
  </si>
  <si>
    <r>
      <rPr>
        <sz val="12"/>
        <rFont val="新細明體"/>
        <family val="1"/>
        <charset val="136"/>
      </rPr>
      <t>深夜遇見愛倫坡: 愛倫.坡經典小說集</t>
    </r>
  </si>
  <si>
    <r>
      <rPr>
        <sz val="12"/>
        <rFont val="新細明體"/>
        <family val="1"/>
        <charset val="136"/>
      </rPr>
      <t>典藏設計 : 創意產業的文化想像</t>
    </r>
    <phoneticPr fontId="3" type="noConversion"/>
  </si>
  <si>
    <r>
      <rPr>
        <sz val="12"/>
        <rFont val="新細明體"/>
        <family val="1"/>
        <charset val="136"/>
      </rPr>
      <t>創造外匯市場絕對報酬：MT4全自動交易解密</t>
    </r>
  </si>
  <si>
    <r>
      <rPr>
        <sz val="12"/>
        <rFont val="新細明體"/>
        <family val="1"/>
        <charset val="136"/>
      </rPr>
      <t>創意是什麼?</t>
    </r>
  </si>
  <si>
    <r>
      <rPr>
        <sz val="12"/>
        <rFont val="新細明體"/>
        <family val="1"/>
        <charset val="136"/>
      </rPr>
      <t>創新需求脈絡IF</t>
    </r>
  </si>
  <si>
    <r>
      <rPr>
        <sz val="12"/>
        <rFont val="新細明體"/>
        <family val="1"/>
        <charset val="136"/>
      </rPr>
      <t>資策會產業情報研究所(MIC)</t>
    </r>
  </si>
  <si>
    <r>
      <rPr>
        <sz val="12"/>
        <rFont val="新細明體"/>
        <family val="1"/>
        <charset val="136"/>
      </rPr>
      <t>報業還有明天嗎?：美、日、中媒體發展觀察</t>
    </r>
  </si>
  <si>
    <r>
      <rPr>
        <sz val="12"/>
        <rFont val="新細明體"/>
        <family val="1"/>
        <charset val="136"/>
      </rPr>
      <t>散步‧德國：18個私房景點</t>
    </r>
  </si>
  <si>
    <r>
      <rPr>
        <sz val="12"/>
        <rFont val="新細明體"/>
        <family val="1"/>
        <charset val="136"/>
      </rPr>
      <t>最偉大的24堂課</t>
    </r>
  </si>
  <si>
    <r>
      <rPr>
        <sz val="12"/>
        <rFont val="新細明體"/>
        <family val="1"/>
        <charset val="136"/>
      </rPr>
      <t>期貨程式交易SOP</t>
    </r>
  </si>
  <si>
    <r>
      <rPr>
        <sz val="12"/>
        <rFont val="新細明體"/>
        <family val="1"/>
        <charset val="136"/>
      </rPr>
      <t>鄉土性.本土化.在地感: 台灣新鄉土小說書寫風貌</t>
    </r>
  </si>
  <si>
    <r>
      <rPr>
        <sz val="12"/>
        <rFont val="新細明體"/>
        <family val="1"/>
        <charset val="136"/>
      </rPr>
      <t>塑造領袖特質：25位世界頂級領袖的成功解密</t>
    </r>
  </si>
  <si>
    <r>
      <rPr>
        <sz val="12"/>
        <rFont val="新細明體"/>
        <family val="1"/>
        <charset val="136"/>
      </rPr>
      <t>搞垮公司的10大致命關鍵</t>
    </r>
  </si>
  <si>
    <r>
      <rPr>
        <sz val="12"/>
        <rFont val="新細明體"/>
        <family val="1"/>
        <charset val="136"/>
      </rPr>
      <t>新聞，多少錢?!：探索置入性行銷對電視新聞的影響</t>
    </r>
  </si>
  <si>
    <r>
      <rPr>
        <sz val="12"/>
        <rFont val="新細明體"/>
        <family val="1"/>
        <charset val="136"/>
      </rPr>
      <t>劉克襄等…</t>
    </r>
  </si>
  <si>
    <r>
      <rPr>
        <sz val="12"/>
        <rFont val="新細明體"/>
        <family val="1"/>
        <charset val="136"/>
      </rPr>
      <t>漫遊歐洲－68個私家景點的勇氣旅行</t>
    </r>
  </si>
  <si>
    <r>
      <rPr>
        <sz val="12"/>
        <rFont val="新細明體"/>
        <family val="1"/>
        <charset val="136"/>
      </rPr>
      <t>福爾摩沙及其住民─19世紀美國博物學家的臺灣調查筆記</t>
    </r>
  </si>
  <si>
    <r>
      <t>JosephBealSteere()</t>
    </r>
    <r>
      <rPr>
        <sz val="12"/>
        <rFont val="新細明體"/>
        <family val="1"/>
        <charset val="136"/>
      </rPr>
      <t>，林弘宣(譯)</t>
    </r>
  </si>
  <si>
    <r>
      <rPr>
        <sz val="12"/>
        <rFont val="新細明體"/>
        <family val="1"/>
        <charset val="136"/>
      </rPr>
      <t>輕鬆搞定Google雲端技術：Maps‧Android‧App Engine‧Cloud SQL與電子商務API實例解析</t>
    </r>
  </si>
  <si>
    <r>
      <rPr>
        <sz val="12"/>
        <rFont val="新細明體"/>
        <family val="1"/>
        <charset val="136"/>
      </rPr>
      <t>劉國松－藝術的叛逆 叛逆的藝術</t>
    </r>
  </si>
  <si>
    <r>
      <rPr>
        <sz val="12"/>
        <rFont val="新細明體"/>
        <family val="1"/>
        <charset val="136"/>
      </rPr>
      <t>影響人類歷史文化的100位文學家</t>
    </r>
  </si>
  <si>
    <r>
      <rPr>
        <sz val="12"/>
        <rFont val="新細明體"/>
        <family val="1"/>
        <charset val="136"/>
      </rPr>
      <t>影響中華歷史文化的100位名人</t>
    </r>
    <phoneticPr fontId="3" type="noConversion"/>
  </si>
  <si>
    <r>
      <rPr>
        <sz val="12"/>
        <rFont val="新細明體"/>
        <family val="1"/>
        <charset val="136"/>
      </rPr>
      <t>數位正義E世代</t>
    </r>
  </si>
  <si>
    <r>
      <rPr>
        <sz val="12"/>
        <rFont val="新細明體"/>
        <family val="1"/>
        <charset val="136"/>
      </rPr>
      <t>線的詩性：以劇場服裝設計為介 尋找台灣原住民編織工藝的另類美學</t>
    </r>
  </si>
  <si>
    <r>
      <rPr>
        <sz val="12"/>
        <rFont val="新細明體"/>
        <family val="1"/>
        <charset val="136"/>
      </rPr>
      <t>黃文雄()，楊碧川(譯)</t>
    </r>
  </si>
  <si>
    <r>
      <rPr>
        <sz val="12"/>
        <rFont val="新細明體"/>
        <family val="1"/>
        <charset val="136"/>
      </rPr>
      <t>魅力演說100分</t>
    </r>
  </si>
  <si>
    <r>
      <rPr>
        <sz val="12"/>
        <rFont val="新細明體"/>
        <family val="1"/>
        <charset val="136"/>
      </rPr>
      <t>學校根本學不到的50件事</t>
    </r>
  </si>
  <si>
    <r>
      <t>Krishnananda Trobe</t>
    </r>
    <r>
      <rPr>
        <sz val="12"/>
        <rFont val="新細明體"/>
        <family val="1"/>
        <charset val="136"/>
      </rPr>
      <t>，Amana Trobe</t>
    </r>
  </si>
  <si>
    <r>
      <rPr>
        <sz val="12"/>
        <rFont val="新細明體"/>
        <family val="1"/>
        <charset val="136"/>
      </rPr>
      <t>蒂.貝弗里奇</t>
    </r>
  </si>
  <si>
    <r>
      <rPr>
        <sz val="12"/>
        <rFont val="新細明體"/>
        <family val="1"/>
        <charset val="136"/>
      </rPr>
      <t>諾貝爾獎得主給青少年的18堂課</t>
    </r>
  </si>
  <si>
    <r>
      <rPr>
        <sz val="12"/>
        <rFont val="新細明體"/>
        <family val="1"/>
        <charset val="136"/>
      </rPr>
      <t>瞧 艾未未</t>
    </r>
  </si>
  <si>
    <r>
      <rPr>
        <sz val="12"/>
        <rFont val="新細明體"/>
        <family val="1"/>
        <charset val="136"/>
      </rPr>
      <t>總編嚴選：台灣人最常問的英文問題 特刊</t>
    </r>
  </si>
  <si>
    <r>
      <rPr>
        <sz val="12"/>
        <rFont val="新細明體"/>
        <family val="1"/>
        <charset val="136"/>
      </rPr>
      <t>翻譯劇之精神分裂症-以《等待狗頭》、《淡水小鎮》、《莎姆雷特》為例</t>
    </r>
  </si>
  <si>
    <r>
      <rPr>
        <sz val="12"/>
        <rFont val="新細明體"/>
        <family val="1"/>
        <charset val="136"/>
      </rPr>
      <t>關於心理學的100個故事</t>
    </r>
  </si>
  <si>
    <r>
      <rPr>
        <sz val="12"/>
        <rFont val="新細明體"/>
        <family val="1"/>
        <charset val="136"/>
      </rPr>
      <t>關於世界名曲的100個故事</t>
    </r>
  </si>
  <si>
    <r>
      <rPr>
        <sz val="12"/>
        <rFont val="新細明體"/>
        <family val="1"/>
        <charset val="136"/>
      </rPr>
      <t>關於美學的100個故事</t>
    </r>
  </si>
  <si>
    <r>
      <rPr>
        <sz val="12"/>
        <rFont val="新細明體"/>
        <family val="1"/>
        <charset val="136"/>
      </rPr>
      <t>關於音樂學的100個故事</t>
    </r>
  </si>
  <si>
    <r>
      <rPr>
        <sz val="12"/>
        <rFont val="新細明體"/>
        <family val="1"/>
        <charset val="136"/>
      </rPr>
      <t>關於教育學的100個故事</t>
    </r>
  </si>
  <si>
    <r>
      <rPr>
        <sz val="12"/>
        <rFont val="新細明體"/>
        <family val="1"/>
        <charset val="136"/>
      </rPr>
      <t>關於羅馬神話的100個故事</t>
    </r>
  </si>
  <si>
    <r>
      <rPr>
        <sz val="12"/>
        <rFont val="新細明體"/>
        <family val="1"/>
        <charset val="136"/>
      </rPr>
      <t>關鍵K線：看懂K線關鍵不求人</t>
    </r>
  </si>
  <si>
    <r>
      <rPr>
        <sz val="12"/>
        <rFont val="新細明體"/>
        <family val="1"/>
        <charset val="136"/>
      </rPr>
      <t>贏在未來－產業分析的12堂課</t>
    </r>
  </si>
  <si>
    <r>
      <rPr>
        <sz val="12"/>
        <rFont val="新細明體"/>
        <family val="1"/>
        <charset val="136"/>
      </rPr>
      <t>柚子(張政智)</t>
    </r>
  </si>
  <si>
    <r>
      <rPr>
        <sz val="12"/>
        <rFont val="新細明體"/>
        <family val="1"/>
        <charset val="136"/>
      </rPr>
      <t>讓全家人感動!此生必遊的50個台灣私房景點</t>
    </r>
  </si>
  <si>
    <r>
      <rPr>
        <sz val="12"/>
        <rFont val="新細明體"/>
        <family val="1"/>
        <charset val="136"/>
      </rPr>
      <t>吃喝玩樂FUN旅遊編輯部</t>
    </r>
  </si>
  <si>
    <r>
      <rPr>
        <sz val="12"/>
        <rFont val="新細明體"/>
        <family val="1"/>
        <charset val="136"/>
      </rPr>
      <t>梁秋麗.革文君</t>
    </r>
  </si>
  <si>
    <r>
      <t>24</t>
    </r>
    <r>
      <rPr>
        <sz val="12"/>
        <rFont val="新細明體"/>
        <family val="1"/>
        <charset val="136"/>
      </rPr>
      <t>小時健康行事曆─林承箕醫師整合醫學DIY</t>
    </r>
  </si>
  <si>
    <r>
      <rPr>
        <sz val="12"/>
        <rFont val="新細明體"/>
        <family val="1"/>
        <charset val="136"/>
      </rPr>
      <t>國立臺灣大學醫學院(金名圖書總經銷)</t>
    </r>
  </si>
  <si>
    <r>
      <t>Steven E. Gutstein</t>
    </r>
    <r>
      <rPr>
        <sz val="12"/>
        <rFont val="新細明體"/>
        <family val="1"/>
        <charset val="136"/>
      </rPr>
      <t>，Rachelle K.</t>
    </r>
  </si>
  <si>
    <r>
      <rPr>
        <sz val="12"/>
        <rFont val="新細明體"/>
        <family val="1"/>
        <charset val="136"/>
      </rPr>
      <t>上班族你舒壓了嗎?</t>
    </r>
  </si>
  <si>
    <r>
      <rPr>
        <sz val="12"/>
        <rFont val="新細明體"/>
        <family val="1"/>
        <charset val="136"/>
      </rPr>
      <t>大國醫-20位國寶大師的長壽養生絕學</t>
    </r>
  </si>
  <si>
    <r>
      <rPr>
        <sz val="12"/>
        <rFont val="新細明體"/>
        <family val="1"/>
        <charset val="136"/>
      </rPr>
      <t>王耀堂.焦亮</t>
    </r>
  </si>
  <si>
    <r>
      <rPr>
        <sz val="12"/>
        <rFont val="新細明體"/>
        <family val="1"/>
        <charset val="136"/>
      </rPr>
      <t>大腦的音樂體操─28堂音樂開發腦力課</t>
    </r>
  </si>
  <si>
    <r>
      <rPr>
        <sz val="12"/>
        <rFont val="新細明體"/>
        <family val="1"/>
        <charset val="136"/>
      </rPr>
      <t>小心!頸椎病就在你身邊!</t>
    </r>
  </si>
  <si>
    <r>
      <rPr>
        <sz val="12"/>
        <rFont val="新細明體"/>
        <family val="1"/>
        <charset val="136"/>
      </rPr>
      <t>不節食也能變窈窕!超有效的三合一瘦身法</t>
    </r>
  </si>
  <si>
    <r>
      <rPr>
        <sz val="12"/>
        <rFont val="新細明體"/>
        <family val="1"/>
        <charset val="136"/>
      </rPr>
      <t>中軸 : 人體的平衡與健美</t>
    </r>
  </si>
  <si>
    <r>
      <rPr>
        <sz val="12"/>
        <rFont val="新細明體"/>
        <family val="1"/>
        <charset val="136"/>
      </rPr>
      <t>林貴滿(Lin，Kuei-Man)等</t>
    </r>
  </si>
  <si>
    <r>
      <rPr>
        <sz val="12"/>
        <rFont val="新細明體"/>
        <family val="1"/>
        <charset val="136"/>
      </rPr>
      <t>令妳震驚の42個生理警訊</t>
    </r>
  </si>
  <si>
    <r>
      <rPr>
        <sz val="12"/>
        <rFont val="新細明體"/>
        <family val="1"/>
        <charset val="136"/>
      </rPr>
      <t>只要富貴不要病—跟富貴病說拜拜</t>
    </r>
  </si>
  <si>
    <r>
      <rPr>
        <sz val="12"/>
        <rFont val="新細明體"/>
        <family val="1"/>
        <charset val="136"/>
      </rPr>
      <t>打坐!先打後坐</t>
    </r>
  </si>
  <si>
    <r>
      <rPr>
        <sz val="12"/>
        <rFont val="新細明體"/>
        <family val="1"/>
        <charset val="136"/>
      </rPr>
      <t>成人內外科護理(上冊)</t>
    </r>
    <phoneticPr fontId="3" type="noConversion"/>
  </si>
  <si>
    <r>
      <rPr>
        <sz val="12"/>
        <rFont val="新細明體"/>
        <family val="1"/>
        <charset val="136"/>
      </rPr>
      <t>于博芮(Yu，Po-Jui)等</t>
    </r>
  </si>
  <si>
    <r>
      <rPr>
        <sz val="12"/>
        <rFont val="新細明體"/>
        <family val="1"/>
        <charset val="136"/>
      </rPr>
      <t>成人內外科護理(下冊)</t>
    </r>
    <phoneticPr fontId="3" type="noConversion"/>
  </si>
  <si>
    <r>
      <rPr>
        <sz val="12"/>
        <rFont val="新細明體"/>
        <family val="1"/>
        <charset val="136"/>
      </rPr>
      <t>老中醫的養生法─行醫40年的健康延年智慧</t>
    </r>
  </si>
  <si>
    <r>
      <rPr>
        <sz val="12"/>
        <rFont val="新細明體"/>
        <family val="1"/>
        <charset val="136"/>
      </rPr>
      <t>耳鼻喉健康學習力UP</t>
    </r>
  </si>
  <si>
    <r>
      <t>Phil Christie</t>
    </r>
    <r>
      <rPr>
        <sz val="12"/>
        <rFont val="新細明體"/>
        <family val="1"/>
        <charset val="136"/>
      </rPr>
      <t>，Elizabeth Newson</t>
    </r>
  </si>
  <si>
    <r>
      <t>Dion E. Betts</t>
    </r>
    <r>
      <rPr>
        <sz val="12"/>
        <rFont val="新細明體"/>
        <family val="1"/>
        <charset val="136"/>
      </rPr>
      <t>，Stacey W. Betts</t>
    </r>
  </si>
  <si>
    <r>
      <rPr>
        <sz val="12"/>
        <rFont val="新細明體"/>
        <family val="1"/>
        <charset val="136"/>
      </rPr>
      <t>改變想法就瘦了!原來瘦子這樣想</t>
    </r>
  </si>
  <si>
    <r>
      <rPr>
        <sz val="12"/>
        <rFont val="新細明體"/>
        <family val="1"/>
        <charset val="136"/>
      </rPr>
      <t>戴比.沙皮爾(Debble Shaplro)</t>
    </r>
  </si>
  <si>
    <r>
      <rPr>
        <sz val="12"/>
        <rFont val="新細明體"/>
        <family val="1"/>
        <charset val="136"/>
      </rPr>
      <t>初學中醫藥的18堂課</t>
    </r>
  </si>
  <si>
    <r>
      <rPr>
        <sz val="12"/>
        <rFont val="新細明體"/>
        <family val="1"/>
        <charset val="136"/>
      </rPr>
      <t>房子的健康等於你的健康!別讓不好的房子害了你</t>
    </r>
  </si>
  <si>
    <r>
      <rPr>
        <sz val="12"/>
        <rFont val="新細明體"/>
        <family val="1"/>
        <charset val="136"/>
      </rPr>
      <t>信心90‧護理傳承</t>
    </r>
  </si>
  <si>
    <r>
      <rPr>
        <sz val="12"/>
        <rFont val="新細明體"/>
        <family val="1"/>
        <charset val="136"/>
      </rPr>
      <t>信念疫苗All-in-One：全效心靈救災防疫超值包</t>
    </r>
  </si>
  <si>
    <r>
      <rPr>
        <sz val="12"/>
        <rFont val="新細明體"/>
        <family val="1"/>
        <charset val="136"/>
      </rPr>
      <t>毒奶粉危機手冊：陳艾妮幸福101健康管理手冊</t>
    </r>
  </si>
  <si>
    <r>
      <rPr>
        <sz val="12"/>
        <rFont val="新細明體"/>
        <family val="1"/>
        <charset val="136"/>
      </rPr>
      <t>幸福101</t>
    </r>
  </si>
  <si>
    <r>
      <rPr>
        <sz val="12"/>
        <rFont val="新細明體"/>
        <family val="1"/>
        <charset val="136"/>
      </rPr>
      <t>活到天年2：黃帝內經使用手冊</t>
    </r>
    <phoneticPr fontId="3" type="noConversion"/>
  </si>
  <si>
    <r>
      <rPr>
        <sz val="12"/>
        <rFont val="新細明體"/>
        <family val="1"/>
        <charset val="136"/>
      </rPr>
      <t>活到天年3：人體通補養生手冊</t>
    </r>
    <phoneticPr fontId="3" type="noConversion"/>
  </si>
  <si>
    <r>
      <rPr>
        <sz val="12"/>
        <rFont val="新細明體"/>
        <family val="1"/>
        <charset val="136"/>
      </rPr>
      <t>活到天年4：不到99，誰都不許走</t>
    </r>
    <phoneticPr fontId="3" type="noConversion"/>
  </si>
  <si>
    <r>
      <rPr>
        <sz val="12"/>
        <rFont val="新細明體"/>
        <family val="1"/>
        <charset val="136"/>
      </rPr>
      <t>陳品玲(Ping-Lin Chen)</t>
    </r>
  </si>
  <si>
    <r>
      <rPr>
        <sz val="12"/>
        <rFont val="新細明體"/>
        <family val="1"/>
        <charset val="136"/>
      </rPr>
      <t>美白‧腸道保養‧抗老健康果汁120道</t>
    </r>
  </si>
  <si>
    <r>
      <rPr>
        <sz val="12"/>
        <rFont val="新細明體"/>
        <family val="1"/>
        <charset val="136"/>
      </rPr>
      <t>面診自癒療法：1分鐘解讀寫在臉上的健康秘密</t>
    </r>
  </si>
  <si>
    <r>
      <rPr>
        <sz val="12"/>
        <rFont val="新細明體"/>
        <family val="1"/>
        <charset val="136"/>
      </rPr>
      <t>神奇的阿育吠陀(Ayurveda)：發現內在、外在的圓滿是如此簡單!</t>
    </r>
  </si>
  <si>
    <r>
      <rPr>
        <sz val="12"/>
        <rFont val="新細明體"/>
        <family val="1"/>
        <charset val="136"/>
      </rPr>
      <t>蓮村 奮(著)，潘扶擇(譯)</t>
    </r>
  </si>
  <si>
    <r>
      <rPr>
        <sz val="12"/>
        <rFont val="新細明體"/>
        <family val="1"/>
        <charset val="136"/>
      </rPr>
      <t>神奇的第七營養素 : 吃對植物生化素, 防癌.抗老.提升免疫力</t>
    </r>
  </si>
  <si>
    <r>
      <rPr>
        <sz val="12"/>
        <rFont val="新細明體"/>
        <family val="1"/>
        <charset val="136"/>
      </rPr>
      <t>健康CEO</t>
    </r>
  </si>
  <si>
    <r>
      <rPr>
        <sz val="12"/>
        <rFont val="新細明體"/>
        <family val="1"/>
        <charset val="136"/>
      </rPr>
      <t>基本護理學(上冊)</t>
    </r>
    <phoneticPr fontId="3" type="noConversion"/>
  </si>
  <si>
    <r>
      <rPr>
        <sz val="12"/>
        <rFont val="新細明體"/>
        <family val="1"/>
        <charset val="136"/>
      </rPr>
      <t>蘇麗智(Su，Lih-Jyh)等</t>
    </r>
  </si>
  <si>
    <r>
      <rPr>
        <sz val="12"/>
        <rFont val="新細明體"/>
        <family val="1"/>
        <charset val="136"/>
      </rPr>
      <t>基本護理學(下冊)</t>
    </r>
    <phoneticPr fontId="3" type="noConversion"/>
  </si>
  <si>
    <r>
      <rPr>
        <sz val="12"/>
        <rFont val="新細明體"/>
        <family val="1"/>
        <charset val="136"/>
      </rPr>
      <t>呂春美 醫師</t>
    </r>
  </si>
  <si>
    <r>
      <rPr>
        <sz val="12"/>
        <rFont val="新細明體"/>
        <family val="1"/>
        <charset val="136"/>
      </rPr>
      <t>黃帝內經24節氣養生精華</t>
    </r>
  </si>
  <si>
    <r>
      <rPr>
        <sz val="12"/>
        <rFont val="新細明體"/>
        <family val="1"/>
        <charset val="136"/>
      </rPr>
      <t>黃帝內經 : 漢方美人體質養生</t>
    </r>
  </si>
  <si>
    <r>
      <rPr>
        <sz val="12"/>
        <rFont val="新細明體"/>
        <family val="1"/>
        <charset val="136"/>
      </rPr>
      <t>搶救惡視力!讓你大開眼界</t>
    </r>
  </si>
  <si>
    <r>
      <rPr>
        <sz val="12"/>
        <rFont val="新細明體"/>
        <family val="1"/>
        <charset val="136"/>
      </rPr>
      <t>宋素真(Sung，Su-Chen)等</t>
    </r>
  </si>
  <si>
    <r>
      <rPr>
        <sz val="12"/>
        <rFont val="新細明體"/>
        <family val="1"/>
        <charset val="136"/>
      </rPr>
      <t>陳月枝(Chen，Yueh-Chih)等</t>
    </r>
  </si>
  <si>
    <r>
      <rPr>
        <sz val="12"/>
        <rFont val="新細明體"/>
        <family val="1"/>
        <charset val="136"/>
      </rPr>
      <t>圖解5分鐘瑜伽</t>
    </r>
  </si>
  <si>
    <r>
      <rPr>
        <sz val="12"/>
        <rFont val="新細明體"/>
        <family val="1"/>
        <charset val="136"/>
      </rPr>
      <t>認識H5N1新型流感〈第三版〉</t>
    </r>
  </si>
  <si>
    <r>
      <rPr>
        <sz val="12"/>
        <rFont val="新細明體"/>
        <family val="1"/>
        <charset val="136"/>
      </rPr>
      <t>認識眼睛清楚診療：我想問醫師的100個問題</t>
    </r>
  </si>
  <si>
    <r>
      <rPr>
        <sz val="12"/>
        <rFont val="新細明體"/>
        <family val="1"/>
        <charset val="136"/>
      </rPr>
      <t>學姐說：護理師證照要這樣考!</t>
    </r>
  </si>
  <si>
    <r>
      <rPr>
        <sz val="12"/>
        <rFont val="新細明體"/>
        <family val="1"/>
        <charset val="136"/>
      </rPr>
      <t>癌症救命書 : X線電腦刀神奇療法</t>
    </r>
  </si>
  <si>
    <r>
      <rPr>
        <sz val="12"/>
        <rFont val="新細明體"/>
        <family val="1"/>
        <charset val="136"/>
      </rPr>
      <t>醫師V.S患者，誰有問題?</t>
    </r>
  </si>
  <si>
    <r>
      <rPr>
        <sz val="12"/>
        <rFont val="新細明體"/>
        <family val="1"/>
        <charset val="136"/>
      </rPr>
      <t>醫療機構品質與病安管理 : 理念與實務</t>
    </r>
  </si>
  <si>
    <r>
      <rPr>
        <sz val="12"/>
        <rFont val="新細明體"/>
        <family val="1"/>
        <charset val="136"/>
      </rPr>
      <t>闖進醫療叢林: 醫管歲月四十載</t>
    </r>
  </si>
  <si>
    <r>
      <rPr>
        <sz val="12"/>
        <rFont val="新細明體"/>
        <family val="1"/>
        <charset val="136"/>
      </rPr>
      <t>關於中藥的100個故事</t>
    </r>
  </si>
  <si>
    <r>
      <rPr>
        <sz val="12"/>
        <rFont val="新細明體"/>
        <family val="1"/>
        <charset val="136"/>
      </rPr>
      <t>詹姆斯‧麥當諾(James D.MacDonald)(著)，</t>
    </r>
  </si>
  <si>
    <r>
      <rPr>
        <sz val="12"/>
        <rFont val="新細明體"/>
        <family val="1"/>
        <charset val="136"/>
      </rPr>
      <t>海藻Fucoidan褐藻糖膠採訪組</t>
    </r>
  </si>
  <si>
    <r>
      <t xml:space="preserve">ANSYS/Workbench </t>
    </r>
    <r>
      <rPr>
        <sz val="12"/>
        <rFont val="新細明體"/>
        <family val="1"/>
        <charset val="136"/>
      </rPr>
      <t>有限元素分析及工程應用--第二版</t>
    </r>
  </si>
  <si>
    <r>
      <t>ASP.NET4.0</t>
    </r>
    <r>
      <rPr>
        <sz val="12"/>
        <rFont val="新細明體"/>
        <family val="1"/>
        <charset val="136"/>
      </rPr>
      <t>從零開始－使用C#2010</t>
    </r>
  </si>
  <si>
    <r>
      <t>AutoCAD</t>
    </r>
    <r>
      <rPr>
        <sz val="12"/>
        <rFont val="新細明體"/>
        <family val="1"/>
        <charset val="136"/>
      </rPr>
      <t>電腦輔助設計--工程製圖與彩色表現圖</t>
    </r>
  </si>
  <si>
    <r>
      <t>C</t>
    </r>
    <r>
      <rPr>
        <sz val="12"/>
        <rFont val="新細明體"/>
        <family val="1"/>
        <charset val="136"/>
      </rPr>
      <t>語言初學指引 第四版</t>
    </r>
    <phoneticPr fontId="3" type="noConversion"/>
  </si>
  <si>
    <r>
      <t xml:space="preserve">Excel 2010 </t>
    </r>
    <r>
      <rPr>
        <sz val="12"/>
        <rFont val="新細明體"/>
        <family val="1"/>
        <charset val="136"/>
      </rPr>
      <t>精選教材 隨手翻</t>
    </r>
  </si>
  <si>
    <r>
      <t>INTERNET</t>
    </r>
    <r>
      <rPr>
        <sz val="12"/>
        <rFont val="新細明體"/>
        <family val="1"/>
        <charset val="136"/>
      </rPr>
      <t>網路實務與應用 第三版</t>
    </r>
    <phoneticPr fontId="3" type="noConversion"/>
  </si>
  <si>
    <r>
      <t>InterNET</t>
    </r>
    <r>
      <rPr>
        <sz val="12"/>
        <rFont val="新細明體"/>
        <family val="1"/>
        <charset val="136"/>
      </rPr>
      <t>網際網路 快易通</t>
    </r>
  </si>
  <si>
    <r>
      <t>iPad</t>
    </r>
    <r>
      <rPr>
        <sz val="12"/>
        <rFont val="新細明體"/>
        <family val="1"/>
        <charset val="136"/>
      </rPr>
      <t>好好玩: e世代小白教LKK陳艾妮玩iPad學習日記簿</t>
    </r>
  </si>
  <si>
    <r>
      <rPr>
        <sz val="12"/>
        <rFont val="新細明體"/>
        <family val="1"/>
        <charset val="136"/>
      </rPr>
      <t>陳艾妮
e世代小白</t>
    </r>
    <phoneticPr fontId="3" type="noConversion"/>
  </si>
  <si>
    <r>
      <t xml:space="preserve">iPhone 4 </t>
    </r>
    <r>
      <rPr>
        <sz val="12"/>
        <rFont val="新細明體"/>
        <family val="1"/>
        <charset val="136"/>
      </rPr>
      <t>夢幻任意門--JB私房解密</t>
    </r>
  </si>
  <si>
    <r>
      <t>Java</t>
    </r>
    <r>
      <rPr>
        <sz val="12"/>
        <rFont val="新細明體"/>
        <family val="1"/>
        <charset val="136"/>
      </rPr>
      <t>初學指引：使用SE7</t>
    </r>
  </si>
  <si>
    <r>
      <rPr>
        <sz val="12"/>
        <rFont val="新細明體"/>
        <family val="1"/>
        <charset val="136"/>
      </rPr>
      <t>賈蓉生 吳宗靜 施嘉佶</t>
    </r>
  </si>
  <si>
    <r>
      <t>Office 2007</t>
    </r>
    <r>
      <rPr>
        <sz val="12"/>
        <rFont val="新細明體"/>
        <family val="1"/>
        <charset val="136"/>
      </rPr>
      <t>實務應用隨手翻(Word+Excel+PowerPoint)</t>
    </r>
  </si>
  <si>
    <r>
      <t xml:space="preserve">PowerPoint 2010 </t>
    </r>
    <r>
      <rPr>
        <sz val="12"/>
        <rFont val="新細明體"/>
        <family val="1"/>
        <charset val="136"/>
      </rPr>
      <t>精選教材 隨手翻</t>
    </r>
  </si>
  <si>
    <r>
      <t xml:space="preserve">SolidWorks </t>
    </r>
    <r>
      <rPr>
        <sz val="12"/>
        <rFont val="新細明體"/>
        <family val="1"/>
        <charset val="136"/>
      </rPr>
      <t>模型溝通策略--逆向工程篇</t>
    </r>
  </si>
  <si>
    <r>
      <t>SPSS</t>
    </r>
    <r>
      <rPr>
        <sz val="12"/>
        <rFont val="新細明體"/>
        <family val="1"/>
        <charset val="136"/>
      </rPr>
      <t>統計應用學習實務--問卷分析與應用統計</t>
    </r>
  </si>
  <si>
    <r>
      <rPr>
        <sz val="12"/>
        <rFont val="新細明體"/>
        <family val="1"/>
        <charset val="136"/>
      </rPr>
      <t>一題數學解決全球經濟問題(黃金普及版)</t>
    </r>
  </si>
  <si>
    <r>
      <rPr>
        <sz val="12"/>
        <rFont val="新細明體"/>
        <family val="1"/>
        <charset val="136"/>
      </rPr>
      <t>人像攝影與數位暗房入門—數位藝術表現技法輔助教材2</t>
    </r>
  </si>
  <si>
    <r>
      <rPr>
        <sz val="12"/>
        <rFont val="新細明體"/>
        <family val="1"/>
        <charset val="136"/>
      </rPr>
      <t>不是多吃就好，這樣吃維生素＆礦物質才健康!</t>
    </r>
  </si>
  <si>
    <r>
      <rPr>
        <sz val="12"/>
        <rFont val="新細明體"/>
        <family val="1"/>
        <charset val="136"/>
      </rPr>
      <t>全方位學習PHP＆MySQL</t>
    </r>
  </si>
  <si>
    <r>
      <rPr>
        <sz val="12"/>
        <rFont val="新細明體"/>
        <family val="1"/>
        <charset val="136"/>
      </rPr>
      <t>有關經濟的100個常識</t>
    </r>
  </si>
  <si>
    <r>
      <rPr>
        <sz val="12"/>
        <rFont val="新細明體"/>
        <family val="1"/>
        <charset val="136"/>
      </rPr>
      <t>有關環保的100個知識</t>
    </r>
  </si>
  <si>
    <r>
      <rPr>
        <sz val="12"/>
        <rFont val="新細明體"/>
        <family val="1"/>
        <charset val="136"/>
      </rPr>
      <t>你應該來學AutoCAD</t>
    </r>
  </si>
  <si>
    <r>
      <rPr>
        <sz val="12"/>
        <rFont val="新細明體"/>
        <family val="1"/>
        <charset val="136"/>
      </rPr>
      <t>易習 Access 2010 資料庫管理</t>
    </r>
  </si>
  <si>
    <r>
      <rPr>
        <sz val="12"/>
        <rFont val="新細明體"/>
        <family val="1"/>
        <charset val="136"/>
      </rPr>
      <t>易習 Excel 2010 試算表</t>
    </r>
  </si>
  <si>
    <r>
      <rPr>
        <sz val="12"/>
        <rFont val="新細明體"/>
        <family val="1"/>
        <charset val="136"/>
      </rPr>
      <t>計算機概論－數位傳真2012</t>
    </r>
  </si>
  <si>
    <r>
      <rPr>
        <sz val="12"/>
        <rFont val="新細明體"/>
        <family val="1"/>
        <charset val="136"/>
      </rPr>
      <t>深入淺出Java程式設計</t>
    </r>
  </si>
  <si>
    <r>
      <rPr>
        <sz val="12"/>
        <rFont val="新細明體"/>
        <family val="1"/>
        <charset val="136"/>
      </rPr>
      <t>陳明 編著、何英治審閱</t>
    </r>
  </si>
  <si>
    <r>
      <rPr>
        <sz val="12"/>
        <rFont val="新細明體"/>
        <family val="1"/>
        <charset val="136"/>
      </rPr>
      <t>發現達爾文：探索動植物生命奧秘的另一章!</t>
    </r>
  </si>
  <si>
    <r>
      <rPr>
        <sz val="12"/>
        <rFont val="新細明體"/>
        <family val="1"/>
        <charset val="136"/>
      </rPr>
      <t>蔡欣玲(Tsai，Sing-Ling)等</t>
    </r>
  </si>
  <si>
    <r>
      <rPr>
        <sz val="12"/>
        <rFont val="新細明體"/>
        <family val="1"/>
        <charset val="136"/>
      </rPr>
      <t>解讀!Photoshop CS5就是這麼簡單</t>
    </r>
  </si>
  <si>
    <r>
      <rPr>
        <sz val="12"/>
        <rFont val="新細明體"/>
        <family val="1"/>
        <charset val="136"/>
      </rPr>
      <t>資料庫系統設計與實務－Access2010</t>
    </r>
  </si>
  <si>
    <r>
      <rPr>
        <sz val="12"/>
        <rFont val="新細明體"/>
        <family val="1"/>
        <charset val="136"/>
      </rPr>
      <t>資料結構：使用C語言</t>
    </r>
  </si>
  <si>
    <r>
      <rPr>
        <sz val="12"/>
        <rFont val="新細明體"/>
        <family val="1"/>
        <charset val="136"/>
      </rPr>
      <t>資料結構：使用Java</t>
    </r>
  </si>
  <si>
    <r>
      <rPr>
        <sz val="12"/>
        <rFont val="新細明體"/>
        <family val="1"/>
        <charset val="136"/>
      </rPr>
      <t>資訊科技與教學應用--議題、理論與實務</t>
    </r>
  </si>
  <si>
    <r>
      <rPr>
        <sz val="12"/>
        <rFont val="新細明體"/>
        <family val="1"/>
        <charset val="136"/>
      </rPr>
      <t>閻啟泰(Yen Fred C.T)，蘇慶華，商惠芳，楊定一</t>
    </r>
  </si>
  <si>
    <r>
      <rPr>
        <sz val="12"/>
        <rFont val="新細明體"/>
        <family val="1"/>
        <charset val="136"/>
      </rPr>
      <t>漫步在雲端：Google全新體驗</t>
    </r>
  </si>
  <si>
    <r>
      <rPr>
        <sz val="12"/>
        <rFont val="新細明體"/>
        <family val="1"/>
        <charset val="136"/>
      </rPr>
      <t>精彩PowerPoint完美簡報</t>
    </r>
  </si>
  <si>
    <r>
      <rPr>
        <sz val="12"/>
        <rFont val="新細明體"/>
        <family val="1"/>
        <charset val="136"/>
      </rPr>
      <t>網頁設計‧愛上jQuery</t>
    </r>
  </si>
  <si>
    <r>
      <rPr>
        <sz val="12"/>
        <rFont val="新細明體"/>
        <family val="1"/>
        <charset val="136"/>
      </rPr>
      <t>網頁程式實例教學範本－HTML＋CSS</t>
    </r>
  </si>
  <si>
    <r>
      <rPr>
        <sz val="12"/>
        <rFont val="新細明體"/>
        <family val="1"/>
        <charset val="136"/>
      </rPr>
      <t>網路代理人(Network Agents)</t>
    </r>
  </si>
  <si>
    <r>
      <rPr>
        <sz val="12"/>
        <rFont val="新細明體"/>
        <family val="1"/>
        <charset val="136"/>
      </rPr>
      <t>臺灣環境變遷解密：改變未來的12堂課</t>
    </r>
  </si>
  <si>
    <r>
      <rPr>
        <sz val="12"/>
        <rFont val="新細明體"/>
        <family val="1"/>
        <charset val="136"/>
      </rPr>
      <t>影響人類文明發展的100位科學家</t>
    </r>
  </si>
  <si>
    <r>
      <rPr>
        <sz val="12"/>
        <rFont val="新細明體"/>
        <family val="1"/>
        <charset val="136"/>
      </rPr>
      <t>數位照片、音樂、影片的編修與管理 快易通</t>
    </r>
  </si>
  <si>
    <r>
      <rPr>
        <sz val="12"/>
        <rFont val="新細明體"/>
        <family val="1"/>
        <charset val="136"/>
      </rPr>
      <t>適地性行動應用網路與數位內容製作技術-Location-based Mobile Application Networks and Its Digital Content Creation Techniques</t>
    </r>
  </si>
  <si>
    <r>
      <rPr>
        <sz val="12"/>
        <rFont val="新細明體"/>
        <family val="1"/>
        <charset val="136"/>
      </rPr>
      <t>黃崇明、盧尚群 編審 楊東麟、洪明傳、林明言、張本杰、許政穆</t>
    </r>
  </si>
  <si>
    <r>
      <rPr>
        <sz val="12"/>
        <rFont val="新細明體"/>
        <family val="1"/>
        <charset val="136"/>
      </rPr>
      <t>關於科學的100個故事</t>
    </r>
  </si>
  <si>
    <t>行政學&lt;&lt;含概要&gt;&gt;: 獨家高分秘方版</t>
  </si>
  <si>
    <t>8000句英語會話: 日常生活每天說</t>
  </si>
  <si>
    <t>人類智庫編輯群</t>
  </si>
  <si>
    <t>日檢N5應考對策</t>
  </si>
  <si>
    <t>中國文化大學日本語文學系, 中國文化大學推廣部, 蔡豐琪</t>
  </si>
  <si>
    <r>
      <t>公文寫作指南</t>
    </r>
    <r>
      <rPr>
        <sz val="10"/>
        <rFont val="Times New Roman"/>
        <family val="1"/>
      </rPr>
      <t/>
    </r>
  </si>
  <si>
    <t>史上最強日檢N2文法+單字精選模擬試題</t>
  </si>
  <si>
    <t>餐飲英語: 異國美食情緣</t>
  </si>
  <si>
    <t>陳怡歆</t>
  </si>
  <si>
    <t>開啟職場主題字彙聯想力</t>
  </si>
  <si>
    <t>力得編輯群</t>
  </si>
  <si>
    <t>他們曾這樣相愛: 在最好的年華遇見你〈下冊〉</t>
  </si>
  <si>
    <t>張詩群</t>
  </si>
  <si>
    <t>我是英語會話王</t>
  </si>
  <si>
    <t>最激勵人心的英文演講</t>
  </si>
  <si>
    <t>EZ TALK 編輯部</t>
  </si>
  <si>
    <t>漫話心理學</t>
  </si>
  <si>
    <t>商磊</t>
  </si>
  <si>
    <t>iBT.新多益口說: 獨立+整合題型,28天拿下高分</t>
  </si>
  <si>
    <t>李育菱</t>
  </si>
  <si>
    <t>企業管理&lt;&lt;適用管理概論&gt;&gt;滿分必殺絕技</t>
  </si>
  <si>
    <r>
      <t>店長操作手冊</t>
    </r>
    <r>
      <rPr>
        <sz val="10"/>
        <rFont val="Times New Roman"/>
        <family val="1"/>
      </rPr>
      <t/>
    </r>
  </si>
  <si>
    <t>黃憲仁</t>
  </si>
  <si>
    <t>手繪京都日和: 與鴨川共同生活的日子們</t>
  </si>
  <si>
    <t>國考大師教您看圖學會成本與管理會計&lt;&lt;含概要&gt;&gt;</t>
  </si>
  <si>
    <t>學會自己長大: 放下過去,不是逃避而是接受</t>
  </si>
  <si>
    <t>俞詠皓</t>
  </si>
  <si>
    <t>開口吃遍USA:美國食用英語</t>
  </si>
  <si>
    <t>優雅英國腔: 英國人天天在用的日不落英語</t>
  </si>
  <si>
    <t>會計學概要&lt;&lt;依據最新IFRS精編&gt;&gt;</t>
  </si>
  <si>
    <t>揭密UFO: 人類準備好接觸外星人了嗎?</t>
  </si>
  <si>
    <t>章之凱</t>
  </si>
  <si>
    <t>突破新多益800: 滿分名師的教學密笈</t>
  </si>
  <si>
    <t>洪子健</t>
  </si>
  <si>
    <t>單獨的存在</t>
  </si>
  <si>
    <t>台灣婦女處境白皮書: 2014年</t>
  </si>
  <si>
    <t>女學會, 陳瑤華</t>
  </si>
  <si>
    <t>女書文化事業有限公司</t>
  </si>
  <si>
    <t>開啟生活主題字彙聯想力</t>
  </si>
  <si>
    <t>帶你玩遍阿拉斯加: 闖入未開發的荒野大地,壯麗風光.自然生態盡收眼底</t>
  </si>
  <si>
    <t>烏騰, 馬妞</t>
  </si>
  <si>
    <t>高普考法學知識與英文&lt;&lt;包括中華民國憲法.法學緒論.英文&gt;&gt;</t>
  </si>
  <si>
    <t>龍宜辰, 許願, 劉似蓉</t>
  </si>
  <si>
    <t>中學類教師檢定通關寶典&lt;&lt;重點整理+模擬試題+歷年試題解析&gt;&gt;</t>
  </si>
  <si>
    <t>艾育</t>
  </si>
  <si>
    <t>Easy &amp; Basic 餐飲口說英語</t>
  </si>
  <si>
    <t>林書平</t>
  </si>
  <si>
    <r>
      <t>部門績效考核的量化管理</t>
    </r>
    <r>
      <rPr>
        <sz val="10"/>
        <rFont val="Times New Roman"/>
        <family val="1"/>
      </rPr>
      <t/>
    </r>
  </si>
  <si>
    <t>萬用日語會話學習書</t>
  </si>
  <si>
    <t>影響力字彙</t>
  </si>
  <si>
    <t>洪婉婷</t>
  </si>
  <si>
    <t>韓語單字真有趣</t>
  </si>
  <si>
    <r>
      <t>採購管理實務</t>
    </r>
    <r>
      <rPr>
        <sz val="10"/>
        <rFont val="Times New Roman"/>
        <family val="1"/>
      </rPr>
      <t/>
    </r>
  </si>
  <si>
    <t>丁振國</t>
  </si>
  <si>
    <t>愛的空間</t>
  </si>
  <si>
    <t>米格烈. 弗拉狄米爾</t>
  </si>
  <si>
    <t>拾光雪松出版有限公司</t>
  </si>
  <si>
    <t>會計學概要 &lt;&lt;含國際會計準則IFRS&gt;&gt;</t>
  </si>
  <si>
    <t>一次考上銀行: 貨幣銀行學&lt;&lt;含概要&gt;&gt;</t>
  </si>
  <si>
    <t>一個人的粗茶淡飯</t>
  </si>
  <si>
    <t>米果</t>
  </si>
  <si>
    <t>懶人日語學習法: 超好用日語文法書</t>
  </si>
  <si>
    <t>電腦常識 &lt;&lt;含概論&gt;&gt;</t>
  </si>
  <si>
    <t>蔡穎</t>
  </si>
  <si>
    <t>圖解式民法&lt;&lt;含概要&gt;&gt;重點精要+嚴選題庫</t>
  </si>
  <si>
    <t>行政學大意, 看這本就夠了</t>
  </si>
  <si>
    <t>首選必考4000 單: &lt;&lt;巧取&gt;&gt;學測英文15級分+指考英文頂標</t>
  </si>
  <si>
    <t>法學大意, 看這本就夠了</t>
  </si>
  <si>
    <t>羅格思, 章庠</t>
  </si>
  <si>
    <t>經濟學考點圖破</t>
  </si>
  <si>
    <t>英文單字只要會這些就夠</t>
  </si>
  <si>
    <t>許純華</t>
  </si>
  <si>
    <t>英文文法的奧秘: 探索世界神秘事件,同步學習英文文法</t>
  </si>
  <si>
    <t>孟瑞秋</t>
  </si>
  <si>
    <t>稅務法規&lt;&lt;含概要&gt;&gt;頻出題庫</t>
  </si>
  <si>
    <t>黃素慧, 劉吉荏</t>
  </si>
  <si>
    <t>電工機械&lt;&lt;電機機械&gt;&gt;致勝攻略</t>
  </si>
  <si>
    <t>我的菜日文: 快速學會50音</t>
  </si>
  <si>
    <t>勞工行政與勞工法規大意: 看這本就夠了</t>
  </si>
  <si>
    <t>學校沒有教的&lt;&lt;髒&gt;&gt;英文</t>
  </si>
  <si>
    <t>欒復倪</t>
  </si>
  <si>
    <t>莎士比亞故事集精選</t>
  </si>
  <si>
    <t>莎士比亞. 威廉, 蘭姆. 查理</t>
  </si>
  <si>
    <t>拯救你的英檢聽力!四週勇闖英語檢定</t>
  </si>
  <si>
    <t>常安陸</t>
  </si>
  <si>
    <t>Smart 外交英語: 從中西諺語的文化交流開始</t>
  </si>
  <si>
    <t>詹宜婷</t>
  </si>
  <si>
    <t>你還在背單字嗎?字首.字根.字尾記憶法</t>
  </si>
  <si>
    <t>蘇秦</t>
  </si>
  <si>
    <t>只買一支股,勝過18%: 理財專家不敢教你的事</t>
  </si>
  <si>
    <t>菜韓文&lt;&lt;基礎實用篇&gt;&gt;</t>
  </si>
  <si>
    <t>搶救高普考國文特訓</t>
  </si>
  <si>
    <t>喬志先生愛情處方箋</t>
  </si>
  <si>
    <t>張兆志</t>
  </si>
  <si>
    <t>法學大意焦點速成</t>
  </si>
  <si>
    <t>愛自己,就算一個人又怎樣!</t>
  </si>
  <si>
    <t>姚如雯</t>
  </si>
  <si>
    <t>啟思出版集團股份有限公司</t>
  </si>
  <si>
    <t>心理專家沒說的幽默攻心術</t>
  </si>
  <si>
    <t>韓語單字簡單到不行</t>
  </si>
  <si>
    <t>觀光資源概要&lt;&lt;包括世界史地.觀光資源維護&gt;&gt;&lt;&lt;華語.外語領隊人員&gt;&gt;</t>
  </si>
  <si>
    <t>邱 燁, 陳書翊</t>
  </si>
  <si>
    <t>四十歲,然後呢?</t>
  </si>
  <si>
    <t>水瓶鯨魚</t>
  </si>
  <si>
    <t>100句最啟發人心的宋詞選</t>
  </si>
  <si>
    <t>心經典編輯小組</t>
  </si>
  <si>
    <t>漢皇國際</t>
  </si>
  <si>
    <t>為何會拿好人卡?: 老僑的七堂戀愛管理課,翻轉你自以為是的愛情觀!</t>
  </si>
  <si>
    <t>張國洋</t>
  </si>
  <si>
    <t>國考大師教您看圖學會租稅各論</t>
  </si>
  <si>
    <t>最強股票新手入門書: 方天龍的新手買股必備速成寶典</t>
  </si>
  <si>
    <t>方天龍</t>
  </si>
  <si>
    <t>也許,一切都是最好的安排</t>
  </si>
  <si>
    <t>江月</t>
  </si>
  <si>
    <t>情境實戰英語會話</t>
  </si>
  <si>
    <t>張耀仁</t>
  </si>
  <si>
    <t>陪孩子畫唐詩: 臺灣媽媽的唐詩育兒經</t>
  </si>
  <si>
    <t>劉雨菡</t>
  </si>
  <si>
    <t>馬桶故事集: 歷史哪有這麼硬</t>
  </si>
  <si>
    <t>賽賽主公</t>
  </si>
  <si>
    <t>一天5分鐘搞定日語單字</t>
  </si>
  <si>
    <t>周盈汝</t>
  </si>
  <si>
    <t>琅琅上口的流行英文歌曲: 我是文法書!</t>
  </si>
  <si>
    <t>陳儀眉</t>
  </si>
  <si>
    <r>
      <t>企業培訓遊戲大全</t>
    </r>
    <r>
      <rPr>
        <sz val="10"/>
        <rFont val="Times New Roman"/>
        <family val="1"/>
      </rPr>
      <t/>
    </r>
  </si>
  <si>
    <t>李德凱, 陳文武</t>
  </si>
  <si>
    <t>中小企業財務會計實務</t>
  </si>
  <si>
    <t>黃素慧</t>
  </si>
  <si>
    <t>我要快樂</t>
  </si>
  <si>
    <t>出色文化事業出版社</t>
  </si>
  <si>
    <t>國文: 測驗&lt;&lt;包含公文格式用語&gt;&gt;焦點速成</t>
  </si>
  <si>
    <t>撒郎嘿喲: 你最感興趣的韓語會話</t>
  </si>
  <si>
    <t>筆記應該這樣做</t>
  </si>
  <si>
    <t>劉作耘</t>
  </si>
  <si>
    <t>記帳士超強合輯&lt;&lt;重點統整+模擬考+歷年試題&gt;&gt;</t>
  </si>
  <si>
    <t>到韓國玩: 自助旅行韓語</t>
  </si>
  <si>
    <t>林大君, 朴永美</t>
  </si>
  <si>
    <t xml:space="preserve">哈福企業有限公司 </t>
  </si>
  <si>
    <t>主題式企業管理&lt;&lt;含大意&gt;&gt;</t>
  </si>
  <si>
    <t>一次考上銀行: 會計學 &lt;&lt;含概要&gt;&gt;</t>
  </si>
  <si>
    <t>法學知識: 法學緒論勝經</t>
  </si>
  <si>
    <t>敦弘, 羅格思, 章庠</t>
  </si>
  <si>
    <t>超恐怖的人性心理學</t>
  </si>
  <si>
    <t>一次考上銀行: 銀行法&lt;&lt;含概要&gt;&gt;</t>
  </si>
  <si>
    <t>郵政專家陳金城老師開講: 郵政三法大意&lt;&lt;內勤&gt;&gt;</t>
  </si>
  <si>
    <t>圖解手印療法: 平衡體內五元素,你的手指就是自己最強的健康調節器</t>
  </si>
  <si>
    <t>杜德曼德. 迪帕克</t>
  </si>
  <si>
    <t>言花</t>
  </si>
  <si>
    <t>魏如萱</t>
  </si>
  <si>
    <t>歷史上最不靠譜的十大皇帝</t>
  </si>
  <si>
    <t>黃太子</t>
  </si>
  <si>
    <t>他們曾這樣相愛: 在最好的年華遇見你〈上冊〉</t>
  </si>
  <si>
    <t>絕代名妓李師師</t>
  </si>
  <si>
    <t>2016一次考上銀行: 銀行專業科題庫&lt;&lt;三&gt;&gt;&lt;&lt;104年度會計學概要+貨幣銀行學概要+票據法概要+銀行法概要&gt;&gt;超級無敵詳解</t>
  </si>
  <si>
    <t>歐欣亞, 亭宣, 成在天</t>
  </si>
  <si>
    <t>台南巷弄日和: 老屋/市集/迷人小店 踏訪古城新文創&amp;舊時光</t>
  </si>
  <si>
    <t>陳婷芳</t>
  </si>
  <si>
    <t>企業管理&lt;&lt;適用管理概論&gt;&gt;</t>
  </si>
  <si>
    <t>初考大師教你看圖學會行政學大意</t>
  </si>
  <si>
    <t>51個-散戶一看就懂的K線圖</t>
  </si>
  <si>
    <t>天寶往事</t>
  </si>
  <si>
    <t>劉建華</t>
  </si>
  <si>
    <t>讓好口才的人都閉嘴的逆轉說話術</t>
  </si>
  <si>
    <t>楊智翔</t>
  </si>
  <si>
    <t>行政學大意焦點速成&lt;&lt;初等特考&gt;&gt;</t>
  </si>
  <si>
    <t>國小教師檢定數學能力測驗通關寶典</t>
  </si>
  <si>
    <t>舒淮</t>
  </si>
  <si>
    <t>JAPAN最道地生活日語</t>
  </si>
  <si>
    <t>古今武俠故事奇觀(一)</t>
  </si>
  <si>
    <t>嚴振新, 林瑞鋒</t>
  </si>
  <si>
    <t>日本.一日遠方: 過一日在地人生,32個隱藏版日本輕旅行</t>
  </si>
  <si>
    <t>張維中</t>
  </si>
  <si>
    <t>原點出版</t>
  </si>
  <si>
    <t>超簡單有機芳療30天精油纖體美膚法</t>
  </si>
  <si>
    <t>劉盈鑠</t>
  </si>
  <si>
    <t>壞女人的100個條件: 壞女人,常常很幸福</t>
  </si>
  <si>
    <t>李瑛</t>
  </si>
  <si>
    <t>漁人文化</t>
  </si>
  <si>
    <t>國小類教師檢定通關寶典&lt;&lt;重點整理+模擬試題+歷年試題解析&gt;&gt;</t>
  </si>
  <si>
    <t>公民,看這本就夠了</t>
  </si>
  <si>
    <t>司法法學知識與英文&lt;&lt;包括中華民國憲法.法學緒論.兩岸關係.英文&gt;&gt;</t>
  </si>
  <si>
    <t>這樣做,跟近視說Bye Bye</t>
  </si>
  <si>
    <t>董子獻, 周行濤</t>
  </si>
  <si>
    <t>法學大意歷年試題澈底解說</t>
  </si>
  <si>
    <t>鄭頴</t>
  </si>
  <si>
    <t>巴菲特給年輕人的24堂財富課</t>
  </si>
  <si>
    <t>成傑</t>
  </si>
  <si>
    <t>韓國羊的韓語單字秀</t>
  </si>
  <si>
    <t>EZ Korea編輯部</t>
  </si>
  <si>
    <t>布魯克林</t>
  </si>
  <si>
    <t>托賓. 柯姆</t>
  </si>
  <si>
    <t>看經典名著增進英文閱讀力</t>
  </si>
  <si>
    <t>麥加菲 , H ,威廉</t>
  </si>
  <si>
    <t>歡迎光臨,台灣!日語導覽案內人的完璧攻略</t>
  </si>
  <si>
    <t>EZJapan 編輯部</t>
  </si>
  <si>
    <t>英文, 看這本就夠了</t>
  </si>
  <si>
    <t>運輸學大意: 看這本就夠了</t>
  </si>
  <si>
    <t>Open Your&lt;&lt;中英互譯&gt;&gt;邏輯腦: 跟著8 大翻譯要點,快速提升80%Up翻譯+寫作能力</t>
  </si>
  <si>
    <t>連緯晏, Gunton. Matthew</t>
  </si>
  <si>
    <t>政治學&lt;&lt;含概要&gt;&gt;關鍵口訣+精選題庫</t>
  </si>
  <si>
    <t>國文&lt;&lt;作文.公文與測驗&gt;&gt;焦點總複習</t>
  </si>
  <si>
    <t>高朋, 尚榜</t>
  </si>
  <si>
    <t>吳明珠教你養好脾,35歲就像25歲: 老得慢.瘦得快.祛斑除皺!女人病統統都掰掰!</t>
  </si>
  <si>
    <t>國考大師教您看圖學會財政學&lt;&lt;含概要&gt;&gt;</t>
  </si>
  <si>
    <t>回來以後</t>
  </si>
  <si>
    <t>有鹿文化事業有限公司</t>
  </si>
  <si>
    <t>省水.電.瓦斯50% 大作戰!!跟著節能省電達人救地球</t>
  </si>
  <si>
    <t>黃建誠</t>
  </si>
  <si>
    <t>呼蘭河傳</t>
  </si>
  <si>
    <t>新雨出版社</t>
  </si>
  <si>
    <t>性向心理智力測驗&lt;&lt;含數理邏輯&gt;&gt;</t>
  </si>
  <si>
    <t>馬桶故事集: 放過自己吧,猶如那一沖而逝的便兒</t>
  </si>
  <si>
    <t>101個有科學根據的減肥小偏方</t>
  </si>
  <si>
    <t>快樂至上,西班牙!: Ole!美食.節慶.藝術.建築.人情味,帶你全面上癮</t>
  </si>
  <si>
    <t>上田莉棋</t>
  </si>
  <si>
    <t>職場真麻煩: 做人比做事難</t>
  </si>
  <si>
    <t>麥筱晴</t>
  </si>
  <si>
    <t>培養孩子的受挫力</t>
  </si>
  <si>
    <t>張淑芬</t>
  </si>
  <si>
    <t>我是害羞?還是社交恐懼症?: 教你變身成為社交人氣王</t>
  </si>
  <si>
    <t>林美娟</t>
  </si>
  <si>
    <t>不流淚,那就下雨吧!</t>
  </si>
  <si>
    <t>何厚華</t>
  </si>
  <si>
    <t>我的第一本圖解作文</t>
  </si>
  <si>
    <t>蕭文鵬</t>
  </si>
  <si>
    <t>國文作文完勝秘笈18招</t>
  </si>
  <si>
    <t>黃淑真, 陳麗玲</t>
  </si>
  <si>
    <t>社政法規大意: 看這本就夠了</t>
  </si>
  <si>
    <t>陳月娥</t>
  </si>
  <si>
    <t>風起</t>
  </si>
  <si>
    <t>堀辰雄</t>
  </si>
  <si>
    <t>普通物理實力養成</t>
  </si>
  <si>
    <t>初階外匯人員專業測驗一次過關</t>
  </si>
  <si>
    <t>主題式電工機械&lt;&lt;電機機械&gt;&gt;高分題庫</t>
  </si>
  <si>
    <t>你鬧什麼脾氣啊!</t>
  </si>
  <si>
    <t>史翰伯</t>
  </si>
  <si>
    <t>英文文法顯微鏡: 鎖定10大易犯錯&amp;易混淆語法,&lt;&lt;放大檢視&gt;&gt;+&lt;&lt;矯正&gt;&gt;文法概念</t>
  </si>
  <si>
    <t>羅展明, 趙婉君</t>
  </si>
  <si>
    <t>買樂透,不如買選擇權!: 選擇權以小博大致富術</t>
  </si>
  <si>
    <t>洛神賦</t>
  </si>
  <si>
    <t>聚財資訊股份有限公司</t>
  </si>
  <si>
    <t>關務英文</t>
  </si>
  <si>
    <t>千華英文名師群</t>
  </si>
  <si>
    <t>家人歡聚的幸福空間: 客廳設計30例</t>
  </si>
  <si>
    <t>觀光資源概要&lt;&lt;包括台灣史地.觀光資源維護&gt;&gt;&lt;&lt;華語.外語導遊人員&gt;&gt;</t>
  </si>
  <si>
    <t>邱 燁, 章 琪, 陳書翊</t>
  </si>
  <si>
    <t>文言文好好讀</t>
  </si>
  <si>
    <t>遲嘯川</t>
  </si>
  <si>
    <t>國考大師教你看圖學會行政學</t>
  </si>
  <si>
    <t>企業管理&lt;&lt;含概要&gt;&gt;名師攻略</t>
  </si>
  <si>
    <t>國文&lt;&lt;作文與測驗&gt;&gt;&lt;&lt;題庫+歷年試題&gt;&gt;</t>
  </si>
  <si>
    <t>駱英</t>
  </si>
  <si>
    <t>我的菜日文: 單字速查手冊</t>
  </si>
  <si>
    <t>偷吃步!溜日語,中文就行了</t>
  </si>
  <si>
    <t>林小瑜, 渡邊由里</t>
  </si>
  <si>
    <t>你沒看懂的後宮甄嬛傳</t>
  </si>
  <si>
    <t>羅霖</t>
  </si>
  <si>
    <t>會賺$的貿易英文: 用Smart慣用語跟老外這麼說,賺$有效率</t>
  </si>
  <si>
    <t>邱佳翔</t>
  </si>
  <si>
    <t>羋氏傳奇(上): 大秦宣太后的故事</t>
  </si>
  <si>
    <t>蕭盛</t>
  </si>
  <si>
    <t>台灣原住民族史&lt;&lt;含概要.大意&gt;&gt;看這本就夠了</t>
  </si>
  <si>
    <t>邱燁</t>
  </si>
  <si>
    <t>白搖滾</t>
  </si>
  <si>
    <t>張仲嫣</t>
  </si>
  <si>
    <t>台北巷弄日和: 雜貨.文創.小餐館,帶著手帳散步去!</t>
  </si>
  <si>
    <t>石東藏</t>
  </si>
  <si>
    <t>法學緒論大全&lt;&lt;包括法律常識&gt;&gt;</t>
  </si>
  <si>
    <t>公務員法大意: 看這本就夠了</t>
  </si>
  <si>
    <t>法學知識: 中華民國憲法&lt;&lt;含概要&gt;&gt;</t>
  </si>
  <si>
    <t>看了就能上場的飯店英語</t>
  </si>
  <si>
    <t>國文: 公文寫作捷徑攻略&lt;&lt;司法特考、調查局、國安局&gt;&gt;</t>
  </si>
  <si>
    <t>張良, 方華</t>
  </si>
  <si>
    <t>毛澤東勾結日軍的真相: 來自日諜的回憶與檔案</t>
  </si>
  <si>
    <t>(日)遠藤譽</t>
  </si>
  <si>
    <t>Wendy媽媽親子廚房: 給孩子的美味飲食教育</t>
  </si>
  <si>
    <t>清晨遇見福爾摩斯</t>
  </si>
  <si>
    <t>鍾雙玲</t>
  </si>
  <si>
    <t>What's Up 之後說什麼?學熱門關鍵字,和老外聊時事</t>
  </si>
  <si>
    <t>EZ TALK編輯部</t>
  </si>
  <si>
    <t>我的演員日記</t>
  </si>
  <si>
    <t>會計事務&lt;&lt;人工記帳.資訊&gt;&gt;乙級技能檢定學科分類題庫</t>
  </si>
  <si>
    <t>國文</t>
  </si>
  <si>
    <t>不用大小聲,就能讓別人聽你的</t>
  </si>
  <si>
    <t>陳如宜</t>
  </si>
  <si>
    <t>數學歷年試題解析&lt;&lt;四&gt;&gt;104年度</t>
  </si>
  <si>
    <t>歐昌豪, 許鳳如, 余揚</t>
  </si>
  <si>
    <t>國考大師教您看圖學會政府會計&lt;&lt;含概要&gt;&gt;</t>
  </si>
  <si>
    <t>懂得交朋友</t>
  </si>
  <si>
    <t>你讓我的世界永不寂寞</t>
  </si>
  <si>
    <t>吳小彤</t>
  </si>
  <si>
    <t>訪問古典旅行記之二.尋找那只爵(上)</t>
  </si>
  <si>
    <t>秦里</t>
  </si>
  <si>
    <t>教育專業科目通關寶典</t>
  </si>
  <si>
    <t>我的第一本圖解時間管理</t>
  </si>
  <si>
    <t>高血壓</t>
  </si>
  <si>
    <t>偷吃步!溜英語,中文就行了</t>
  </si>
  <si>
    <t>陳依僑, Rose White</t>
  </si>
  <si>
    <t>我的菜日文: 生活會話篇</t>
  </si>
  <si>
    <t>你一定可以學好英文: 國考英文應考對策</t>
  </si>
  <si>
    <t>現學現用的Smart網購英文</t>
  </si>
  <si>
    <t>降血脂食物排行榜: 36種降血脂好食物,防治心血管病及慢性病</t>
  </si>
  <si>
    <t>陳彥甫</t>
  </si>
  <si>
    <t>訪問古典旅行記之三.人群中的古典(上)</t>
  </si>
  <si>
    <t>說好了這一次絕不辭職: 不逃避勇敢面對職場的8堂課</t>
  </si>
  <si>
    <t>何俐伶</t>
  </si>
  <si>
    <t>營養師素食私房菜</t>
  </si>
  <si>
    <t>林思為, 簡婉雯</t>
  </si>
  <si>
    <t>溫陽</t>
  </si>
  <si>
    <t>國文: 公文寫作捷徑攻略&lt;&lt;高普考.地方特考.各類特考&gt;&gt;</t>
  </si>
  <si>
    <t>國文: 作文完勝秘笈18招&lt;&lt;高普考.地方特考.各類特考&gt;&gt;</t>
  </si>
  <si>
    <t>會計學 &lt;&lt;包含國際會計準則IFRS&gt;&gt;</t>
  </si>
  <si>
    <t>陳智音</t>
  </si>
  <si>
    <t>禪味奈良: 大和古寺慢味</t>
  </si>
  <si>
    <t>秦就</t>
  </si>
  <si>
    <t>郵政專家陳金城老師開講: 郵政三法&lt;&lt;營運職/專業職&lt;&lt;一&gt;&gt;&gt;&gt;</t>
  </si>
  <si>
    <t>魅力說話100招</t>
  </si>
  <si>
    <t>田超穎</t>
  </si>
  <si>
    <t>預官實戰焦點合輯+模擬考+歷年試題及解析&lt;&lt;含國文.英文.憲法與立國精神.計算機概論.智力測驗&gt;&gt;</t>
  </si>
  <si>
    <t>預官編輯小組</t>
  </si>
  <si>
    <t>老婆使用說明書</t>
  </si>
  <si>
    <t>博冰</t>
  </si>
  <si>
    <t>瑜伽穴道指壓經絡伸展健康法</t>
  </si>
  <si>
    <t>郭維芳</t>
  </si>
  <si>
    <t>銷售攻心計: 學透了,就發財</t>
  </si>
  <si>
    <t>有關醫學的100個解答</t>
  </si>
  <si>
    <t>領隊導遊英文&lt;&lt;包含閱讀文選及一般選擇題&gt;&gt;</t>
  </si>
  <si>
    <t>OH卡與心靈療癒</t>
  </si>
  <si>
    <t>楊力虹, 張航, 王小紅</t>
  </si>
  <si>
    <t>爬上主管位,就要這樣準備: 老闆不藏私的54堂主管先修課</t>
  </si>
  <si>
    <t>蔡嫦琪</t>
  </si>
  <si>
    <t>國文&lt;&lt;作文.公文與測驗&gt;&gt;頻出題庫</t>
  </si>
  <si>
    <t>選擇權安心賺</t>
  </si>
  <si>
    <t>李仁君</t>
  </si>
  <si>
    <t>韓琳</t>
  </si>
  <si>
    <t>搞定90+職場英文動詞,升職加薪&lt;&lt;動&gt;&gt;起來</t>
  </si>
  <si>
    <t>黃予辰, Su. Jessica</t>
  </si>
  <si>
    <t>行政法概要</t>
  </si>
  <si>
    <t>初階授信人員專業測驗一次過關&lt;&lt;含授信法規及授信實務&gt;&gt;</t>
  </si>
  <si>
    <t>陳忻, 蘇子非</t>
  </si>
  <si>
    <t>途步環島100天的勇氣旅行: 放下工作流浪去,與遇見的人交換人生</t>
  </si>
  <si>
    <t>徐睿希</t>
  </si>
  <si>
    <t>減肥瞬間開竅: 30分鐘閱讀完,教你這樣減,不痛苦!</t>
  </si>
  <si>
    <t>水巧藍</t>
  </si>
  <si>
    <t>鎌倉.海街好日子: &lt;&lt;觀光以上.住人未滿&gt;&gt;的湘南私我路徑</t>
  </si>
  <si>
    <t>你是當老闆的料?還是天生奴才命!職場心理測驗告訴你</t>
  </si>
  <si>
    <t>愛薇兒</t>
  </si>
  <si>
    <t>育空極地大冒險: 勇闖北極圈,來趟極光.愛斯基摩.馴鹿大遷移.野生動物.圖騰.淘金之旅</t>
  </si>
  <si>
    <t>放棄的勇氣</t>
  </si>
  <si>
    <t>周守訓</t>
  </si>
  <si>
    <t>這麼做!誰還會討厭你: 打好人際關係的4個方法</t>
  </si>
  <si>
    <t>韓百榆</t>
  </si>
  <si>
    <t>臺北人</t>
  </si>
  <si>
    <t>吳毅平</t>
  </si>
  <si>
    <t>練好孩子專注力,終結漫不經心</t>
  </si>
  <si>
    <t>成都慢生活</t>
  </si>
  <si>
    <t>西門媚</t>
  </si>
  <si>
    <t>甯文創</t>
  </si>
  <si>
    <t>唯一真正需要改變的只有自己</t>
  </si>
  <si>
    <t>鍾茹芸</t>
  </si>
  <si>
    <t>常見病食療百科全書</t>
  </si>
  <si>
    <t>陳峙嘉</t>
  </si>
  <si>
    <t>富人想的跟窮人有什麼不一樣</t>
  </si>
  <si>
    <t>錢圖</t>
  </si>
  <si>
    <t>亂世出英雄!小資屋婆低點購屋術</t>
  </si>
  <si>
    <t>腸道排毒革命: 清腸排毒食物圖典</t>
  </si>
  <si>
    <t>康鑑文化</t>
  </si>
  <si>
    <t>羋氏傳奇(下): 大秦宣太后的故事</t>
  </si>
  <si>
    <t>訪問古典旅行記之二.尋找那只爵(下)</t>
  </si>
  <si>
    <t>訪問古典旅行記之三.人群中的古典(下)</t>
  </si>
  <si>
    <t>The Application of Fuzzy Theory for Evaluating Teacher Competence of International Education 教師國際教育素養指標與評估模式建構</t>
  </si>
  <si>
    <t>蘇春地</t>
  </si>
  <si>
    <r>
      <t>下世代行動網路</t>
    </r>
    <r>
      <rPr>
        <sz val="12"/>
        <color rgb="FFFF0000"/>
        <rFont val="新細明體"/>
        <family val="1"/>
        <charset val="136"/>
      </rPr>
      <t>:</t>
    </r>
    <r>
      <rPr>
        <sz val="12"/>
        <color theme="1"/>
        <rFont val="新細明體"/>
        <family val="1"/>
        <charset val="136"/>
      </rPr>
      <t xml:space="preserve"> Small Cell與D2D市場趨勢與策略佈局</t>
    </r>
  </si>
  <si>
    <r>
      <t>如何撰寫連鎖業營運手冊</t>
    </r>
    <r>
      <rPr>
        <sz val="10"/>
        <rFont val="Calibri"/>
        <family val="2"/>
      </rPr>
      <t/>
    </r>
    <phoneticPr fontId="3" type="noConversion"/>
  </si>
  <si>
    <r>
      <t>香港今昔</t>
    </r>
    <r>
      <rPr>
        <sz val="10"/>
        <rFont val="Calibri"/>
        <family val="2"/>
      </rPr>
      <t/>
    </r>
    <phoneticPr fontId="3" type="noConversion"/>
  </si>
  <si>
    <r>
      <t>採購談判與議價技巧</t>
    </r>
    <r>
      <rPr>
        <sz val="10"/>
        <rFont val="Calibri"/>
        <family val="2"/>
      </rPr>
      <t/>
    </r>
    <phoneticPr fontId="3" type="noConversion"/>
  </si>
  <si>
    <r>
      <t>議論文選讀</t>
    </r>
    <r>
      <rPr>
        <sz val="10"/>
        <rFont val="Calibri"/>
        <family val="2"/>
      </rPr>
      <t/>
    </r>
    <phoneticPr fontId="3" type="noConversion"/>
  </si>
  <si>
    <r>
      <t>工廠管理標準作業流程</t>
    </r>
    <r>
      <rPr>
        <sz val="10"/>
        <rFont val="Calibri"/>
        <family val="2"/>
      </rPr>
      <t/>
    </r>
    <phoneticPr fontId="3" type="noConversion"/>
  </si>
  <si>
    <r>
      <t>應用統計學</t>
    </r>
    <r>
      <rPr>
        <sz val="10"/>
        <rFont val="Calibri"/>
        <family val="2"/>
      </rPr>
      <t/>
    </r>
    <phoneticPr fontId="3" type="noConversion"/>
  </si>
  <si>
    <r>
      <rPr>
        <sz val="10"/>
        <rFont val="新細明體"/>
        <family val="1"/>
        <charset val="136"/>
      </rPr>
      <t>國際商務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案例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閱讀材料和練習集</t>
    </r>
  </si>
  <si>
    <r>
      <rPr>
        <sz val="10"/>
        <rFont val="新細明體"/>
        <family val="1"/>
        <charset val="136"/>
      </rPr>
      <t>王佳芥</t>
    </r>
  </si>
  <si>
    <r>
      <rPr>
        <sz val="10"/>
        <rFont val="新細明體"/>
        <family val="1"/>
        <charset val="136"/>
      </rPr>
      <t>西南財經大學出版社（崧博）</t>
    </r>
  </si>
  <si>
    <t>9787550427662</t>
    <phoneticPr fontId="1" type="noConversion"/>
  </si>
  <si>
    <r>
      <rPr>
        <sz val="10"/>
        <rFont val="新細明體"/>
        <family val="1"/>
        <charset val="136"/>
      </rPr>
      <t>企業概論與管理學</t>
    </r>
  </si>
  <si>
    <r>
      <rPr>
        <sz val="10"/>
        <rFont val="新細明體"/>
        <family val="1"/>
        <charset val="136"/>
      </rPr>
      <t>陳金城</t>
    </r>
  </si>
  <si>
    <r>
      <rPr>
        <sz val="10"/>
        <rFont val="新細明體"/>
        <family val="1"/>
        <charset val="136"/>
      </rPr>
      <t>千華數位文化股份有限公司</t>
    </r>
  </si>
  <si>
    <t xml:space="preserve">9789864879519 </t>
    <phoneticPr fontId="1" type="noConversion"/>
  </si>
  <si>
    <r>
      <rPr>
        <sz val="10"/>
        <rFont val="新細明體"/>
        <family val="1"/>
        <charset val="136"/>
      </rPr>
      <t>警報與避難系統消防安全設備概要</t>
    </r>
  </si>
  <si>
    <r>
      <rPr>
        <sz val="10"/>
        <rFont val="新細明體"/>
        <family val="1"/>
        <charset val="136"/>
      </rPr>
      <t>傅維廷</t>
    </r>
  </si>
  <si>
    <t>9789864877980</t>
    <phoneticPr fontId="1" type="noConversion"/>
  </si>
  <si>
    <r>
      <t>&lt;&lt;88&gt;&gt;</t>
    </r>
    <r>
      <rPr>
        <sz val="10"/>
        <rFont val="新細明體"/>
        <family val="1"/>
        <charset val="136"/>
      </rPr>
      <t>陰陽雙螺旋系統之建構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以科學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哲學與神學作通貫性研討</t>
    </r>
  </si>
  <si>
    <r>
      <rPr>
        <sz val="10"/>
        <rFont val="新細明體"/>
        <family val="1"/>
        <charset val="136"/>
      </rPr>
      <t>陳滿銘</t>
    </r>
  </si>
  <si>
    <r>
      <rPr>
        <sz val="10"/>
        <rFont val="新細明體"/>
        <family val="1"/>
        <charset val="136"/>
      </rPr>
      <t>萬卷樓圖書股份有限公司</t>
    </r>
  </si>
  <si>
    <t>9789864781515</t>
  </si>
  <si>
    <r>
      <rPr>
        <sz val="10"/>
        <rFont val="新細明體"/>
        <family val="1"/>
        <charset val="136"/>
      </rPr>
      <t>客途秋恨</t>
    </r>
  </si>
  <si>
    <r>
      <rPr>
        <sz val="10"/>
        <rFont val="新細明體"/>
        <family val="1"/>
        <charset val="136"/>
      </rPr>
      <t>伍百年</t>
    </r>
  </si>
  <si>
    <t>9789864782086</t>
  </si>
  <si>
    <r>
      <rPr>
        <sz val="10"/>
        <rFont val="新細明體"/>
        <family val="1"/>
        <charset val="136"/>
      </rPr>
      <t>兒童文學的另類書寫</t>
    </r>
  </si>
  <si>
    <r>
      <rPr>
        <sz val="10"/>
        <rFont val="新細明體"/>
        <family val="1"/>
        <charset val="136"/>
      </rPr>
      <t>林文寶</t>
    </r>
  </si>
  <si>
    <t>9789864782680</t>
  </si>
  <si>
    <r>
      <t>MPA</t>
    </r>
    <r>
      <rPr>
        <sz val="10"/>
        <rFont val="新細明體"/>
        <family val="1"/>
        <charset val="136"/>
      </rPr>
      <t>三嘆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向大師史坦尼斯拉夫斯基致敬</t>
    </r>
  </si>
  <si>
    <r>
      <rPr>
        <sz val="10"/>
        <rFont val="新細明體"/>
        <family val="1"/>
        <charset val="136"/>
      </rPr>
      <t>鍾明德</t>
    </r>
  </si>
  <si>
    <r>
      <rPr>
        <sz val="10"/>
        <rFont val="新細明體"/>
        <family val="1"/>
        <charset val="136"/>
      </rPr>
      <t>書林出版有限公司</t>
    </r>
  </si>
  <si>
    <t>9789574457656</t>
  </si>
  <si>
    <r>
      <rPr>
        <sz val="10"/>
        <rFont val="新細明體"/>
        <family val="1"/>
        <charset val="136"/>
      </rPr>
      <t>認同的代價與力量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戒嚴時期台獨四大案件探微</t>
    </r>
  </si>
  <si>
    <r>
      <rPr>
        <sz val="10"/>
        <rFont val="新細明體"/>
        <family val="1"/>
        <charset val="136"/>
      </rPr>
      <t>陳儀深</t>
    </r>
  </si>
  <si>
    <r>
      <rPr>
        <sz val="10"/>
        <rFont val="新細明體"/>
        <family val="1"/>
        <charset val="136"/>
      </rPr>
      <t>中央研究院近代史研究所</t>
    </r>
  </si>
  <si>
    <t>9789860587623</t>
  </si>
  <si>
    <r>
      <rPr>
        <sz val="10"/>
        <rFont val="新細明體"/>
        <family val="1"/>
        <charset val="136"/>
      </rPr>
      <t>臺北</t>
    </r>
    <r>
      <rPr>
        <sz val="10"/>
        <rFont val="Times New Roman"/>
        <family val="1"/>
      </rPr>
      <t xml:space="preserve">365: </t>
    </r>
    <r>
      <rPr>
        <sz val="10"/>
        <rFont val="新細明體"/>
        <family val="1"/>
        <charset val="136"/>
      </rPr>
      <t>春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夏</t>
    </r>
  </si>
  <si>
    <r>
      <rPr>
        <sz val="10"/>
        <rFont val="新細明體"/>
        <family val="1"/>
        <charset val="136"/>
      </rPr>
      <t>瞿欣怡</t>
    </r>
  </si>
  <si>
    <r>
      <rPr>
        <sz val="10"/>
        <rFont val="新細明體"/>
        <family val="1"/>
        <charset val="136"/>
      </rPr>
      <t>時報文化出版企業股份有限公司</t>
    </r>
  </si>
  <si>
    <t>9789571366296</t>
  </si>
  <si>
    <r>
      <rPr>
        <sz val="10"/>
        <rFont val="新細明體"/>
        <family val="1"/>
        <charset val="136"/>
      </rPr>
      <t>大裂</t>
    </r>
    <r>
      <rPr>
        <sz val="10"/>
        <rFont val="Times New Roman"/>
        <family val="1"/>
      </rPr>
      <t xml:space="preserve">: &lt;&lt;BenQ </t>
    </r>
    <r>
      <rPr>
        <sz val="10"/>
        <rFont val="新細明體"/>
        <family val="1"/>
        <charset val="136"/>
      </rPr>
      <t>華文世界電影小說獎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得獎作品集</t>
    </r>
  </si>
  <si>
    <r>
      <rPr>
        <sz val="10"/>
        <rFont val="新細明體"/>
        <family val="1"/>
        <charset val="136"/>
      </rPr>
      <t>胡遷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倪子耘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鄭端端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薑華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黃兆德</t>
    </r>
  </si>
  <si>
    <t>9789571367194</t>
  </si>
  <si>
    <r>
      <rPr>
        <sz val="10"/>
        <rFont val="新細明體"/>
        <family val="1"/>
        <charset val="136"/>
      </rPr>
      <t>攝影</t>
    </r>
    <r>
      <rPr>
        <sz val="10"/>
        <rFont val="Times New Roman"/>
        <family val="1"/>
      </rPr>
      <t xml:space="preserve">. </t>
    </r>
    <r>
      <rPr>
        <sz val="10"/>
        <rFont val="新細明體"/>
        <family val="1"/>
        <charset val="136"/>
      </rPr>
      <t>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詩情攝意</t>
    </r>
  </si>
  <si>
    <r>
      <rPr>
        <sz val="10"/>
        <rFont val="新細明體"/>
        <family val="1"/>
        <charset val="136"/>
      </rPr>
      <t>曾進發</t>
    </r>
  </si>
  <si>
    <t>9789571367606</t>
  </si>
  <si>
    <r>
      <rPr>
        <sz val="10"/>
        <rFont val="新細明體"/>
        <family val="1"/>
        <charset val="136"/>
      </rPr>
      <t>大掠奪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華爾街的擴張和美國企業的沒落</t>
    </r>
  </si>
  <si>
    <r>
      <rPr>
        <sz val="10"/>
        <rFont val="新細明體"/>
        <family val="1"/>
        <charset val="136"/>
      </rPr>
      <t>拉娜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福洛荷</t>
    </r>
    <r>
      <rPr>
        <sz val="10"/>
        <rFont val="Times New Roman"/>
        <family val="1"/>
      </rPr>
      <t>(Rana Foroohar)</t>
    </r>
  </si>
  <si>
    <t>9789571370255</t>
  </si>
  <si>
    <r>
      <rPr>
        <sz val="10"/>
        <rFont val="新細明體"/>
        <family val="1"/>
        <charset val="136"/>
      </rPr>
      <t>用快樂投資人生</t>
    </r>
    <r>
      <rPr>
        <sz val="10"/>
        <rFont val="Times New Roman"/>
        <family val="1"/>
      </rPr>
      <t>: 32</t>
    </r>
    <r>
      <rPr>
        <sz val="10"/>
        <rFont val="新細明體"/>
        <family val="1"/>
        <charset val="136"/>
      </rPr>
      <t>則讓你從困境中學習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從感動中激發能量的人生智慧</t>
    </r>
  </si>
  <si>
    <r>
      <rPr>
        <sz val="10"/>
        <rFont val="新細明體"/>
        <family val="1"/>
        <charset val="136"/>
      </rPr>
      <t>林富元</t>
    </r>
  </si>
  <si>
    <t>9789571370651</t>
  </si>
  <si>
    <r>
      <rPr>
        <sz val="10"/>
        <rFont val="新細明體"/>
        <family val="1"/>
        <charset val="136"/>
      </rPr>
      <t>手術室護理</t>
    </r>
  </si>
  <si>
    <r>
      <rPr>
        <sz val="10"/>
        <rFont val="新細明體"/>
        <family val="1"/>
        <charset val="136"/>
      </rPr>
      <t>伍雁鈴</t>
    </r>
    <r>
      <rPr>
        <sz val="10"/>
        <rFont val="Times New Roman"/>
        <family val="1"/>
      </rPr>
      <t xml:space="preserve">(Wu,  Yen-Ling), </t>
    </r>
    <r>
      <rPr>
        <sz val="10"/>
        <rFont val="新細明體"/>
        <family val="1"/>
        <charset val="136"/>
      </rPr>
      <t>吳秋燕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張玉珠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劉棻</t>
    </r>
  </si>
  <si>
    <r>
      <rPr>
        <sz val="10"/>
        <rFont val="新細明體"/>
        <family val="1"/>
        <charset val="136"/>
      </rPr>
      <t>華杏出版股份有限公司</t>
    </r>
  </si>
  <si>
    <t>9789861943749</t>
  </si>
  <si>
    <r>
      <rPr>
        <sz val="10"/>
        <rFont val="新細明體"/>
        <family val="1"/>
        <charset val="136"/>
      </rPr>
      <t>兒科實習手冊</t>
    </r>
  </si>
  <si>
    <r>
      <rPr>
        <sz val="10"/>
        <rFont val="新細明體"/>
        <family val="1"/>
        <charset val="136"/>
      </rPr>
      <t>黎小娟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</si>
  <si>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9789861943947</t>
  </si>
  <si>
    <r>
      <rPr>
        <sz val="10"/>
        <rFont val="新細明體"/>
        <family val="1"/>
        <charset val="136"/>
      </rPr>
      <t>臨床症狀護理</t>
    </r>
  </si>
  <si>
    <r>
      <rPr>
        <sz val="10"/>
        <rFont val="新細明體"/>
        <family val="1"/>
        <charset val="136"/>
      </rPr>
      <t>陳偉鵬</t>
    </r>
    <r>
      <rPr>
        <sz val="10"/>
        <rFont val="Times New Roman"/>
        <family val="1"/>
      </rPr>
      <t xml:space="preserve">(Chen, Wei-Perng), </t>
    </r>
    <r>
      <rPr>
        <sz val="10"/>
        <rFont val="新細明體"/>
        <family val="1"/>
        <charset val="136"/>
      </rPr>
      <t>謝惠玲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劉春年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吳孟淩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郭青萍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</si>
  <si>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9789861943954</t>
  </si>
  <si>
    <r>
      <rPr>
        <sz val="10"/>
        <rFont val="新細明體"/>
        <family val="1"/>
        <charset val="136"/>
      </rPr>
      <t>生理學</t>
    </r>
  </si>
  <si>
    <r>
      <rPr>
        <sz val="10"/>
        <rFont val="新細明體"/>
        <family val="1"/>
        <charset val="136"/>
      </rPr>
      <t>樓迎統</t>
    </r>
    <r>
      <rPr>
        <sz val="10"/>
        <rFont val="Times New Roman"/>
        <family val="1"/>
      </rPr>
      <t xml:space="preserve">(Lau,  Ying-Tung), </t>
    </r>
    <r>
      <rPr>
        <sz val="10"/>
        <rFont val="新細明體"/>
        <family val="1"/>
        <charset val="136"/>
      </rPr>
      <t>陳君侃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黃榮棋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王錫五</t>
    </r>
  </si>
  <si>
    <t>9789861944050</t>
  </si>
  <si>
    <r>
      <rPr>
        <sz val="10"/>
        <rFont val="新細明體"/>
        <family val="1"/>
        <charset val="136"/>
      </rPr>
      <t>專案管理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臨床實務寫作指引</t>
    </r>
  </si>
  <si>
    <r>
      <rPr>
        <sz val="10"/>
        <rFont val="新細明體"/>
        <family val="1"/>
        <charset val="136"/>
      </rPr>
      <t>陳彩鳳</t>
    </r>
    <r>
      <rPr>
        <sz val="10"/>
        <rFont val="Times New Roman"/>
        <family val="1"/>
      </rPr>
      <t xml:space="preserve">(Chen,  Thai-Form), </t>
    </r>
    <r>
      <rPr>
        <sz val="10"/>
        <rFont val="新細明體"/>
        <family val="1"/>
        <charset val="136"/>
      </rPr>
      <t>莊昭華</t>
    </r>
  </si>
  <si>
    <t>9789861944098</t>
  </si>
  <si>
    <r>
      <rPr>
        <sz val="10"/>
        <rFont val="新細明體"/>
        <family val="1"/>
        <charset val="136"/>
      </rPr>
      <t>實用產科護理</t>
    </r>
  </si>
  <si>
    <r>
      <rPr>
        <sz val="10"/>
        <rFont val="新細明體"/>
        <family val="1"/>
        <charset val="136"/>
      </rPr>
      <t>王淑芳</t>
    </r>
    <r>
      <rPr>
        <sz val="10"/>
        <rFont val="Times New Roman"/>
        <family val="1"/>
      </rPr>
      <t xml:space="preserve">(Wang,  Shu-Fang), </t>
    </r>
    <r>
      <rPr>
        <sz val="10"/>
        <rFont val="新細明體"/>
        <family val="1"/>
        <charset val="136"/>
      </rPr>
      <t>陳信孚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馮容莊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張宏江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王子芳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</si>
  <si>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9789861944340</t>
  </si>
  <si>
    <r>
      <rPr>
        <sz val="10"/>
        <rFont val="新細明體"/>
        <family val="1"/>
        <charset val="136"/>
      </rPr>
      <t>國際禮儀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全球化下的國際通行證</t>
    </r>
  </si>
  <si>
    <r>
      <rPr>
        <sz val="10"/>
        <rFont val="新細明體"/>
        <family val="1"/>
        <charset val="136"/>
      </rPr>
      <t>秦日新</t>
    </r>
    <r>
      <rPr>
        <sz val="10"/>
        <rFont val="Times New Roman"/>
        <family val="1"/>
      </rPr>
      <t>(Victor J. Chin)</t>
    </r>
  </si>
  <si>
    <r>
      <rPr>
        <sz val="10"/>
        <rFont val="新細明體"/>
        <family val="1"/>
        <charset val="136"/>
      </rPr>
      <t>華都文化事業有限公司</t>
    </r>
  </si>
  <si>
    <t>9789866090837</t>
  </si>
  <si>
    <r>
      <rPr>
        <sz val="10"/>
        <rFont val="新細明體"/>
        <family val="1"/>
        <charset val="136"/>
      </rPr>
      <t>觀光學</t>
    </r>
    <r>
      <rPr>
        <sz val="10"/>
        <rFont val="Times New Roman"/>
        <family val="1"/>
      </rPr>
      <t>-</t>
    </r>
    <r>
      <rPr>
        <sz val="10"/>
        <rFont val="新細明體"/>
        <family val="1"/>
        <charset val="136"/>
      </rPr>
      <t>當代轉變</t>
    </r>
  </si>
  <si>
    <r>
      <rPr>
        <sz val="10"/>
        <rFont val="新細明體"/>
        <family val="1"/>
        <charset val="136"/>
      </rPr>
      <t>林宗賢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</si>
  <si>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9789869523936</t>
  </si>
  <si>
    <r>
      <rPr>
        <sz val="10"/>
        <rFont val="新細明體"/>
        <family val="1"/>
        <charset val="136"/>
      </rPr>
      <t>餐旅概論</t>
    </r>
  </si>
  <si>
    <r>
      <rPr>
        <sz val="10"/>
        <rFont val="新細明體"/>
        <family val="1"/>
        <charset val="136"/>
      </rPr>
      <t>邱翠華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</si>
  <si>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9789869523998</t>
  </si>
  <si>
    <r>
      <rPr>
        <sz val="10"/>
        <rFont val="新細明體"/>
        <family val="1"/>
        <charset val="136"/>
      </rPr>
      <t>當代藝術教育研究新視野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第一屆藝術教育研究國際學術研討會論文集</t>
    </r>
  </si>
  <si>
    <r>
      <rPr>
        <sz val="10"/>
        <rFont val="新細明體"/>
        <family val="1"/>
        <charset val="136"/>
      </rPr>
      <t>王文純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王麗雁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石﨑和宏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伊彬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何文玲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</si>
  <si>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Airiti Press</t>
    <phoneticPr fontId="1" type="noConversion"/>
  </si>
  <si>
    <t>9789864370306</t>
  </si>
  <si>
    <r>
      <rPr>
        <sz val="10"/>
        <rFont val="新細明體"/>
        <family val="1"/>
        <charset val="136"/>
      </rPr>
      <t>譯介的話語</t>
    </r>
    <r>
      <rPr>
        <sz val="10"/>
        <rFont val="Times New Roman"/>
        <family val="1"/>
      </rPr>
      <t>: 20</t>
    </r>
    <r>
      <rPr>
        <sz val="10"/>
        <rFont val="新細明體"/>
        <family val="1"/>
        <charset val="136"/>
      </rPr>
      <t>世紀中國文學在越南</t>
    </r>
  </si>
  <si>
    <r>
      <rPr>
        <sz val="10"/>
        <rFont val="新細明體"/>
        <family val="1"/>
        <charset val="136"/>
      </rPr>
      <t>阮秋賢</t>
    </r>
  </si>
  <si>
    <t>Ainosco Press</t>
    <phoneticPr fontId="1" type="noConversion"/>
  </si>
  <si>
    <t>9789864371754</t>
  </si>
  <si>
    <r>
      <rPr>
        <sz val="10"/>
        <rFont val="新細明體"/>
        <family val="1"/>
        <charset val="136"/>
      </rPr>
      <t>吴庆瑞与东亚研究所</t>
    </r>
  </si>
  <si>
    <r>
      <rPr>
        <sz val="10"/>
        <rFont val="新細明體"/>
        <family val="1"/>
        <charset val="136"/>
      </rPr>
      <t>東亞研究所</t>
    </r>
  </si>
  <si>
    <r>
      <rPr>
        <sz val="10"/>
        <rFont val="新細明體"/>
        <family val="1"/>
        <charset val="136"/>
      </rPr>
      <t>八方文化創作室</t>
    </r>
  </si>
  <si>
    <t>9789814699433</t>
    <phoneticPr fontId="1" type="noConversion"/>
  </si>
  <si>
    <r>
      <rPr>
        <sz val="10"/>
        <rFont val="新細明體"/>
        <family val="1"/>
        <charset val="136"/>
      </rPr>
      <t>学者谈李光耀</t>
    </r>
  </si>
  <si>
    <r>
      <rPr>
        <sz val="10"/>
        <rFont val="新細明體"/>
        <family val="1"/>
        <charset val="136"/>
      </rPr>
      <t>楊振寧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余英時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王賡武等</t>
    </r>
  </si>
  <si>
    <t>9789814704069</t>
  </si>
  <si>
    <r>
      <rPr>
        <sz val="10"/>
        <rFont val="新細明體"/>
        <family val="1"/>
        <charset val="136"/>
      </rPr>
      <t>都市理論新思維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勞動分工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創意經濟與都會空間</t>
    </r>
  </si>
  <si>
    <r>
      <rPr>
        <sz val="10"/>
        <rFont val="新細明體"/>
        <family val="1"/>
        <charset val="136"/>
      </rPr>
      <t>陳坤宏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林育諄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陳建元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</si>
  <si>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巨流圖書股份有限公司</t>
    </r>
  </si>
  <si>
    <t>9789577325303</t>
  </si>
  <si>
    <r>
      <rPr>
        <sz val="10"/>
        <rFont val="新細明體"/>
        <family val="1"/>
        <charset val="136"/>
      </rPr>
      <t>末世國度</t>
    </r>
  </si>
  <si>
    <r>
      <rPr>
        <sz val="10"/>
        <rFont val="新細明體"/>
        <family val="1"/>
        <charset val="136"/>
      </rPr>
      <t>馬丁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薛伯樂</t>
    </r>
    <r>
      <rPr>
        <sz val="10"/>
        <rFont val="Times New Roman"/>
        <family val="1"/>
      </rPr>
      <t>(Martin Schäuble)</t>
    </r>
  </si>
  <si>
    <r>
      <rPr>
        <sz val="10"/>
        <rFont val="新細明體"/>
        <family val="1"/>
        <charset val="136"/>
      </rPr>
      <t>臺灣商務印書館（股）公司</t>
    </r>
  </si>
  <si>
    <t>9789570531893</t>
  </si>
  <si>
    <r>
      <rPr>
        <sz val="10"/>
        <rFont val="新細明體"/>
        <family val="1"/>
        <charset val="136"/>
      </rPr>
      <t>我非我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卻顧所來徑</t>
    </r>
  </si>
  <si>
    <r>
      <rPr>
        <sz val="10"/>
        <rFont val="新細明體"/>
        <family val="1"/>
        <charset val="136"/>
      </rPr>
      <t>林淑貞</t>
    </r>
  </si>
  <si>
    <r>
      <rPr>
        <sz val="10"/>
        <rFont val="新細明體"/>
        <family val="1"/>
        <charset val="136"/>
      </rPr>
      <t>秀威資訊科技股份有限公司</t>
    </r>
  </si>
  <si>
    <t>9789863265023</t>
  </si>
  <si>
    <r>
      <rPr>
        <sz val="10"/>
        <rFont val="新細明體"/>
        <family val="1"/>
        <charset val="136"/>
      </rPr>
      <t>睠睠懷顧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臺北縣政府的那些年</t>
    </r>
  </si>
  <si>
    <r>
      <rPr>
        <sz val="10"/>
        <rFont val="新細明體"/>
        <family val="1"/>
        <charset val="136"/>
      </rPr>
      <t>尤清</t>
    </r>
    <r>
      <rPr>
        <sz val="10"/>
        <rFont val="Times New Roman"/>
        <family val="1"/>
      </rPr>
      <t xml:space="preserve">. </t>
    </r>
    <r>
      <rPr>
        <sz val="10"/>
        <rFont val="新細明體"/>
        <family val="1"/>
        <charset val="136"/>
      </rPr>
      <t>孫廷龍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林豐賓</t>
    </r>
  </si>
  <si>
    <t>9789863265092</t>
    <phoneticPr fontId="1" type="noConversion"/>
  </si>
  <si>
    <r>
      <rPr>
        <sz val="10"/>
        <rFont val="新細明體"/>
        <family val="1"/>
        <charset val="136"/>
      </rPr>
      <t>憂傷似海</t>
    </r>
  </si>
  <si>
    <r>
      <rPr>
        <sz val="10"/>
        <rFont val="新細明體"/>
        <family val="1"/>
        <charset val="136"/>
      </rPr>
      <t>邱振瑞</t>
    </r>
  </si>
  <si>
    <t>9789863265184</t>
    <phoneticPr fontId="1" type="noConversion"/>
  </si>
  <si>
    <r>
      <t xml:space="preserve">TheSign, </t>
    </r>
    <r>
      <rPr>
        <sz val="10"/>
        <rFont val="新細明體"/>
        <family val="1"/>
        <charset val="136"/>
      </rPr>
      <t>等我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在馬裡蘭</t>
    </r>
  </si>
  <si>
    <r>
      <rPr>
        <sz val="10"/>
        <rFont val="新細明體"/>
        <family val="1"/>
        <charset val="136"/>
      </rPr>
      <t>徐亦江</t>
    </r>
  </si>
  <si>
    <t>9789863265221</t>
    <phoneticPr fontId="1" type="noConversion"/>
  </si>
  <si>
    <r>
      <rPr>
        <sz val="10"/>
        <rFont val="新細明體"/>
        <family val="1"/>
        <charset val="136"/>
      </rPr>
      <t>來我裙子裡點菸</t>
    </r>
  </si>
  <si>
    <r>
      <rPr>
        <sz val="10"/>
        <rFont val="新細明體"/>
        <family val="1"/>
        <charset val="136"/>
      </rPr>
      <t>劉曉頤</t>
    </r>
  </si>
  <si>
    <t>9789863265269</t>
  </si>
  <si>
    <r>
      <rPr>
        <sz val="10"/>
        <rFont val="新細明體"/>
        <family val="1"/>
        <charset val="136"/>
      </rPr>
      <t>國家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憲法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人權</t>
    </r>
  </si>
  <si>
    <r>
      <rPr>
        <sz val="10"/>
        <rFont val="新細明體"/>
        <family val="1"/>
        <charset val="136"/>
      </rPr>
      <t>台灣憲法學會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編</t>
    </r>
  </si>
  <si>
    <t>9789863265450</t>
  </si>
  <si>
    <r>
      <t>&lt;&lt;</t>
    </r>
    <r>
      <rPr>
        <sz val="10"/>
        <rFont val="新細明體"/>
        <family val="1"/>
        <charset val="136"/>
      </rPr>
      <t>講故事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的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人</t>
    </r>
    <r>
      <rPr>
        <sz val="10"/>
        <rFont val="Times New Roman"/>
        <family val="1"/>
      </rPr>
      <t xml:space="preserve">&gt;&gt;: </t>
    </r>
    <r>
      <rPr>
        <sz val="10"/>
        <rFont val="新細明體"/>
        <family val="1"/>
        <charset val="136"/>
      </rPr>
      <t>莫言小說敘事視角和人稱機制研究</t>
    </r>
  </si>
  <si>
    <r>
      <rPr>
        <sz val="10"/>
        <rFont val="新細明體"/>
        <family val="1"/>
        <charset val="136"/>
      </rPr>
      <t>王西強</t>
    </r>
  </si>
  <si>
    <t>9789863265511</t>
  </si>
  <si>
    <r>
      <rPr>
        <sz val="10"/>
        <rFont val="新細明體"/>
        <family val="1"/>
        <charset val="136"/>
      </rPr>
      <t>美感典藏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近代藝術大師的致命吸引力</t>
    </r>
  </si>
  <si>
    <r>
      <rPr>
        <sz val="10"/>
        <rFont val="新細明體"/>
        <family val="1"/>
        <charset val="136"/>
      </rPr>
      <t>曾長生</t>
    </r>
  </si>
  <si>
    <r>
      <rPr>
        <sz val="10"/>
        <rFont val="新細明體"/>
        <family val="1"/>
        <charset val="136"/>
      </rPr>
      <t>新銳文創</t>
    </r>
  </si>
  <si>
    <t>9789865716813</t>
    <phoneticPr fontId="1" type="noConversion"/>
  </si>
  <si>
    <r>
      <rPr>
        <sz val="10"/>
        <rFont val="新細明體"/>
        <family val="1"/>
        <charset val="136"/>
      </rPr>
      <t>佛教知識論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陳那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法稱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脫作護</t>
    </r>
  </si>
  <si>
    <r>
      <rPr>
        <sz val="10"/>
        <rFont val="新細明體"/>
        <family val="1"/>
        <charset val="136"/>
      </rPr>
      <t>吳汝鈞</t>
    </r>
  </si>
  <si>
    <r>
      <rPr>
        <sz val="10"/>
        <rFont val="新細明體"/>
        <family val="1"/>
        <charset val="136"/>
      </rPr>
      <t>台灣學生書局有限公司</t>
    </r>
  </si>
  <si>
    <t>9789571516462</t>
  </si>
  <si>
    <r>
      <rPr>
        <sz val="10"/>
        <rFont val="新細明體"/>
        <family val="1"/>
        <charset val="136"/>
      </rPr>
      <t>管理講堂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改變思維改變命運</t>
    </r>
  </si>
  <si>
    <r>
      <rPr>
        <sz val="10"/>
        <rFont val="新細明體"/>
        <family val="1"/>
        <charset val="136"/>
      </rPr>
      <t>張威龍</t>
    </r>
  </si>
  <si>
    <r>
      <rPr>
        <sz val="10"/>
        <rFont val="新細明體"/>
        <family val="1"/>
        <charset val="136"/>
      </rPr>
      <t>黎明文化事業股份有限公司</t>
    </r>
  </si>
  <si>
    <t>9789571608761</t>
  </si>
  <si>
    <r>
      <rPr>
        <sz val="10"/>
        <rFont val="新細明體"/>
        <family val="1"/>
        <charset val="136"/>
      </rPr>
      <t>台灣的後基因體時代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新科技的典範轉移與挑戰</t>
    </r>
  </si>
  <si>
    <r>
      <rPr>
        <sz val="10"/>
        <rFont val="新細明體"/>
        <family val="1"/>
        <charset val="136"/>
      </rPr>
      <t>蔡友月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潘美玲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陳宗文</t>
    </r>
  </si>
  <si>
    <r>
      <rPr>
        <sz val="10"/>
        <rFont val="新細明體"/>
        <family val="1"/>
        <charset val="136"/>
      </rPr>
      <t>國立交通大學出版社</t>
    </r>
  </si>
  <si>
    <t>9789578614239</t>
  </si>
  <si>
    <r>
      <t>1920-1945</t>
    </r>
    <r>
      <rPr>
        <sz val="10"/>
        <rFont val="新細明體"/>
        <family val="1"/>
        <charset val="136"/>
      </rPr>
      <t>年的思想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近代臺灣知識份子的軌跡</t>
    </r>
  </si>
  <si>
    <r>
      <rPr>
        <sz val="10"/>
        <rFont val="新細明體"/>
        <family val="1"/>
        <charset val="136"/>
      </rPr>
      <t>張修愼</t>
    </r>
  </si>
  <si>
    <t>9789866301759</t>
    <phoneticPr fontId="1" type="noConversion"/>
  </si>
  <si>
    <r>
      <rPr>
        <sz val="10"/>
        <rFont val="新細明體"/>
        <family val="1"/>
        <charset val="136"/>
      </rPr>
      <t>雅美族鳥類文化</t>
    </r>
  </si>
  <si>
    <r>
      <rPr>
        <sz val="10"/>
        <rFont val="新細明體"/>
        <family val="1"/>
        <charset val="136"/>
      </rPr>
      <t>王桂清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鄭漢文</t>
    </r>
  </si>
  <si>
    <t>9789866301766</t>
  </si>
  <si>
    <r>
      <rPr>
        <sz val="10"/>
        <rFont val="新細明體"/>
        <family val="1"/>
        <charset val="136"/>
      </rPr>
      <t>轉型中的大學通識教育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理念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現況與展望</t>
    </r>
  </si>
  <si>
    <r>
      <rPr>
        <sz val="10"/>
        <rFont val="新細明體"/>
        <family val="1"/>
        <charset val="136"/>
      </rPr>
      <t>黃俊傑</t>
    </r>
  </si>
  <si>
    <r>
      <rPr>
        <sz val="10"/>
        <rFont val="新細明體"/>
        <family val="1"/>
        <charset val="136"/>
      </rPr>
      <t>國立臺灣大學出版中心</t>
    </r>
  </si>
  <si>
    <t>9789863500698</t>
  </si>
  <si>
    <r>
      <rPr>
        <sz val="10"/>
        <rFont val="新細明體"/>
        <family val="1"/>
        <charset val="136"/>
      </rPr>
      <t>族群與國家</t>
    </r>
    <r>
      <rPr>
        <sz val="10"/>
        <rFont val="Times New Roman"/>
        <family val="1"/>
      </rPr>
      <t xml:space="preserve">:  </t>
    </r>
    <r>
      <rPr>
        <sz val="10"/>
        <rFont val="新細明體"/>
        <family val="1"/>
        <charset val="136"/>
      </rPr>
      <t>六堆客家認同的形成</t>
    </r>
    <r>
      <rPr>
        <sz val="10"/>
        <rFont val="Times New Roman"/>
        <family val="1"/>
      </rPr>
      <t>&lt;&lt;1683-1973&gt;&gt;</t>
    </r>
  </si>
  <si>
    <r>
      <rPr>
        <sz val="10"/>
        <rFont val="新細明體"/>
        <family val="1"/>
        <charset val="136"/>
      </rPr>
      <t>陳麗華</t>
    </r>
  </si>
  <si>
    <t>9789863501060</t>
    <phoneticPr fontId="1" type="noConversion"/>
  </si>
  <si>
    <r>
      <rPr>
        <sz val="10"/>
        <rFont val="新細明體"/>
        <family val="1"/>
        <charset val="136"/>
      </rPr>
      <t>敢於創業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快速挖掘第一桶金</t>
    </r>
  </si>
  <si>
    <r>
      <rPr>
        <sz val="10"/>
        <rFont val="新細明體"/>
        <family val="1"/>
        <charset val="136"/>
      </rPr>
      <t>景山</t>
    </r>
  </si>
  <si>
    <r>
      <rPr>
        <sz val="10"/>
        <rFont val="新細明體"/>
        <family val="1"/>
        <charset val="136"/>
      </rPr>
      <t>華冠</t>
    </r>
  </si>
  <si>
    <t>9789869788144</t>
  </si>
  <si>
    <r>
      <rPr>
        <sz val="10"/>
        <rFont val="新細明體"/>
        <family val="1"/>
        <charset val="136"/>
      </rPr>
      <t>超級銀行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中國國家開發銀行如何重寫金融規則</t>
    </r>
  </si>
  <si>
    <r>
      <rPr>
        <sz val="10"/>
        <rFont val="新細明體"/>
        <family val="1"/>
        <charset val="136"/>
      </rPr>
      <t>亨利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桑德森</t>
    </r>
    <r>
      <rPr>
        <sz val="10"/>
        <rFont val="Times New Roman"/>
        <family val="1"/>
      </rPr>
      <t xml:space="preserve">(Henry Sanderson), </t>
    </r>
    <r>
      <rPr>
        <sz val="10"/>
        <rFont val="新細明體"/>
        <family val="1"/>
        <charset val="136"/>
      </rPr>
      <t>米高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福賽思</t>
    </r>
    <r>
      <rPr>
        <sz val="10"/>
        <rFont val="Times New Roman"/>
        <family val="1"/>
      </rPr>
      <t>(Michael Forsythe)</t>
    </r>
  </si>
  <si>
    <r>
      <rPr>
        <sz val="10"/>
        <rFont val="新細明體"/>
        <family val="1"/>
        <charset val="136"/>
      </rPr>
      <t>香港城市大學出版社</t>
    </r>
  </si>
  <si>
    <t>9789629372569</t>
    <phoneticPr fontId="1" type="noConversion"/>
  </si>
  <si>
    <r>
      <rPr>
        <sz val="10"/>
        <rFont val="新細明體"/>
        <family val="1"/>
        <charset val="136"/>
      </rPr>
      <t>證券法</t>
    </r>
  </si>
  <si>
    <r>
      <rPr>
        <sz val="10"/>
        <rFont val="新細明體"/>
        <family val="1"/>
        <charset val="136"/>
      </rPr>
      <t>董安生</t>
    </r>
  </si>
  <si>
    <t>9789629372767</t>
  </si>
  <si>
    <r>
      <rPr>
        <sz val="10"/>
        <rFont val="新細明體"/>
        <family val="1"/>
        <charset val="136"/>
      </rPr>
      <t>從滬港通到深港通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互聯互通與香港新機遇</t>
    </r>
  </si>
  <si>
    <r>
      <rPr>
        <sz val="10"/>
        <rFont val="新細明體"/>
        <family val="1"/>
        <charset val="136"/>
      </rPr>
      <t>彭琳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梁海明</t>
    </r>
  </si>
  <si>
    <t>9789629373016</t>
    <phoneticPr fontId="1" type="noConversion"/>
  </si>
  <si>
    <r>
      <t>APP</t>
    </r>
    <r>
      <rPr>
        <sz val="10"/>
        <rFont val="新細明體"/>
        <family val="1"/>
        <charset val="136"/>
      </rPr>
      <t>世代在想什麼</t>
    </r>
    <r>
      <rPr>
        <sz val="10"/>
        <rFont val="Times New Roman"/>
        <family val="1"/>
      </rPr>
      <t xml:space="preserve">? </t>
    </r>
    <r>
      <rPr>
        <sz val="10"/>
        <rFont val="新細明體"/>
        <family val="1"/>
        <charset val="136"/>
      </rPr>
      <t>破解網路遊戲成癮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預防數位身心症狀</t>
    </r>
  </si>
  <si>
    <r>
      <rPr>
        <sz val="10"/>
        <rFont val="新細明體"/>
        <family val="1"/>
        <charset val="136"/>
      </rPr>
      <t>張立人</t>
    </r>
  </si>
  <si>
    <r>
      <rPr>
        <sz val="10"/>
        <rFont val="新細明體"/>
        <family val="1"/>
        <charset val="136"/>
      </rPr>
      <t>心靈工坊文化事業股份有限公司</t>
    </r>
  </si>
  <si>
    <t>9789863571551</t>
  </si>
  <si>
    <r>
      <rPr>
        <sz val="10"/>
        <rFont val="新細明體"/>
        <family val="1"/>
        <charset val="136"/>
      </rPr>
      <t>職涯升學規劃與心靈對談</t>
    </r>
  </si>
  <si>
    <r>
      <rPr>
        <sz val="10"/>
        <rFont val="新細明體"/>
        <family val="1"/>
        <charset val="136"/>
      </rPr>
      <t>賀冠群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廖勇誠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小林鈺</t>
    </r>
  </si>
  <si>
    <r>
      <rPr>
        <sz val="10"/>
        <rFont val="新細明體"/>
        <family val="1"/>
        <charset val="136"/>
      </rPr>
      <t>鑫富樂文教事業有限公司</t>
    </r>
  </si>
  <si>
    <t>9789869306560</t>
  </si>
  <si>
    <r>
      <rPr>
        <sz val="10"/>
        <rFont val="新細明體"/>
        <family val="1"/>
        <charset val="136"/>
      </rPr>
      <t>天工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諸神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機械人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希臘神話與遠古文明的工藝科技夢</t>
    </r>
  </si>
  <si>
    <r>
      <rPr>
        <sz val="10"/>
        <rFont val="新細明體"/>
        <family val="1"/>
        <charset val="136"/>
      </rPr>
      <t>雅築安・梅爾</t>
    </r>
  </si>
  <si>
    <r>
      <rPr>
        <sz val="10"/>
        <rFont val="新細明體"/>
        <family val="1"/>
        <charset val="136"/>
      </rPr>
      <t>八旗文化</t>
    </r>
  </si>
  <si>
    <t>9789578654563</t>
  </si>
  <si>
    <r>
      <rPr>
        <sz val="10"/>
        <rFont val="新細明體"/>
        <family val="1"/>
        <charset val="136"/>
      </rPr>
      <t>瑞士慢養生活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快樂瑞士人的身體保健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心理健康與飲食日常</t>
    </r>
  </si>
  <si>
    <r>
      <rPr>
        <sz val="10"/>
        <rFont val="新細明體"/>
        <family val="1"/>
        <charset val="136"/>
      </rPr>
      <t>緹琪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陳雅婷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</si>
  <si>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木馬文化事業股份有限公司</t>
    </r>
  </si>
  <si>
    <t>9789863594420</t>
    <phoneticPr fontId="1" type="noConversion"/>
  </si>
  <si>
    <r>
      <rPr>
        <sz val="10"/>
        <rFont val="新細明體"/>
        <family val="1"/>
        <charset val="136"/>
      </rPr>
      <t>一袋彈珠</t>
    </r>
  </si>
  <si>
    <r>
      <rPr>
        <sz val="10"/>
        <rFont val="新細明體"/>
        <family val="1"/>
        <charset val="136"/>
      </rPr>
      <t>喬瑟夫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喬佛</t>
    </r>
    <r>
      <rPr>
        <sz val="10"/>
        <rFont val="Times New Roman"/>
        <family val="1"/>
      </rPr>
      <t>(Joseph Joffo)</t>
    </r>
  </si>
  <si>
    <t>9789863595182</t>
  </si>
  <si>
    <r>
      <rPr>
        <sz val="10"/>
        <rFont val="新細明體"/>
        <family val="1"/>
        <charset val="136"/>
      </rPr>
      <t>來玩吧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把藝術變成孩子最愛的</t>
    </r>
    <r>
      <rPr>
        <sz val="10"/>
        <rFont val="Times New Roman"/>
        <family val="1"/>
      </rPr>
      <t>23</t>
    </r>
    <r>
      <rPr>
        <sz val="10"/>
        <rFont val="新細明體"/>
        <family val="1"/>
        <charset val="136"/>
      </rPr>
      <t>堂遊戲課</t>
    </r>
  </si>
  <si>
    <r>
      <rPr>
        <sz val="10"/>
        <rFont val="新細明體"/>
        <family val="1"/>
        <charset val="136"/>
      </rPr>
      <t>張金蓮</t>
    </r>
  </si>
  <si>
    <r>
      <rPr>
        <sz val="10"/>
        <rFont val="新細明體"/>
        <family val="1"/>
        <charset val="136"/>
      </rPr>
      <t>野人文化股份有限公司</t>
    </r>
  </si>
  <si>
    <t>9789863843115</t>
  </si>
  <si>
    <r>
      <rPr>
        <sz val="10"/>
        <rFont val="新細明體"/>
        <family val="1"/>
        <charset val="136"/>
      </rPr>
      <t>臺北歷史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空間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建築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新莊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艋舺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西門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大龍峒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圓山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劍潭</t>
    </r>
  </si>
  <si>
    <r>
      <rPr>
        <sz val="10"/>
        <rFont val="新細明體"/>
        <family val="1"/>
        <charset val="136"/>
      </rPr>
      <t>王惠君</t>
    </r>
  </si>
  <si>
    <r>
      <rPr>
        <sz val="10"/>
        <rFont val="新細明體"/>
        <family val="1"/>
        <charset val="136"/>
      </rPr>
      <t>左岸文化</t>
    </r>
  </si>
  <si>
    <t>9789865727895</t>
  </si>
  <si>
    <r>
      <rPr>
        <sz val="10"/>
        <rFont val="新細明體"/>
        <family val="1"/>
        <charset val="136"/>
      </rPr>
      <t>如何給自己一份無價的禮物</t>
    </r>
  </si>
  <si>
    <r>
      <rPr>
        <sz val="10"/>
        <rFont val="新細明體"/>
        <family val="1"/>
        <charset val="136"/>
      </rPr>
      <t>柯奈留斯・赫希堡</t>
    </r>
  </si>
  <si>
    <r>
      <rPr>
        <sz val="10"/>
        <rFont val="新細明體"/>
        <family val="1"/>
        <charset val="136"/>
      </rPr>
      <t>新樂園出版</t>
    </r>
  </si>
  <si>
    <t>9789869447539</t>
    <phoneticPr fontId="1" type="noConversion"/>
  </si>
  <si>
    <r>
      <rPr>
        <sz val="10"/>
        <rFont val="新細明體"/>
        <family val="1"/>
        <charset val="136"/>
      </rPr>
      <t>翻身吧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我的溝通力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辨色應對</t>
    </r>
    <r>
      <rPr>
        <sz val="10"/>
        <rFont val="Times New Roman"/>
        <family val="1"/>
      </rPr>
      <t>, 100</t>
    </r>
    <r>
      <rPr>
        <sz val="10"/>
        <rFont val="新細明體"/>
        <family val="1"/>
        <charset val="136"/>
      </rPr>
      <t>％抓住人心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溝通零障礙</t>
    </r>
  </si>
  <si>
    <r>
      <rPr>
        <sz val="10"/>
        <rFont val="新細明體"/>
        <family val="1"/>
        <charset val="136"/>
      </rPr>
      <t>莊舒涵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卡姊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</si>
  <si>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方舟文化</t>
    </r>
  </si>
  <si>
    <t>9789869581561</t>
  </si>
  <si>
    <r>
      <rPr>
        <sz val="10"/>
        <rFont val="新細明體"/>
        <family val="1"/>
        <charset val="136"/>
      </rPr>
      <t>新加坡之夢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及一段漫漫東方行旅</t>
    </r>
  </si>
  <si>
    <r>
      <rPr>
        <sz val="10"/>
        <rFont val="新細明體"/>
        <family val="1"/>
        <charset val="136"/>
      </rPr>
      <t>赫曼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赫塞</t>
    </r>
    <r>
      <rPr>
        <sz val="10"/>
        <rFont val="Times New Roman"/>
        <family val="1"/>
      </rPr>
      <t>(Hermann Hesse)</t>
    </r>
  </si>
  <si>
    <r>
      <rPr>
        <sz val="10"/>
        <rFont val="新細明體"/>
        <family val="1"/>
        <charset val="136"/>
      </rPr>
      <t>自由之丘文創</t>
    </r>
  </si>
  <si>
    <t>9789869618069</t>
  </si>
  <si>
    <r>
      <rPr>
        <sz val="10"/>
        <rFont val="新細明體"/>
        <family val="1"/>
        <charset val="136"/>
      </rPr>
      <t>紅茶的一切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紅茶迷完全圖解指南</t>
    </r>
  </si>
  <si>
    <r>
      <rPr>
        <sz val="10"/>
        <rFont val="新細明體"/>
        <family val="1"/>
        <charset val="136"/>
      </rPr>
      <t>河寶淑</t>
    </r>
    <r>
      <rPr>
        <sz val="10"/>
        <rFont val="Times New Roman"/>
        <family val="1"/>
      </rPr>
      <t xml:space="preserve">,  </t>
    </r>
    <r>
      <rPr>
        <sz val="10"/>
        <rFont val="新細明體"/>
        <family val="1"/>
        <charset val="136"/>
      </rPr>
      <t>趙美羅</t>
    </r>
  </si>
  <si>
    <r>
      <rPr>
        <sz val="10"/>
        <rFont val="新細明體"/>
        <family val="1"/>
        <charset val="136"/>
      </rPr>
      <t>奇光出版</t>
    </r>
  </si>
  <si>
    <t>9789869630870</t>
  </si>
  <si>
    <r>
      <rPr>
        <sz val="10"/>
        <rFont val="新細明體"/>
        <family val="1"/>
        <charset val="136"/>
      </rPr>
      <t>關於人生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你可以問問亞裡斯多德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不做決定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等於讓別人決定你。幸福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是有意識的思考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選擇和行動。</t>
    </r>
  </si>
  <si>
    <r>
      <rPr>
        <sz val="10"/>
        <rFont val="新細明體"/>
        <family val="1"/>
        <charset val="136"/>
      </rPr>
      <t>伊迪絲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霍爾</t>
    </r>
  </si>
  <si>
    <r>
      <rPr>
        <sz val="10"/>
        <rFont val="新細明體"/>
        <family val="1"/>
        <charset val="136"/>
      </rPr>
      <t>仲間出版</t>
    </r>
  </si>
  <si>
    <t>9789869645744</t>
  </si>
  <si>
    <r>
      <rPr>
        <sz val="10"/>
        <rFont val="新細明體"/>
        <family val="1"/>
        <charset val="136"/>
      </rPr>
      <t>量化行銷時代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貝佐斯與亞馬遜經營團隊都在做</t>
    </r>
    <r>
      <rPr>
        <sz val="10"/>
        <rFont val="Times New Roman"/>
        <family val="1"/>
      </rPr>
      <t>, 15</t>
    </r>
    <r>
      <rPr>
        <sz val="10"/>
        <rFont val="新細明體"/>
        <family val="1"/>
        <charset val="136"/>
      </rPr>
      <t>個關鍵行銷計量指標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</si>
  <si>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傑佛瑞</t>
    </r>
    <r>
      <rPr>
        <sz val="10"/>
        <rFont val="Times New Roman"/>
        <family val="1"/>
      </rPr>
      <t>(Mark Jeffery)</t>
    </r>
  </si>
  <si>
    <r>
      <rPr>
        <sz val="10"/>
        <rFont val="新細明體"/>
        <family val="1"/>
        <charset val="136"/>
      </rPr>
      <t>大牌出版</t>
    </r>
  </si>
  <si>
    <t>9789869664431</t>
    <phoneticPr fontId="1" type="noConversion"/>
  </si>
  <si>
    <r>
      <rPr>
        <sz val="10"/>
        <rFont val="新細明體"/>
        <family val="1"/>
        <charset val="136"/>
      </rPr>
      <t>只想成為我自己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環遊世界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天的航海日記</t>
    </r>
  </si>
  <si>
    <r>
      <rPr>
        <sz val="10"/>
        <rFont val="新細明體"/>
        <family val="1"/>
        <charset val="136"/>
      </rPr>
      <t>謝芬蘭</t>
    </r>
  </si>
  <si>
    <r>
      <rPr>
        <sz val="10"/>
        <rFont val="新細明體"/>
        <family val="1"/>
        <charset val="136"/>
      </rPr>
      <t>小貓流出版</t>
    </r>
  </si>
  <si>
    <t>9789869673440</t>
  </si>
  <si>
    <r>
      <rPr>
        <sz val="10"/>
        <rFont val="新細明體"/>
        <family val="1"/>
        <charset val="136"/>
      </rPr>
      <t>讓思考變得可見</t>
    </r>
  </si>
  <si>
    <r>
      <rPr>
        <sz val="10"/>
        <rFont val="新細明體"/>
        <family val="1"/>
        <charset val="136"/>
      </rPr>
      <t>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理查特</t>
    </r>
    <r>
      <rPr>
        <sz val="10"/>
        <rFont val="Times New Roman"/>
        <family val="1"/>
      </rPr>
      <t xml:space="preserve">(Ron Ritchhart), </t>
    </r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邱奇</t>
    </r>
    <r>
      <rPr>
        <sz val="10"/>
        <rFont val="Times New Roman"/>
        <family val="1"/>
      </rPr>
      <t xml:space="preserve">(Mark Church),  </t>
    </r>
    <r>
      <rPr>
        <sz val="10"/>
        <rFont val="新細明體"/>
        <family val="1"/>
        <charset val="136"/>
      </rPr>
      <t>凱琳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莫莉森</t>
    </r>
    <r>
      <rPr>
        <sz val="10"/>
        <rFont val="Times New Roman"/>
        <family val="1"/>
      </rPr>
      <t>(Karin Morrison)</t>
    </r>
  </si>
  <si>
    <r>
      <rPr>
        <sz val="10"/>
        <rFont val="新細明體"/>
        <family val="1"/>
        <charset val="136"/>
      </rPr>
      <t>大家出版</t>
    </r>
  </si>
  <si>
    <t>9789869706919</t>
    <phoneticPr fontId="1" type="noConversion"/>
  </si>
  <si>
    <r>
      <rPr>
        <sz val="10"/>
        <rFont val="新細明體"/>
        <family val="1"/>
        <charset val="136"/>
      </rPr>
      <t>小規模是趨勢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掌握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和新一代新創公司如何改寫未來經濟模式</t>
    </r>
  </si>
  <si>
    <r>
      <rPr>
        <sz val="10"/>
        <rFont val="新細明體"/>
        <family val="1"/>
        <charset val="136"/>
      </rPr>
      <t>賀曼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塔內賈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凱文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曼尼</t>
    </r>
  </si>
  <si>
    <r>
      <rPr>
        <sz val="10"/>
        <rFont val="新細明體"/>
        <family val="1"/>
        <charset val="136"/>
      </rPr>
      <t>星出版</t>
    </r>
  </si>
  <si>
    <t>9789869744546</t>
  </si>
  <si>
    <r>
      <rPr>
        <sz val="10"/>
        <rFont val="新細明體"/>
        <family val="1"/>
        <charset val="136"/>
      </rPr>
      <t>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給下一代的風土備忘錄</t>
    </r>
  </si>
  <si>
    <r>
      <rPr>
        <sz val="10"/>
        <rFont val="新細明體"/>
        <family val="1"/>
        <charset val="136"/>
      </rPr>
      <t>楊鎮宇</t>
    </r>
  </si>
  <si>
    <r>
      <rPr>
        <sz val="10"/>
        <rFont val="新細明體"/>
        <family val="1"/>
        <charset val="136"/>
      </rPr>
      <t>游擊文化股份有限公司</t>
    </r>
  </si>
  <si>
    <t>9789869594516</t>
  </si>
  <si>
    <r>
      <rPr>
        <sz val="10"/>
        <rFont val="新細明體"/>
        <family val="1"/>
        <charset val="136"/>
      </rPr>
      <t>香港金融與貨幣制度</t>
    </r>
  </si>
  <si>
    <r>
      <rPr>
        <sz val="10"/>
        <rFont val="新細明體"/>
        <family val="1"/>
        <charset val="136"/>
      </rPr>
      <t>馮邦彥</t>
    </r>
  </si>
  <si>
    <r>
      <rPr>
        <sz val="10"/>
        <rFont val="新細明體"/>
        <family val="1"/>
        <charset val="136"/>
      </rPr>
      <t>三聯書店（香港）有限公司</t>
    </r>
  </si>
  <si>
    <t>9789620438295</t>
  </si>
  <si>
    <r>
      <rPr>
        <sz val="10"/>
        <rFont val="新細明體"/>
        <family val="1"/>
        <charset val="136"/>
      </rPr>
      <t>香港金融史</t>
    </r>
    <r>
      <rPr>
        <sz val="10"/>
        <rFont val="Times New Roman"/>
        <family val="1"/>
      </rPr>
      <t>1841-2017</t>
    </r>
  </si>
  <si>
    <t>9789620442247</t>
  </si>
  <si>
    <r>
      <rPr>
        <sz val="10"/>
        <rFont val="新細明體"/>
        <family val="1"/>
        <charset val="136"/>
      </rPr>
      <t>人民幣國際化的新進展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香港交易所的離岸金融產品創新</t>
    </r>
  </si>
  <si>
    <r>
      <rPr>
        <sz val="10"/>
        <rFont val="新細明體"/>
        <family val="1"/>
        <charset val="136"/>
      </rPr>
      <t>巴曙松</t>
    </r>
    <r>
      <rPr>
        <sz val="10"/>
        <rFont val="Times New Roman"/>
        <family val="1"/>
      </rPr>
      <t>(Ba Shusong)</t>
    </r>
  </si>
  <si>
    <r>
      <rPr>
        <sz val="10"/>
        <rFont val="新細明體"/>
        <family val="1"/>
        <charset val="136"/>
      </rPr>
      <t>商務印書館（香港）有限公司</t>
    </r>
  </si>
  <si>
    <t>9789620766053</t>
  </si>
  <si>
    <r>
      <rPr>
        <sz val="10"/>
        <rFont val="新細明體"/>
        <family val="1"/>
        <charset val="136"/>
      </rPr>
      <t>手藝與禪心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尋找傳統手工藝人之旅</t>
    </r>
  </si>
  <si>
    <r>
      <rPr>
        <sz val="10"/>
        <rFont val="新細明體"/>
        <family val="1"/>
        <charset val="136"/>
      </rPr>
      <t>淺草</t>
    </r>
  </si>
  <si>
    <r>
      <rPr>
        <sz val="10"/>
        <rFont val="新細明體"/>
        <family val="1"/>
        <charset val="136"/>
      </rPr>
      <t>中華書局（香港）有限公司</t>
    </r>
  </si>
  <si>
    <t>9789888340453</t>
  </si>
  <si>
    <r>
      <t>&lt;&lt;</t>
    </r>
    <r>
      <rPr>
        <sz val="10"/>
        <rFont val="新細明體"/>
        <family val="1"/>
        <charset val="136"/>
      </rPr>
      <t>捕風者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宮崎駿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動畫電影的深度</t>
    </r>
  </si>
  <si>
    <r>
      <rPr>
        <sz val="10"/>
        <rFont val="新細明體"/>
        <family val="1"/>
        <charset val="136"/>
      </rPr>
      <t>秦剛</t>
    </r>
  </si>
  <si>
    <r>
      <rPr>
        <sz val="10"/>
        <rFont val="新細明體"/>
        <family val="1"/>
        <charset val="136"/>
      </rPr>
      <t>香港中和出版有限公司</t>
    </r>
  </si>
  <si>
    <t>9789888369201</t>
  </si>
  <si>
    <r>
      <rPr>
        <sz val="10"/>
        <rFont val="新細明體"/>
        <family val="1"/>
        <charset val="136"/>
      </rPr>
      <t>我是一個目擊者</t>
    </r>
    <r>
      <rPr>
        <sz val="10"/>
        <rFont val="Times New Roman"/>
        <family val="1"/>
      </rPr>
      <t>: 23</t>
    </r>
    <r>
      <rPr>
        <sz val="10"/>
        <rFont val="新細明體"/>
        <family val="1"/>
        <charset val="136"/>
      </rPr>
      <t>組獲攝影界最權威獎項作品背後的故事</t>
    </r>
  </si>
  <si>
    <r>
      <rPr>
        <sz val="10"/>
        <rFont val="新細明體"/>
        <family val="1"/>
        <charset val="136"/>
      </rPr>
      <t>劉旭陽</t>
    </r>
  </si>
  <si>
    <t>9789888369249</t>
  </si>
  <si>
    <r>
      <rPr>
        <sz val="10"/>
        <rFont val="新細明體"/>
        <family val="1"/>
        <charset val="136"/>
      </rPr>
      <t>大浪淘沙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家族企業的優勝劣敗</t>
    </r>
  </si>
  <si>
    <r>
      <rPr>
        <sz val="10"/>
        <rFont val="新細明體"/>
        <family val="1"/>
        <charset val="136"/>
      </rPr>
      <t>鄭宏泰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周文港</t>
    </r>
  </si>
  <si>
    <t>9789888489329</t>
  </si>
  <si>
    <r>
      <rPr>
        <sz val="10"/>
        <rFont val="新細明體"/>
        <family val="1"/>
        <charset val="136"/>
      </rPr>
      <t>可繼之道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華人家族企業發展挑戰與出路</t>
    </r>
  </si>
  <si>
    <r>
      <rPr>
        <sz val="10"/>
        <rFont val="新細明體"/>
        <family val="1"/>
        <charset val="136"/>
      </rPr>
      <t>鄭宏泰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高皓</t>
    </r>
  </si>
  <si>
    <t>9789888489398</t>
  </si>
  <si>
    <r>
      <rPr>
        <sz val="10"/>
        <rFont val="新細明體"/>
        <family val="1"/>
        <charset val="136"/>
      </rPr>
      <t>客家與近代中國革命之關係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以太平天國與辛亥革命為例</t>
    </r>
  </si>
  <si>
    <r>
      <rPr>
        <sz val="10"/>
        <rFont val="新細明體"/>
        <family val="1"/>
        <charset val="136"/>
      </rPr>
      <t>顧朋</t>
    </r>
  </si>
  <si>
    <r>
      <rPr>
        <sz val="10"/>
        <rFont val="新細明體"/>
        <family val="1"/>
        <charset val="136"/>
      </rPr>
      <t>索引數位元元股份有限公司</t>
    </r>
  </si>
  <si>
    <t>9789869290814</t>
  </si>
  <si>
    <r>
      <rPr>
        <sz val="10"/>
        <rFont val="新細明體"/>
        <family val="1"/>
        <charset val="136"/>
      </rPr>
      <t>金融危機後證券化法制改革之研究</t>
    </r>
  </si>
  <si>
    <r>
      <rPr>
        <sz val="10"/>
        <rFont val="新細明體"/>
        <family val="1"/>
        <charset val="136"/>
      </rPr>
      <t>邱天一</t>
    </r>
  </si>
  <si>
    <t>9789869509152</t>
  </si>
  <si>
    <r>
      <rPr>
        <sz val="10"/>
        <rFont val="新細明體"/>
        <family val="1"/>
        <charset val="136"/>
      </rPr>
      <t>吃馬鈴薯的日子</t>
    </r>
  </si>
  <si>
    <r>
      <rPr>
        <sz val="10"/>
        <rFont val="新細明體"/>
        <family val="1"/>
        <charset val="136"/>
      </rPr>
      <t>劉紹銘</t>
    </r>
  </si>
  <si>
    <r>
      <rPr>
        <sz val="10"/>
        <rFont val="新細明體"/>
        <family val="1"/>
        <charset val="136"/>
      </rPr>
      <t>香港中文大學出版社</t>
    </r>
  </si>
  <si>
    <t>9789882371187</t>
  </si>
  <si>
    <r>
      <t xml:space="preserve">Chinese perspectives : essays on Mo Yan's novel = </t>
    </r>
    <r>
      <rPr>
        <sz val="10"/>
        <rFont val="新細明體"/>
        <family val="1"/>
        <charset val="136"/>
      </rPr>
      <t>来自东方的视角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莫言小说硏究文集</t>
    </r>
  </si>
  <si>
    <r>
      <rPr>
        <sz val="10"/>
        <rFont val="新細明體"/>
        <family val="1"/>
        <charset val="136"/>
      </rPr>
      <t>蔣林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金駱彬</t>
    </r>
  </si>
  <si>
    <r>
      <rPr>
        <sz val="10"/>
        <rFont val="新細明體"/>
        <family val="1"/>
        <charset val="136"/>
      </rPr>
      <t>清華大學出版社</t>
    </r>
  </si>
  <si>
    <t>9787302427193</t>
    <phoneticPr fontId="1" type="noConversion"/>
  </si>
  <si>
    <r>
      <rPr>
        <sz val="10"/>
        <rFont val="新細明體"/>
        <family val="1"/>
        <charset val="136"/>
      </rPr>
      <t>互联网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时代外贸新手成长之路</t>
    </r>
  </si>
  <si>
    <r>
      <rPr>
        <sz val="10"/>
        <rFont val="新細明體"/>
        <family val="1"/>
        <charset val="136"/>
      </rPr>
      <t>莫偉雄</t>
    </r>
  </si>
  <si>
    <t>9787302428183</t>
  </si>
  <si>
    <r>
      <t>“</t>
    </r>
    <r>
      <rPr>
        <sz val="10"/>
        <rFont val="新細明體"/>
        <family val="1"/>
        <charset val="136"/>
      </rPr>
      <t>互联网</t>
    </r>
    <r>
      <rPr>
        <sz val="10"/>
        <rFont val="Times New Roman"/>
        <family val="1"/>
      </rPr>
      <t>+”</t>
    </r>
    <r>
      <rPr>
        <sz val="10"/>
        <rFont val="新細明體"/>
        <family val="1"/>
        <charset val="136"/>
      </rPr>
      <t>的经济学</t>
    </r>
  </si>
  <si>
    <r>
      <rPr>
        <sz val="10"/>
        <rFont val="新細明體"/>
        <family val="1"/>
        <charset val="136"/>
      </rPr>
      <t>湯珂</t>
    </r>
  </si>
  <si>
    <t>9787302428589</t>
  </si>
  <si>
    <r>
      <rPr>
        <sz val="10"/>
        <rFont val="新細明體"/>
        <family val="1"/>
        <charset val="136"/>
      </rPr>
      <t>说服力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电商文案这样写才有效</t>
    </r>
  </si>
  <si>
    <r>
      <rPr>
        <sz val="10"/>
        <rFont val="新細明體"/>
        <family val="1"/>
        <charset val="136"/>
      </rPr>
      <t>蘭曉華</t>
    </r>
  </si>
  <si>
    <t>9787302434191</t>
  </si>
  <si>
    <r>
      <rPr>
        <sz val="10"/>
        <rFont val="新細明體"/>
        <family val="1"/>
        <charset val="136"/>
      </rPr>
      <t>转型期中国企业社会责任研究</t>
    </r>
  </si>
  <si>
    <r>
      <rPr>
        <sz val="10"/>
        <rFont val="新細明體"/>
        <family val="1"/>
        <charset val="136"/>
      </rPr>
      <t>胡永紅</t>
    </r>
  </si>
  <si>
    <r>
      <rPr>
        <sz val="10"/>
        <rFont val="新細明體"/>
        <family val="1"/>
        <charset val="136"/>
      </rPr>
      <t>西南財經大學出版社</t>
    </r>
  </si>
  <si>
    <t>9787550427242</t>
  </si>
  <si>
    <r>
      <rPr>
        <sz val="10"/>
        <rFont val="新細明體"/>
        <family val="1"/>
        <charset val="136"/>
      </rPr>
      <t>交易所交易基金的市场影响与风险管理研究</t>
    </r>
  </si>
  <si>
    <r>
      <rPr>
        <sz val="10"/>
        <rFont val="新細明體"/>
        <family val="1"/>
        <charset val="136"/>
      </rPr>
      <t>陳志英</t>
    </r>
  </si>
  <si>
    <t>9787550427655</t>
  </si>
  <si>
    <r>
      <rPr>
        <sz val="10"/>
        <rFont val="新細明體"/>
        <family val="1"/>
        <charset val="136"/>
      </rPr>
      <t>菁英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文藝與戰爭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由舊制臺北高等學校傳閱雜誌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雲葉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與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杏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看菁英學生的精神樣貌</t>
    </r>
  </si>
  <si>
    <r>
      <rPr>
        <sz val="10"/>
        <rFont val="新細明體"/>
        <family val="1"/>
        <charset val="136"/>
      </rPr>
      <t>津田勤子</t>
    </r>
  </si>
  <si>
    <r>
      <rPr>
        <sz val="10"/>
        <rFont val="新細明體"/>
        <family val="1"/>
        <charset val="136"/>
      </rPr>
      <t>臺灣師大出版社</t>
    </r>
  </si>
  <si>
    <t>9789865624491</t>
  </si>
  <si>
    <r>
      <rPr>
        <sz val="10"/>
        <rFont val="新細明體"/>
        <family val="1"/>
        <charset val="136"/>
      </rPr>
      <t>從中西造形思考探討文字墨畫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以設計創意春聯為例</t>
    </r>
  </si>
  <si>
    <r>
      <rPr>
        <sz val="10"/>
        <rFont val="新細明體"/>
        <family val="1"/>
        <charset val="136"/>
      </rPr>
      <t>李孟玲</t>
    </r>
  </si>
  <si>
    <r>
      <rPr>
        <sz val="10"/>
        <rFont val="新細明體"/>
        <family val="1"/>
        <charset val="136"/>
      </rPr>
      <t>輔仁大學出版社</t>
    </r>
  </si>
  <si>
    <t>9789578843332</t>
  </si>
  <si>
    <r>
      <rPr>
        <sz val="10"/>
        <rFont val="新細明體"/>
        <family val="1"/>
        <charset val="136"/>
      </rPr>
      <t>原住民族事務發展之回顧與前瞻</t>
    </r>
  </si>
  <si>
    <r>
      <rPr>
        <sz val="10"/>
        <rFont val="新細明體"/>
        <family val="1"/>
        <charset val="136"/>
      </rPr>
      <t>施正鋒</t>
    </r>
  </si>
  <si>
    <r>
      <rPr>
        <sz val="10"/>
        <rFont val="新細明體"/>
        <family val="1"/>
        <charset val="136"/>
      </rPr>
      <t>台灣原住民族研究學會（經銷）</t>
    </r>
  </si>
  <si>
    <t>9789868914346</t>
  </si>
  <si>
    <r>
      <rPr>
        <sz val="10"/>
        <rFont val="新細明體"/>
        <family val="1"/>
        <charset val="136"/>
      </rPr>
      <t>原住民族的轉型正義</t>
    </r>
  </si>
  <si>
    <t>9789868914360</t>
  </si>
  <si>
    <r>
      <rPr>
        <sz val="10"/>
        <rFont val="新細明體"/>
        <family val="1"/>
        <charset val="136"/>
      </rPr>
      <t>原住民族的權利與轉型正義</t>
    </r>
  </si>
  <si>
    <t>9789868914377</t>
  </si>
  <si>
    <r>
      <rPr>
        <sz val="10"/>
        <rFont val="新細明體"/>
        <family val="1"/>
        <charset val="136"/>
      </rPr>
      <t>各國原住民族的礦權</t>
    </r>
  </si>
  <si>
    <t>9789868914384</t>
  </si>
  <si>
    <r>
      <rPr>
        <sz val="10"/>
        <rFont val="新細明體"/>
        <family val="1"/>
        <charset val="136"/>
      </rPr>
      <t>社會代議的崛起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臺灣政治與社會的平行發展</t>
    </r>
  </si>
  <si>
    <r>
      <rPr>
        <sz val="10"/>
        <rFont val="新細明體"/>
        <family val="1"/>
        <charset val="136"/>
      </rPr>
      <t>趙永茂</t>
    </r>
  </si>
  <si>
    <r>
      <rPr>
        <sz val="10"/>
        <rFont val="新細明體"/>
        <family val="1"/>
        <charset val="136"/>
      </rPr>
      <t>翰蘆圖書出版有限公司</t>
    </r>
  </si>
  <si>
    <t>9789869675826</t>
  </si>
  <si>
    <r>
      <rPr>
        <sz val="10"/>
        <rFont val="新細明體"/>
        <family val="1"/>
        <charset val="136"/>
      </rPr>
      <t>無形文化資產框架下的傳統工藝</t>
    </r>
  </si>
  <si>
    <r>
      <rPr>
        <sz val="10"/>
        <rFont val="新細明體"/>
        <family val="1"/>
        <charset val="136"/>
      </rPr>
      <t>江明親</t>
    </r>
  </si>
  <si>
    <t>9789869703062</t>
  </si>
  <si>
    <r>
      <rPr>
        <sz val="10"/>
        <rFont val="新細明體"/>
        <family val="1"/>
        <charset val="136"/>
      </rPr>
      <t>兩岸關係之治理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制度分析之觀點</t>
    </r>
  </si>
  <si>
    <r>
      <rPr>
        <sz val="10"/>
        <rFont val="新細明體"/>
        <family val="1"/>
        <charset val="136"/>
      </rPr>
      <t>曾玉祥</t>
    </r>
  </si>
  <si>
    <t>9789869763417</t>
  </si>
  <si>
    <r>
      <rPr>
        <sz val="10"/>
        <rFont val="新細明體"/>
        <family val="1"/>
        <charset val="136"/>
      </rPr>
      <t>客棧倒影</t>
    </r>
  </si>
  <si>
    <r>
      <rPr>
        <sz val="10"/>
        <rFont val="新細明體"/>
        <family val="1"/>
        <charset val="136"/>
      </rPr>
      <t>蔡益懷</t>
    </r>
  </si>
  <si>
    <r>
      <rPr>
        <sz val="10"/>
        <rFont val="新細明體"/>
        <family val="1"/>
        <charset val="136"/>
      </rPr>
      <t>初文出版社有限公司</t>
    </r>
  </si>
  <si>
    <t>9789887827054</t>
  </si>
  <si>
    <r>
      <rPr>
        <sz val="10"/>
        <rFont val="新細明體"/>
        <family val="1"/>
        <charset val="136"/>
      </rPr>
      <t>臺北當代藝術館</t>
    </r>
    <r>
      <rPr>
        <sz val="10"/>
        <rFont val="Times New Roman"/>
        <family val="1"/>
      </rPr>
      <t>2017</t>
    </r>
    <r>
      <rPr>
        <sz val="10"/>
        <rFont val="新細明體"/>
        <family val="1"/>
        <charset val="136"/>
      </rPr>
      <t>年報</t>
    </r>
  </si>
  <si>
    <r>
      <rPr>
        <sz val="10"/>
        <rFont val="新細明體"/>
        <family val="1"/>
        <charset val="136"/>
      </rPr>
      <t>臺北當代藝術館編輯群</t>
    </r>
  </si>
  <si>
    <r>
      <rPr>
        <sz val="10"/>
        <rFont val="新細明體"/>
        <family val="1"/>
        <charset val="136"/>
      </rPr>
      <t>財團法人臺北市文化基金會臺北當代藝術館</t>
    </r>
  </si>
  <si>
    <t>9789869651813</t>
  </si>
  <si>
    <r>
      <rPr>
        <sz val="10"/>
        <rFont val="新細明體"/>
        <family val="1"/>
        <charset val="136"/>
      </rPr>
      <t>創造展覽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如何團隊合作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體貼設計打造一檔創新體驗的展覽</t>
    </r>
  </si>
  <si>
    <r>
      <rPr>
        <sz val="10"/>
        <rFont val="新細明體"/>
        <family val="1"/>
        <charset val="136"/>
      </rPr>
      <t>寶莉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麥肯娜－克萊思</t>
    </r>
    <r>
      <rPr>
        <sz val="10"/>
        <rFont val="Times New Roman"/>
        <family val="1"/>
      </rPr>
      <t>(Polly  McKenna</t>
    </r>
    <r>
      <rPr>
        <sz val="10"/>
        <rFont val="新細明體"/>
        <family val="1"/>
        <charset val="136"/>
      </rPr>
      <t>－</t>
    </r>
    <r>
      <rPr>
        <sz val="10"/>
        <rFont val="Times New Roman"/>
        <family val="1"/>
      </rPr>
      <t xml:space="preserve">Cress ), </t>
    </r>
    <r>
      <rPr>
        <sz val="10"/>
        <rFont val="新細明體"/>
        <family val="1"/>
        <charset val="136"/>
      </rPr>
      <t>珍娜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卡緬</t>
    </r>
    <r>
      <rPr>
        <sz val="10"/>
        <rFont val="Times New Roman"/>
        <family val="1"/>
      </rPr>
      <t>(Janet A. Kamien)</t>
    </r>
  </si>
  <si>
    <r>
      <rPr>
        <sz val="10"/>
        <rFont val="新細明體"/>
        <family val="1"/>
        <charset val="136"/>
      </rPr>
      <t>阿橋社文化事業有限公司</t>
    </r>
  </si>
  <si>
    <t>9789869711319</t>
  </si>
  <si>
    <r>
      <rPr>
        <sz val="10"/>
        <rFont val="新細明體"/>
        <family val="1"/>
        <charset val="136"/>
      </rPr>
      <t>錢路漫漫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香港近代財經市場見聞錄</t>
    </r>
  </si>
  <si>
    <r>
      <rPr>
        <sz val="10"/>
        <rFont val="新細明體"/>
        <family val="1"/>
        <charset val="136"/>
      </rPr>
      <t>鄭寶鴻</t>
    </r>
  </si>
  <si>
    <t>9789888570010</t>
  </si>
  <si>
    <r>
      <rPr>
        <sz val="10"/>
        <rFont val="新細明體"/>
        <family val="1"/>
        <charset val="136"/>
      </rPr>
      <t>美国金融制度的历史变迁</t>
    </r>
  </si>
  <si>
    <r>
      <rPr>
        <sz val="10"/>
        <rFont val="新細明體"/>
        <family val="1"/>
        <charset val="136"/>
      </rPr>
      <t>巫雲仙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著</t>
    </r>
  </si>
  <si>
    <r>
      <rPr>
        <sz val="10"/>
        <rFont val="新細明體"/>
        <family val="1"/>
        <charset val="136"/>
      </rPr>
      <t>社會科學文獻出版社</t>
    </r>
  </si>
  <si>
    <t>9787520113366</t>
  </si>
  <si>
    <r>
      <rPr>
        <sz val="10"/>
        <rFont val="新細明體"/>
        <family val="1"/>
        <charset val="136"/>
      </rPr>
      <t>看画识童心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儿童绘画心理解析</t>
    </r>
  </si>
  <si>
    <r>
      <rPr>
        <sz val="10"/>
        <rFont val="新細明體"/>
        <family val="1"/>
        <charset val="136"/>
      </rPr>
      <t>徐靜茹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著</t>
    </r>
  </si>
  <si>
    <t>9787520113960</t>
  </si>
  <si>
    <r>
      <rPr>
        <sz val="10"/>
        <rFont val="新細明體"/>
        <family val="1"/>
        <charset val="136"/>
      </rPr>
      <t>当代中国科学史的方法论研究</t>
    </r>
  </si>
  <si>
    <r>
      <rPr>
        <sz val="10"/>
        <rFont val="新細明體"/>
        <family val="1"/>
        <charset val="136"/>
      </rPr>
      <t>郝新鴻</t>
    </r>
  </si>
  <si>
    <t>9787520114288</t>
  </si>
  <si>
    <r>
      <t>“</t>
    </r>
    <r>
      <rPr>
        <sz val="10"/>
        <rFont val="新細明體"/>
        <family val="1"/>
        <charset val="136"/>
      </rPr>
      <t>尚情</t>
    </r>
    <r>
      <rPr>
        <sz val="10"/>
        <rFont val="Times New Roman"/>
        <family val="1"/>
      </rPr>
      <t>”</t>
    </r>
    <r>
      <rPr>
        <sz val="10"/>
        <rFont val="新細明體"/>
        <family val="1"/>
        <charset val="136"/>
      </rPr>
      <t>思潮的生命审美研究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晚明人情小说的</t>
    </r>
    <r>
      <rPr>
        <sz val="10"/>
        <rFont val="Times New Roman"/>
        <family val="1"/>
      </rPr>
      <t>“</t>
    </r>
    <r>
      <rPr>
        <sz val="10"/>
        <rFont val="新細明體"/>
        <family val="1"/>
        <charset val="136"/>
      </rPr>
      <t>理</t>
    </r>
    <r>
      <rPr>
        <sz val="10"/>
        <rFont val="Times New Roman"/>
        <family val="1"/>
      </rPr>
      <t>”</t>
    </r>
    <r>
      <rPr>
        <sz val="10"/>
        <rFont val="新細明體"/>
        <family val="1"/>
        <charset val="136"/>
      </rPr>
      <t>与</t>
    </r>
    <r>
      <rPr>
        <sz val="10"/>
        <rFont val="Times New Roman"/>
        <family val="1"/>
      </rPr>
      <t>“</t>
    </r>
    <r>
      <rPr>
        <sz val="10"/>
        <rFont val="新細明體"/>
        <family val="1"/>
        <charset val="136"/>
      </rPr>
      <t>欲</t>
    </r>
    <r>
      <rPr>
        <sz val="10"/>
        <rFont val="Times New Roman"/>
        <family val="1"/>
      </rPr>
      <t>”</t>
    </r>
  </si>
  <si>
    <r>
      <rPr>
        <sz val="10"/>
        <rFont val="新細明體"/>
        <family val="1"/>
        <charset val="136"/>
      </rPr>
      <t>姜家君</t>
    </r>
  </si>
  <si>
    <t>9787520114394</t>
  </si>
  <si>
    <r>
      <rPr>
        <sz val="10"/>
        <rFont val="新細明體"/>
        <family val="1"/>
        <charset val="136"/>
      </rPr>
      <t>汉语空间极性词组配研究</t>
    </r>
  </si>
  <si>
    <r>
      <rPr>
        <sz val="10"/>
        <rFont val="新細明體"/>
        <family val="1"/>
        <charset val="136"/>
      </rPr>
      <t>劉甜</t>
    </r>
  </si>
  <si>
    <t>9787520115728</t>
  </si>
  <si>
    <r>
      <rPr>
        <sz val="10"/>
        <rFont val="新細明體"/>
        <family val="1"/>
        <charset val="136"/>
      </rPr>
      <t>小区</t>
    </r>
    <r>
      <rPr>
        <sz val="10"/>
        <rFont val="Times New Roman"/>
        <family val="1"/>
      </rPr>
      <t>X</t>
    </r>
    <r>
      <rPr>
        <sz val="10"/>
        <rFont val="新細明體"/>
        <family val="1"/>
        <charset val="136"/>
      </rPr>
      <t>营造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政策规划与理论实践</t>
    </r>
  </si>
  <si>
    <r>
      <rPr>
        <sz val="10"/>
        <rFont val="新細明體"/>
        <family val="1"/>
        <charset val="136"/>
      </rPr>
      <t>王本壯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</si>
  <si>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9787520116459</t>
  </si>
  <si>
    <r>
      <rPr>
        <sz val="10"/>
        <rFont val="新細明體"/>
        <family val="1"/>
        <charset val="136"/>
      </rPr>
      <t>小区营造的理论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流程与案例</t>
    </r>
  </si>
  <si>
    <r>
      <rPr>
        <sz val="10"/>
        <rFont val="新細明體"/>
        <family val="1"/>
        <charset val="136"/>
      </rPr>
      <t>羅家德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梁肖月</t>
    </r>
  </si>
  <si>
    <t>9787520116855</t>
  </si>
  <si>
    <r>
      <rPr>
        <sz val="10"/>
        <rFont val="新細明體"/>
        <family val="1"/>
        <charset val="136"/>
      </rPr>
      <t>欧阳修散文</t>
    </r>
    <r>
      <rPr>
        <sz val="10"/>
        <rFont val="Times New Roman"/>
        <family val="1"/>
      </rPr>
      <t>“</t>
    </r>
    <r>
      <rPr>
        <sz val="10"/>
        <rFont val="新細明體"/>
        <family val="1"/>
        <charset val="136"/>
      </rPr>
      <t>风神</t>
    </r>
    <r>
      <rPr>
        <sz val="10"/>
        <rFont val="Times New Roman"/>
        <family val="1"/>
      </rPr>
      <t>”</t>
    </r>
    <r>
      <rPr>
        <sz val="10"/>
        <rFont val="新細明體"/>
        <family val="1"/>
        <charset val="136"/>
      </rPr>
      <t>研究</t>
    </r>
  </si>
  <si>
    <r>
      <rPr>
        <sz val="10"/>
        <rFont val="新細明體"/>
        <family val="1"/>
        <charset val="136"/>
      </rPr>
      <t>卓希惠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著</t>
    </r>
  </si>
  <si>
    <t>9787520117029</t>
  </si>
  <si>
    <r>
      <rPr>
        <sz val="10"/>
        <rFont val="新細明體"/>
        <family val="1"/>
        <charset val="136"/>
      </rPr>
      <t>广州十三行行商潘振承家族研究</t>
    </r>
    <r>
      <rPr>
        <sz val="10"/>
        <rFont val="Times New Roman"/>
        <family val="1"/>
      </rPr>
      <t>(1714~1911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</si>
  <si>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潘劍芬</t>
    </r>
  </si>
  <si>
    <t>9787520117845</t>
  </si>
  <si>
    <r>
      <rPr>
        <sz val="10"/>
        <rFont val="新細明體"/>
        <family val="1"/>
        <charset val="136"/>
      </rPr>
      <t>广东金融科技发展报告</t>
    </r>
    <r>
      <rPr>
        <sz val="10"/>
        <rFont val="Times New Roman"/>
        <family val="1"/>
      </rPr>
      <t>(2018)</t>
    </r>
  </si>
  <si>
    <r>
      <rPr>
        <sz val="10"/>
        <rFont val="新細明體"/>
        <family val="1"/>
        <charset val="136"/>
      </rPr>
      <t>黃國平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唐軍</t>
    </r>
  </si>
  <si>
    <t>9787520117869</t>
  </si>
  <si>
    <r>
      <rPr>
        <sz val="10"/>
        <rFont val="新細明體"/>
        <family val="1"/>
        <charset val="136"/>
      </rPr>
      <t>汉代国家统治方式研究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列卿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宗室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信仰与基层社会</t>
    </r>
  </si>
  <si>
    <r>
      <rPr>
        <sz val="10"/>
        <rFont val="新細明體"/>
        <family val="1"/>
        <charset val="136"/>
      </rPr>
      <t>沈剛</t>
    </r>
  </si>
  <si>
    <t>9787520118149</t>
  </si>
  <si>
    <r>
      <rPr>
        <sz val="10"/>
        <rFont val="新細明體"/>
        <family val="1"/>
        <charset val="136"/>
      </rPr>
      <t>中国房地产金融创新与风险防范研究</t>
    </r>
  </si>
  <si>
    <r>
      <rPr>
        <sz val="10"/>
        <rFont val="新細明體"/>
        <family val="1"/>
        <charset val="136"/>
      </rPr>
      <t>郭連強</t>
    </r>
  </si>
  <si>
    <t>9787520120296</t>
  </si>
  <si>
    <r>
      <rPr>
        <sz val="10"/>
        <rFont val="新細明體"/>
        <family val="1"/>
        <charset val="136"/>
      </rPr>
      <t>铁路运输调度工作</t>
    </r>
  </si>
  <si>
    <r>
      <rPr>
        <sz val="10"/>
        <rFont val="新細明體"/>
        <family val="1"/>
        <charset val="136"/>
      </rPr>
      <t>佟罡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馮俊傑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李海榮</t>
    </r>
  </si>
  <si>
    <r>
      <t xml:space="preserve"> </t>
    </r>
    <r>
      <rPr>
        <sz val="10"/>
        <rFont val="新細明體"/>
        <family val="1"/>
        <charset val="136"/>
      </rPr>
      <t>西南交通大學出版社</t>
    </r>
  </si>
  <si>
    <t>9787564342234</t>
  </si>
  <si>
    <r>
      <rPr>
        <sz val="10"/>
        <rFont val="新細明體"/>
        <family val="1"/>
        <charset val="136"/>
      </rPr>
      <t>物流成本管理</t>
    </r>
  </si>
  <si>
    <r>
      <rPr>
        <sz val="10"/>
        <rFont val="新細明體"/>
        <family val="1"/>
        <charset val="136"/>
      </rPr>
      <t>趙奕淩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梁戈榮</t>
    </r>
  </si>
  <si>
    <t>9787564348816</t>
  </si>
  <si>
    <r>
      <rPr>
        <sz val="10"/>
        <rFont val="新細明體"/>
        <family val="1"/>
        <charset val="136"/>
      </rPr>
      <t>仓储与配送管理</t>
    </r>
  </si>
  <si>
    <r>
      <rPr>
        <sz val="10"/>
        <rFont val="新細明體"/>
        <family val="1"/>
        <charset val="136"/>
      </rPr>
      <t>舒文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鄒海</t>
    </r>
  </si>
  <si>
    <t>9787564349493</t>
  </si>
  <si>
    <r>
      <rPr>
        <sz val="10"/>
        <rFont val="新細明體"/>
        <family val="1"/>
        <charset val="136"/>
      </rPr>
      <t>现代包装设计理论与实践</t>
    </r>
  </si>
  <si>
    <r>
      <rPr>
        <sz val="10"/>
        <rFont val="新細明體"/>
        <family val="1"/>
        <charset val="136"/>
      </rPr>
      <t>周作好</t>
    </r>
  </si>
  <si>
    <t>9787564353933</t>
  </si>
  <si>
    <r>
      <rPr>
        <sz val="10"/>
        <rFont val="新細明體"/>
        <family val="1"/>
        <charset val="136"/>
      </rPr>
      <t>现代包装设计技巧与综合应用</t>
    </r>
  </si>
  <si>
    <r>
      <rPr>
        <sz val="10"/>
        <rFont val="新細明體"/>
        <family val="1"/>
        <charset val="136"/>
      </rPr>
      <t>李帥</t>
    </r>
  </si>
  <si>
    <t>9787564354053</t>
  </si>
  <si>
    <r>
      <rPr>
        <sz val="10"/>
        <rFont val="新細明體"/>
        <family val="1"/>
        <charset val="136"/>
      </rPr>
      <t>现代物流管理</t>
    </r>
  </si>
  <si>
    <r>
      <rPr>
        <sz val="10"/>
        <rFont val="新細明體"/>
        <family val="1"/>
        <charset val="136"/>
      </rPr>
      <t>馬貴平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謝家貴</t>
    </r>
  </si>
  <si>
    <t>9787564354695</t>
  </si>
  <si>
    <r>
      <rPr>
        <sz val="10"/>
        <rFont val="新細明體"/>
        <family val="1"/>
        <charset val="136"/>
      </rPr>
      <t>铁路货车涂装色彩的符号语义</t>
    </r>
  </si>
  <si>
    <r>
      <rPr>
        <sz val="10"/>
        <rFont val="新細明體"/>
        <family val="1"/>
        <charset val="136"/>
      </rPr>
      <t>徐伯初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何思俊</t>
    </r>
  </si>
  <si>
    <t>9787564355203</t>
  </si>
  <si>
    <r>
      <rPr>
        <sz val="10"/>
        <rFont val="新細明體"/>
        <family val="1"/>
        <charset val="136"/>
      </rPr>
      <t>中国古代瓦当纹饰审美艺术</t>
    </r>
  </si>
  <si>
    <r>
      <rPr>
        <sz val="10"/>
        <rFont val="新細明體"/>
        <family val="1"/>
        <charset val="136"/>
      </rPr>
      <t>葉木桂</t>
    </r>
  </si>
  <si>
    <t>9787564355821</t>
  </si>
  <si>
    <r>
      <rPr>
        <sz val="10"/>
        <rFont val="新細明體"/>
        <family val="1"/>
        <charset val="136"/>
      </rPr>
      <t>边走边看法国历史</t>
    </r>
  </si>
  <si>
    <r>
      <rPr>
        <sz val="10"/>
        <rFont val="新細明體"/>
        <family val="1"/>
        <charset val="136"/>
      </rPr>
      <t>劉顯聞</t>
    </r>
  </si>
  <si>
    <r>
      <rPr>
        <sz val="10"/>
        <rFont val="新細明體"/>
        <family val="1"/>
        <charset val="136"/>
      </rPr>
      <t>四川人民出版社有限公司</t>
    </r>
  </si>
  <si>
    <t>9787220094149</t>
  </si>
  <si>
    <r>
      <rPr>
        <sz val="10"/>
        <rFont val="新細明體"/>
        <family val="1"/>
        <charset val="136"/>
      </rPr>
      <t>苏联与中国抗日战争史话</t>
    </r>
  </si>
  <si>
    <r>
      <rPr>
        <sz val="10"/>
        <rFont val="新細明體"/>
        <family val="1"/>
        <charset val="136"/>
      </rPr>
      <t>雪融開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閆晶</t>
    </r>
  </si>
  <si>
    <t>9787220098130</t>
  </si>
  <si>
    <r>
      <rPr>
        <sz val="10"/>
        <rFont val="新細明體"/>
        <family val="1"/>
        <charset val="136"/>
      </rPr>
      <t>创造力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当东方遇上西方</t>
    </r>
  </si>
  <si>
    <r>
      <rPr>
        <sz val="10"/>
        <rFont val="新細明體"/>
        <family val="1"/>
        <charset val="136"/>
      </rPr>
      <t>劉誠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許娜娜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吳恩澤</t>
    </r>
  </si>
  <si>
    <t>9787220098949</t>
  </si>
  <si>
    <r>
      <rPr>
        <sz val="10"/>
        <rFont val="新細明體"/>
        <family val="1"/>
        <charset val="136"/>
      </rPr>
      <t>绘画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开启儿童创造力</t>
    </r>
  </si>
  <si>
    <r>
      <t>(</t>
    </r>
    <r>
      <rPr>
        <sz val="10"/>
        <rFont val="新細明體"/>
        <family val="1"/>
        <charset val="136"/>
      </rPr>
      <t>澳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蘇珊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賴特</t>
    </r>
  </si>
  <si>
    <t>9787220100420</t>
  </si>
  <si>
    <r>
      <rPr>
        <sz val="10"/>
        <rFont val="新細明體"/>
        <family val="1"/>
        <charset val="136"/>
      </rPr>
      <t>设计色彩</t>
    </r>
  </si>
  <si>
    <r>
      <rPr>
        <sz val="10"/>
        <rFont val="新細明體"/>
        <family val="1"/>
        <charset val="136"/>
      </rPr>
      <t>張雄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高燕</t>
    </r>
  </si>
  <si>
    <r>
      <rPr>
        <sz val="10"/>
        <rFont val="新細明體"/>
        <family val="1"/>
        <charset val="136"/>
      </rPr>
      <t>重慶大學電子音像出版社有限公司</t>
    </r>
  </si>
  <si>
    <t>9787562479215</t>
  </si>
  <si>
    <r>
      <rPr>
        <sz val="10"/>
        <rFont val="新細明體"/>
        <family val="1"/>
        <charset val="136"/>
      </rPr>
      <t>分销管道设计与管理</t>
    </r>
  </si>
  <si>
    <r>
      <rPr>
        <sz val="10"/>
        <rFont val="新細明體"/>
        <family val="1"/>
        <charset val="136"/>
      </rPr>
      <t>李小紅</t>
    </r>
  </si>
  <si>
    <t>9787562482413</t>
  </si>
  <si>
    <r>
      <rPr>
        <sz val="10"/>
        <rFont val="新細明體"/>
        <family val="1"/>
        <charset val="136"/>
      </rPr>
      <t>会展学原理</t>
    </r>
  </si>
  <si>
    <r>
      <rPr>
        <sz val="10"/>
        <rFont val="新細明體"/>
        <family val="1"/>
        <charset val="136"/>
      </rPr>
      <t>馬勇</t>
    </r>
  </si>
  <si>
    <t>9787562487876</t>
  </si>
  <si>
    <r>
      <rPr>
        <sz val="10"/>
        <rFont val="新細明體"/>
        <family val="1"/>
        <charset val="136"/>
      </rPr>
      <t>酒店管理概论</t>
    </r>
  </si>
  <si>
    <r>
      <rPr>
        <sz val="10"/>
        <rFont val="新細明體"/>
        <family val="1"/>
        <charset val="136"/>
      </rPr>
      <t>蘇楓</t>
    </r>
  </si>
  <si>
    <t>9787562488040</t>
  </si>
  <si>
    <r>
      <rPr>
        <sz val="10"/>
        <rFont val="新細明體"/>
        <family val="1"/>
        <charset val="136"/>
      </rPr>
      <t>化妆与造型</t>
    </r>
  </si>
  <si>
    <r>
      <rPr>
        <sz val="10"/>
        <rFont val="新細明體"/>
        <family val="1"/>
        <charset val="136"/>
      </rPr>
      <t>劉志平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熊若佚</t>
    </r>
  </si>
  <si>
    <t>9787562488170</t>
  </si>
  <si>
    <r>
      <rPr>
        <sz val="10"/>
        <rFont val="新細明體"/>
        <family val="1"/>
        <charset val="136"/>
      </rPr>
      <t>创业进行时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重庆市大学生创业典型案例集</t>
    </r>
  </si>
  <si>
    <r>
      <rPr>
        <sz val="10"/>
        <rFont val="新細明體"/>
        <family val="1"/>
        <charset val="136"/>
      </rPr>
      <t>董剛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賈安東</t>
    </r>
  </si>
  <si>
    <t>9787562488842</t>
  </si>
  <si>
    <r>
      <rPr>
        <sz val="10"/>
        <rFont val="新細明體"/>
        <family val="1"/>
        <charset val="136"/>
      </rPr>
      <t>职业核心能力培养教学设计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与人交流能力</t>
    </r>
  </si>
  <si>
    <r>
      <rPr>
        <sz val="10"/>
        <rFont val="新細明體"/>
        <family val="1"/>
        <charset val="136"/>
      </rPr>
      <t>王小莉</t>
    </r>
  </si>
  <si>
    <t>9787562489283</t>
  </si>
  <si>
    <r>
      <rPr>
        <sz val="10"/>
        <rFont val="新細明體"/>
        <family val="1"/>
        <charset val="136"/>
      </rPr>
      <t>酒店品牌建设与管理</t>
    </r>
  </si>
  <si>
    <r>
      <rPr>
        <sz val="10"/>
        <rFont val="新細明體"/>
        <family val="1"/>
        <charset val="136"/>
      </rPr>
      <t>陳雪鈞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馬勇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李莉</t>
    </r>
  </si>
  <si>
    <t>9787562489351</t>
  </si>
  <si>
    <r>
      <rPr>
        <sz val="10"/>
        <rFont val="新細明體"/>
        <family val="1"/>
        <charset val="136"/>
      </rPr>
      <t>長期照護機構管理</t>
    </r>
  </si>
  <si>
    <r>
      <rPr>
        <sz val="10"/>
        <rFont val="新細明體"/>
        <family val="1"/>
        <charset val="136"/>
      </rPr>
      <t>梁亞文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</si>
  <si>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9789861943923</t>
  </si>
  <si>
    <r>
      <rPr>
        <sz val="10"/>
        <rFont val="新細明體"/>
        <family val="1"/>
        <charset val="136"/>
      </rPr>
      <t>健康促進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理論與實務</t>
    </r>
  </si>
  <si>
    <r>
      <rPr>
        <sz val="10"/>
        <rFont val="新細明體"/>
        <family val="1"/>
        <charset val="136"/>
      </rPr>
      <t>王秀紅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</si>
  <si>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9789861943930</t>
  </si>
  <si>
    <r>
      <rPr>
        <sz val="10"/>
        <rFont val="新細明體"/>
        <family val="1"/>
        <charset val="136"/>
      </rPr>
      <t>概念圖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護理之應用</t>
    </r>
  </si>
  <si>
    <r>
      <rPr>
        <sz val="10"/>
        <rFont val="新細明體"/>
        <family val="1"/>
        <charset val="136"/>
      </rPr>
      <t>金繼春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</si>
  <si>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9789861944067</t>
  </si>
  <si>
    <r>
      <rPr>
        <sz val="10"/>
        <rFont val="新細明體"/>
        <family val="1"/>
        <charset val="136"/>
      </rPr>
      <t>兒童及青少年健康照護</t>
    </r>
  </si>
  <si>
    <r>
      <rPr>
        <sz val="10"/>
        <rFont val="新細明體"/>
        <family val="1"/>
        <charset val="136"/>
      </rPr>
      <t>鄭淑貞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</si>
  <si>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9789861944128</t>
  </si>
  <si>
    <r>
      <rPr>
        <sz val="10"/>
        <rFont val="新細明體"/>
        <family val="1"/>
        <charset val="136"/>
      </rPr>
      <t>護理個案管理導論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理論與實務</t>
    </r>
  </si>
  <si>
    <r>
      <rPr>
        <sz val="10"/>
        <rFont val="新細明體"/>
        <family val="1"/>
        <charset val="136"/>
      </rPr>
      <t>劉玟宜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</si>
  <si>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9789861944418</t>
  </si>
  <si>
    <r>
      <rPr>
        <sz val="10"/>
        <rFont val="新細明體"/>
        <family val="1"/>
        <charset val="136"/>
      </rPr>
      <t>最新傷口護理學</t>
    </r>
  </si>
  <si>
    <r>
      <rPr>
        <sz val="10"/>
        <rFont val="新細明體"/>
        <family val="1"/>
        <charset val="136"/>
      </rPr>
      <t>于博芮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</si>
  <si>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9789861944432</t>
  </si>
  <si>
    <r>
      <rPr>
        <sz val="10"/>
        <rFont val="新細明體"/>
        <family val="1"/>
        <charset val="136"/>
      </rPr>
      <t>急重症護理學</t>
    </r>
  </si>
  <si>
    <r>
      <rPr>
        <sz val="10"/>
        <rFont val="新細明體"/>
        <family val="1"/>
        <charset val="136"/>
      </rPr>
      <t>唐景俠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</si>
  <si>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9789861944586</t>
  </si>
  <si>
    <r>
      <rPr>
        <sz val="10"/>
        <rFont val="新細明體"/>
        <family val="1"/>
        <charset val="136"/>
      </rPr>
      <t>長期照顧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護理綜論</t>
    </r>
  </si>
  <si>
    <r>
      <rPr>
        <sz val="10"/>
        <rFont val="新細明體"/>
        <family val="1"/>
        <charset val="136"/>
      </rPr>
      <t>盧美秀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</si>
  <si>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9789861944647</t>
  </si>
  <si>
    <r>
      <rPr>
        <sz val="10"/>
        <rFont val="新細明體"/>
        <family val="1"/>
        <charset val="136"/>
      </rPr>
      <t>安寧緩和療護</t>
    </r>
  </si>
  <si>
    <r>
      <rPr>
        <sz val="10"/>
        <rFont val="新細明體"/>
        <family val="1"/>
        <charset val="136"/>
      </rPr>
      <t>許禮安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</si>
  <si>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9789861944654</t>
  </si>
  <si>
    <r>
      <rPr>
        <sz val="10"/>
        <rFont val="新細明體"/>
        <family val="1"/>
        <charset val="136"/>
      </rPr>
      <t>創新教學於護理之運用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學校與臨床教育的推進與突破</t>
    </r>
  </si>
  <si>
    <r>
      <rPr>
        <sz val="10"/>
        <rFont val="新細明體"/>
        <family val="1"/>
        <charset val="136"/>
      </rPr>
      <t>周汎澔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</si>
  <si>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9789861944678</t>
  </si>
  <si>
    <r>
      <rPr>
        <sz val="10"/>
        <rFont val="新細明體"/>
        <family val="1"/>
        <charset val="136"/>
      </rPr>
      <t>長期照顧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跨專業綜論</t>
    </r>
  </si>
  <si>
    <r>
      <rPr>
        <sz val="10"/>
        <rFont val="新細明體"/>
        <family val="1"/>
        <charset val="136"/>
      </rPr>
      <t>盧美秀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陳靜敏</t>
    </r>
  </si>
  <si>
    <t>9789861944715</t>
  </si>
  <si>
    <r>
      <rPr>
        <sz val="10"/>
        <rFont val="新細明體"/>
        <family val="1"/>
        <charset val="136"/>
      </rPr>
      <t>當代護理學導論</t>
    </r>
  </si>
  <si>
    <r>
      <rPr>
        <sz val="10"/>
        <rFont val="新細明體"/>
        <family val="1"/>
        <charset val="136"/>
      </rPr>
      <t>陳月枝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</si>
  <si>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9789861944784</t>
  </si>
  <si>
    <r>
      <rPr>
        <sz val="10"/>
        <rFont val="新細明體"/>
        <family val="1"/>
        <charset val="136"/>
      </rPr>
      <t>社區長期照顧</t>
    </r>
  </si>
  <si>
    <r>
      <rPr>
        <sz val="10"/>
        <rFont val="新細明體"/>
        <family val="1"/>
        <charset val="136"/>
      </rPr>
      <t>葉至誠</t>
    </r>
  </si>
  <si>
    <r>
      <rPr>
        <sz val="10"/>
        <rFont val="新細明體"/>
        <family val="1"/>
        <charset val="136"/>
      </rPr>
      <t>秀威經典</t>
    </r>
  </si>
  <si>
    <t>9789869407137</t>
  </si>
  <si>
    <r>
      <rPr>
        <sz val="10"/>
        <rFont val="新細明體"/>
        <family val="1"/>
        <charset val="136"/>
      </rPr>
      <t>脾胃一調百病消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名老中醫的藥膳食療方</t>
    </r>
  </si>
  <si>
    <r>
      <rPr>
        <sz val="10"/>
        <rFont val="新細明體"/>
        <family val="1"/>
        <charset val="136"/>
      </rPr>
      <t>謝英彪</t>
    </r>
  </si>
  <si>
    <r>
      <rPr>
        <sz val="10"/>
        <rFont val="新細明體"/>
        <family val="1"/>
        <charset val="136"/>
      </rPr>
      <t>大都會文化事業有限公司</t>
    </r>
  </si>
  <si>
    <t>9789869488211</t>
  </si>
  <si>
    <r>
      <rPr>
        <sz val="10"/>
        <rFont val="新細明體"/>
        <family val="1"/>
        <charset val="136"/>
      </rPr>
      <t>腎氣一調百病消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名老中醫的藥膳食療方</t>
    </r>
  </si>
  <si>
    <t>9789869488228</t>
  </si>
  <si>
    <r>
      <t>AI</t>
    </r>
    <r>
      <rPr>
        <sz val="10"/>
        <rFont val="新細明體"/>
        <family val="1"/>
        <charset val="136"/>
      </rPr>
      <t>醫療大未來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台灣第一本智慧醫療關鍵報告</t>
    </r>
  </si>
  <si>
    <r>
      <rPr>
        <sz val="10"/>
        <rFont val="新細明體"/>
        <family val="1"/>
        <charset val="136"/>
      </rPr>
      <t>李友專</t>
    </r>
  </si>
  <si>
    <r>
      <rPr>
        <sz val="10"/>
        <rFont val="新細明體"/>
        <family val="1"/>
        <charset val="136"/>
      </rPr>
      <t>好人出版</t>
    </r>
  </si>
  <si>
    <t>9789869275132</t>
  </si>
  <si>
    <r>
      <rPr>
        <sz val="10"/>
        <rFont val="新細明體"/>
        <family val="1"/>
        <charset val="136"/>
      </rPr>
      <t>日日靜好</t>
    </r>
    <r>
      <rPr>
        <sz val="10"/>
        <rFont val="Times New Roman"/>
        <family val="1"/>
      </rPr>
      <t>: 90</t>
    </r>
    <r>
      <rPr>
        <sz val="10"/>
        <rFont val="新細明體"/>
        <family val="1"/>
        <charset val="136"/>
      </rPr>
      <t>歲精神科醫師教你恬淡慢活的幸福人生</t>
    </r>
  </si>
  <si>
    <r>
      <rPr>
        <sz val="10"/>
        <rFont val="新細明體"/>
        <family val="1"/>
        <charset val="136"/>
      </rPr>
      <t>中村恒子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奧田弘美</t>
    </r>
  </si>
  <si>
    <t>9789869744539</t>
  </si>
  <si>
    <r>
      <rPr>
        <sz val="10"/>
        <rFont val="新細明體"/>
        <family val="1"/>
        <charset val="136"/>
      </rPr>
      <t>圖解中醫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經絡篇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</si>
  <si>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羅大倫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寶金劍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于春華</t>
    </r>
  </si>
  <si>
    <t>9789888466467</t>
    <phoneticPr fontId="1" type="noConversion"/>
  </si>
  <si>
    <r>
      <rPr>
        <sz val="10"/>
        <rFont val="新細明體"/>
        <family val="1"/>
        <charset val="136"/>
      </rPr>
      <t>一百天学针灸</t>
    </r>
  </si>
  <si>
    <r>
      <rPr>
        <sz val="10"/>
        <rFont val="新細明體"/>
        <family val="1"/>
        <charset val="136"/>
      </rPr>
      <t>張仁</t>
    </r>
  </si>
  <si>
    <r>
      <rPr>
        <sz val="10"/>
        <rFont val="新細明體"/>
        <family val="1"/>
        <charset val="136"/>
      </rPr>
      <t>上海科學技術出版社有限公司</t>
    </r>
  </si>
  <si>
    <t>9787547827604</t>
  </si>
  <si>
    <r>
      <rPr>
        <sz val="10"/>
        <rFont val="新細明體"/>
        <family val="1"/>
        <charset val="136"/>
      </rPr>
      <t>中医脉诊研究与临床应用</t>
    </r>
  </si>
  <si>
    <r>
      <rPr>
        <sz val="10"/>
        <rFont val="新細明體"/>
        <family val="1"/>
        <charset val="136"/>
      </rPr>
      <t>燕海霞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王憶勤</t>
    </r>
  </si>
  <si>
    <t>9787547828847</t>
  </si>
  <si>
    <r>
      <rPr>
        <sz val="10"/>
        <rFont val="新細明體"/>
        <family val="1"/>
        <charset val="136"/>
      </rPr>
      <t>英汉中医药检验学词典</t>
    </r>
  </si>
  <si>
    <r>
      <rPr>
        <sz val="10"/>
        <rFont val="新細明體"/>
        <family val="1"/>
        <charset val="136"/>
      </rPr>
      <t>張紹軒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張紹輝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王爾佳</t>
    </r>
  </si>
  <si>
    <r>
      <rPr>
        <sz val="10"/>
        <rFont val="新細明體"/>
        <family val="1"/>
        <charset val="136"/>
      </rPr>
      <t>人民衛生出版社</t>
    </r>
  </si>
  <si>
    <t>9787117247399</t>
  </si>
  <si>
    <r>
      <rPr>
        <sz val="10"/>
        <rFont val="新細明體"/>
        <family val="1"/>
        <charset val="136"/>
      </rPr>
      <t>中草药速查速用彩色图鉴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详解版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</si>
  <si>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龐穎</t>
    </r>
  </si>
  <si>
    <t>9787117254083</t>
  </si>
  <si>
    <r>
      <rPr>
        <sz val="10"/>
        <rFont val="新細明體"/>
        <family val="1"/>
        <charset val="136"/>
      </rPr>
      <t>医学人文精要</t>
    </r>
  </si>
  <si>
    <r>
      <rPr>
        <sz val="10"/>
        <rFont val="新細明體"/>
        <family val="1"/>
        <charset val="136"/>
      </rPr>
      <t>胡佩誠</t>
    </r>
  </si>
  <si>
    <t>9787117256063</t>
  </si>
  <si>
    <r>
      <rPr>
        <sz val="10"/>
        <rFont val="新細明體"/>
        <family val="1"/>
        <charset val="136"/>
      </rPr>
      <t>临床常见护理技能情景模拟</t>
    </r>
  </si>
  <si>
    <r>
      <rPr>
        <sz val="10"/>
        <rFont val="新細明體"/>
        <family val="1"/>
        <charset val="136"/>
      </rPr>
      <t>楊惠雲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李謐寧</t>
    </r>
  </si>
  <si>
    <t>9787117281515</t>
  </si>
  <si>
    <r>
      <rPr>
        <sz val="10"/>
        <rFont val="新細明體"/>
        <family val="1"/>
        <charset val="136"/>
      </rPr>
      <t>从骨至筋</t>
    </r>
    <r>
      <rPr>
        <sz val="10"/>
        <rFont val="Times New Roman"/>
        <family val="1"/>
      </rPr>
      <t xml:space="preserve">:  </t>
    </r>
    <r>
      <rPr>
        <sz val="10"/>
        <rFont val="新細明體"/>
        <family val="1"/>
        <charset val="136"/>
      </rPr>
      <t>骨科医生对你说</t>
    </r>
  </si>
  <si>
    <r>
      <rPr>
        <sz val="10"/>
        <rFont val="新細明體"/>
        <family val="1"/>
        <charset val="136"/>
      </rPr>
      <t>郭樹章</t>
    </r>
  </si>
  <si>
    <t>9787117280174</t>
  </si>
  <si>
    <r>
      <rPr>
        <sz val="10"/>
        <rFont val="新細明體"/>
        <family val="1"/>
        <charset val="136"/>
      </rPr>
      <t>针灸与辅助生殖</t>
    </r>
  </si>
  <si>
    <r>
      <rPr>
        <sz val="10"/>
        <rFont val="新細明體"/>
        <family val="1"/>
        <charset val="136"/>
      </rPr>
      <t>王茵萍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夏有兵</t>
    </r>
  </si>
  <si>
    <t>9787117281584</t>
  </si>
  <si>
    <r>
      <rPr>
        <sz val="10"/>
        <rFont val="新細明體"/>
        <family val="1"/>
        <charset val="136"/>
      </rPr>
      <t>风湿免疫疾病中医特色疗法</t>
    </r>
  </si>
  <si>
    <r>
      <rPr>
        <sz val="10"/>
        <rFont val="新細明體"/>
        <family val="1"/>
        <charset val="136"/>
      </rPr>
      <t>張劍勇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婁玉鈐</t>
    </r>
  </si>
  <si>
    <t>9787117281539</t>
  </si>
  <si>
    <r>
      <t>SPSS</t>
    </r>
    <r>
      <rPr>
        <sz val="10"/>
        <rFont val="新細明體"/>
        <family val="1"/>
        <charset val="136"/>
      </rPr>
      <t>轻松学</t>
    </r>
    <r>
      <rPr>
        <sz val="10"/>
        <rFont val="Times New Roman"/>
        <family val="1"/>
      </rPr>
      <t xml:space="preserve">:  </t>
    </r>
    <r>
      <rPr>
        <sz val="10"/>
        <rFont val="新細明體"/>
        <family val="1"/>
        <charset val="136"/>
      </rPr>
      <t>实战案例</t>
    </r>
  </si>
  <si>
    <r>
      <rPr>
        <sz val="10"/>
        <rFont val="新細明體"/>
        <family val="1"/>
        <charset val="136"/>
      </rPr>
      <t>湯後林</t>
    </r>
  </si>
  <si>
    <t>9787117281850</t>
  </si>
  <si>
    <r>
      <rPr>
        <sz val="10"/>
        <rFont val="新細明體"/>
        <family val="1"/>
        <charset val="136"/>
      </rPr>
      <t>医学心理学与精神病学</t>
    </r>
  </si>
  <si>
    <r>
      <rPr>
        <sz val="10"/>
        <rFont val="新細明體"/>
        <family val="1"/>
        <charset val="136"/>
      </rPr>
      <t>馬存根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朱金富</t>
    </r>
  </si>
  <si>
    <t>9787117270144</t>
  </si>
  <si>
    <r>
      <rPr>
        <sz val="10"/>
        <rFont val="新細明體"/>
        <family val="1"/>
        <charset val="136"/>
      </rPr>
      <t>亚健康中医调理术</t>
    </r>
  </si>
  <si>
    <r>
      <rPr>
        <sz val="10"/>
        <rFont val="新細明體"/>
        <family val="1"/>
        <charset val="136"/>
      </rPr>
      <t>田紀鈞</t>
    </r>
  </si>
  <si>
    <t>9787117282727</t>
  </si>
  <si>
    <r>
      <rPr>
        <sz val="10"/>
        <rFont val="新細明體"/>
        <family val="1"/>
        <charset val="136"/>
      </rPr>
      <t>中国临床肿瘤学会</t>
    </r>
    <r>
      <rPr>
        <sz val="10"/>
        <rFont val="Times New Roman"/>
        <family val="1"/>
      </rPr>
      <t>(CSCO)</t>
    </r>
    <r>
      <rPr>
        <sz val="10"/>
        <rFont val="新細明體"/>
        <family val="1"/>
        <charset val="136"/>
      </rPr>
      <t>软组织肉瘤诊疗指南</t>
    </r>
    <r>
      <rPr>
        <sz val="10"/>
        <rFont val="Times New Roman"/>
        <family val="1"/>
      </rPr>
      <t>2019</t>
    </r>
  </si>
  <si>
    <r>
      <rPr>
        <sz val="10"/>
        <rFont val="新細明體"/>
        <family val="1"/>
        <charset val="136"/>
      </rPr>
      <t>中國臨床腫瘤學會指南工作委員會</t>
    </r>
  </si>
  <si>
    <t>9787117283519</t>
  </si>
  <si>
    <r>
      <rPr>
        <sz val="10"/>
        <rFont val="新細明體"/>
        <family val="1"/>
        <charset val="136"/>
      </rPr>
      <t>中医藏象辨证学</t>
    </r>
  </si>
  <si>
    <r>
      <rPr>
        <sz val="10"/>
        <rFont val="新細明體"/>
        <family val="1"/>
        <charset val="136"/>
      </rPr>
      <t>吳承玉</t>
    </r>
  </si>
  <si>
    <t>9787117253345</t>
  </si>
  <si>
    <r>
      <rPr>
        <sz val="10"/>
        <rFont val="新細明體"/>
        <family val="1"/>
        <charset val="136"/>
      </rPr>
      <t>国医大师孙光荣论中医养生</t>
    </r>
  </si>
  <si>
    <r>
      <rPr>
        <sz val="10"/>
        <rFont val="新細明體"/>
        <family val="1"/>
        <charset val="136"/>
      </rPr>
      <t>何清湖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孫貴香</t>
    </r>
  </si>
  <si>
    <t>9787117259217</t>
  </si>
  <si>
    <r>
      <rPr>
        <sz val="10"/>
        <rFont val="新細明體"/>
        <family val="1"/>
        <charset val="136"/>
      </rPr>
      <t>新农村防病知识丛书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登革热</t>
    </r>
  </si>
  <si>
    <r>
      <rPr>
        <sz val="10"/>
        <rFont val="新細明體"/>
        <family val="1"/>
        <charset val="136"/>
      </rPr>
      <t>鄭壽貴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陳恩富</t>
    </r>
  </si>
  <si>
    <t>9787117281003</t>
    <phoneticPr fontId="1" type="noConversion"/>
  </si>
  <si>
    <r>
      <rPr>
        <sz val="10"/>
        <rFont val="新細明體"/>
        <family val="1"/>
        <charset val="136"/>
      </rPr>
      <t>学校健康促进实践案例精选</t>
    </r>
  </si>
  <si>
    <r>
      <rPr>
        <sz val="10"/>
        <rFont val="新細明體"/>
        <family val="1"/>
        <charset val="136"/>
      </rPr>
      <t>中國健康教育中心</t>
    </r>
  </si>
  <si>
    <t>9787117260183</t>
  </si>
  <si>
    <r>
      <rPr>
        <sz val="10"/>
        <rFont val="新細明體"/>
        <family val="1"/>
        <charset val="136"/>
      </rPr>
      <t>精油化學</t>
    </r>
  </si>
  <si>
    <r>
      <rPr>
        <sz val="10"/>
        <rFont val="新細明體"/>
        <family val="1"/>
        <charset val="136"/>
      </rPr>
      <t>歐明秋</t>
    </r>
    <r>
      <rPr>
        <sz val="10"/>
        <rFont val="Times New Roman"/>
        <family val="1"/>
      </rPr>
      <t xml:space="preserve">(Ou, Ming-Chiu), </t>
    </r>
    <r>
      <rPr>
        <sz val="10"/>
        <rFont val="新細明體"/>
        <family val="1"/>
        <charset val="136"/>
      </rPr>
      <t>游銅錫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林麗雲</t>
    </r>
  </si>
  <si>
    <t>9789861944630</t>
  </si>
  <si>
    <r>
      <rPr>
        <sz val="10"/>
        <rFont val="新細明體"/>
        <family val="1"/>
        <charset val="136"/>
      </rPr>
      <t>化妝品調製學實驗</t>
    </r>
  </si>
  <si>
    <r>
      <rPr>
        <sz val="10"/>
        <rFont val="新細明體"/>
        <family val="1"/>
        <charset val="136"/>
      </rPr>
      <t>易光輝</t>
    </r>
    <r>
      <rPr>
        <sz val="10"/>
        <rFont val="Times New Roman"/>
        <family val="1"/>
      </rPr>
      <t xml:space="preserve">(Yih, Kuang-Hway), </t>
    </r>
    <r>
      <rPr>
        <sz val="10"/>
        <rFont val="新細明體"/>
        <family val="1"/>
        <charset val="136"/>
      </rPr>
      <t>王曉芬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李珮琪</t>
    </r>
  </si>
  <si>
    <t>9789861944708</t>
  </si>
  <si>
    <r>
      <rPr>
        <sz val="10"/>
        <rFont val="新細明體"/>
        <family val="1"/>
        <charset val="136"/>
      </rPr>
      <t>用</t>
    </r>
    <r>
      <rPr>
        <sz val="10"/>
        <rFont val="Times New Roman"/>
        <family val="1"/>
      </rPr>
      <t xml:space="preserve">iClone &amp; </t>
    </r>
    <r>
      <rPr>
        <sz val="10"/>
        <rFont val="新細明體"/>
        <family val="1"/>
        <charset val="136"/>
      </rPr>
      <t>互動式虛擬實境打造</t>
    </r>
    <r>
      <rPr>
        <sz val="10"/>
        <rFont val="Times New Roman"/>
        <family val="1"/>
      </rPr>
      <t>3D</t>
    </r>
    <r>
      <rPr>
        <sz val="10"/>
        <rFont val="新細明體"/>
        <family val="1"/>
        <charset val="136"/>
      </rPr>
      <t>動畫世界</t>
    </r>
  </si>
  <si>
    <r>
      <rPr>
        <sz val="10"/>
        <rFont val="新細明體"/>
        <family val="1"/>
        <charset val="136"/>
      </rPr>
      <t>樂祖豪</t>
    </r>
  </si>
  <si>
    <t>9789863264033</t>
  </si>
  <si>
    <r>
      <rPr>
        <sz val="10"/>
        <rFont val="新細明體"/>
        <family val="1"/>
        <charset val="136"/>
      </rPr>
      <t>橋梁與它們的產地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守護台灣河川橋梁</t>
    </r>
  </si>
  <si>
    <r>
      <rPr>
        <sz val="10"/>
        <rFont val="新細明體"/>
        <family val="1"/>
        <charset val="136"/>
      </rPr>
      <t>高穆賓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黃仲偉</t>
    </r>
  </si>
  <si>
    <r>
      <rPr>
        <sz val="10"/>
        <rFont val="新細明體"/>
        <family val="1"/>
        <charset val="136"/>
      </rPr>
      <t>財團法人三聯科技教育基金會</t>
    </r>
  </si>
  <si>
    <t>9789868487895</t>
  </si>
  <si>
    <r>
      <rPr>
        <sz val="10"/>
        <rFont val="新細明體"/>
        <family val="1"/>
        <charset val="136"/>
      </rPr>
      <t>運動改造大腦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活化憂鬱腦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預防失智腦</t>
    </r>
    <r>
      <rPr>
        <sz val="10"/>
        <rFont val="Times New Roman"/>
        <family val="1"/>
      </rPr>
      <t>, IQ</t>
    </r>
    <r>
      <rPr>
        <sz val="10"/>
        <rFont val="新細明體"/>
        <family val="1"/>
        <charset val="136"/>
      </rPr>
      <t>和</t>
    </r>
    <r>
      <rPr>
        <sz val="10"/>
        <rFont val="Times New Roman"/>
        <family val="1"/>
      </rPr>
      <t>EQ</t>
    </r>
    <r>
      <rPr>
        <sz val="10"/>
        <rFont val="新細明體"/>
        <family val="1"/>
        <charset val="136"/>
      </rPr>
      <t>大進步的關鍵</t>
    </r>
  </si>
  <si>
    <r>
      <rPr>
        <sz val="10"/>
        <rFont val="新細明體"/>
        <family val="1"/>
        <charset val="136"/>
      </rPr>
      <t>約翰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瑞提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艾瑞克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海格曼</t>
    </r>
  </si>
  <si>
    <t>9789863843665</t>
  </si>
  <si>
    <r>
      <rPr>
        <sz val="10"/>
        <rFont val="新細明體"/>
        <family val="1"/>
        <charset val="136"/>
      </rPr>
      <t>蚱蜢狂熱</t>
    </r>
  </si>
  <si>
    <r>
      <rPr>
        <sz val="10"/>
        <rFont val="新細明體"/>
        <family val="1"/>
        <charset val="136"/>
      </rPr>
      <t>湯天維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彭智謙</t>
    </r>
  </si>
  <si>
    <r>
      <rPr>
        <sz val="10"/>
        <rFont val="新細明體"/>
        <family val="1"/>
        <charset val="136"/>
      </rPr>
      <t>淡江大學出版中心</t>
    </r>
  </si>
  <si>
    <t>9789865982591</t>
  </si>
  <si>
    <r>
      <rPr>
        <sz val="10"/>
        <rFont val="新細明體"/>
        <family val="1"/>
        <charset val="136"/>
      </rPr>
      <t>互联网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传统经营者与创业者的新盈利模式</t>
    </r>
  </si>
  <si>
    <r>
      <rPr>
        <sz val="10"/>
        <rFont val="新細明體"/>
        <family val="1"/>
        <charset val="136"/>
      </rPr>
      <t>林軍政</t>
    </r>
  </si>
  <si>
    <t>9787302427681</t>
  </si>
  <si>
    <r>
      <rPr>
        <sz val="10"/>
        <rFont val="新細明體"/>
        <family val="1"/>
        <charset val="136"/>
      </rPr>
      <t>走进</t>
    </r>
    <r>
      <rPr>
        <sz val="10"/>
        <rFont val="Times New Roman"/>
        <family val="1"/>
      </rPr>
      <t>3D</t>
    </r>
    <r>
      <rPr>
        <sz val="10"/>
        <rFont val="新細明體"/>
        <family val="1"/>
        <charset val="136"/>
      </rPr>
      <t>打印世界</t>
    </r>
  </si>
  <si>
    <r>
      <rPr>
        <sz val="10"/>
        <rFont val="新細明體"/>
        <family val="1"/>
        <charset val="136"/>
      </rPr>
      <t>付麗敏</t>
    </r>
  </si>
  <si>
    <t>9787302429937</t>
  </si>
  <si>
    <r>
      <rPr>
        <sz val="10"/>
        <rFont val="新細明體"/>
        <family val="1"/>
        <charset val="136"/>
      </rPr>
      <t>供应链金融模式创新与风险管理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理论与实证研究</t>
    </r>
  </si>
  <si>
    <r>
      <rPr>
        <sz val="10"/>
        <rFont val="新細明體"/>
        <family val="1"/>
        <charset val="136"/>
      </rPr>
      <t>顧婧</t>
    </r>
  </si>
  <si>
    <t>9787550427273</t>
  </si>
  <si>
    <r>
      <rPr>
        <sz val="10"/>
        <rFont val="新細明體"/>
        <family val="1"/>
        <charset val="136"/>
      </rPr>
      <t>中级会计电算化实务</t>
    </r>
  </si>
  <si>
    <r>
      <rPr>
        <sz val="10"/>
        <rFont val="新細明體"/>
        <family val="1"/>
        <charset val="136"/>
      </rPr>
      <t>陳英蓉</t>
    </r>
  </si>
  <si>
    <r>
      <rPr>
        <sz val="10"/>
        <rFont val="新細明體"/>
        <family val="1"/>
        <charset val="136"/>
      </rPr>
      <t>西南财经大学出版社</t>
    </r>
  </si>
  <si>
    <t>9787550427464</t>
    <phoneticPr fontId="1" type="noConversion"/>
  </si>
  <si>
    <r>
      <rPr>
        <sz val="10"/>
        <rFont val="新細明體"/>
        <family val="1"/>
        <charset val="136"/>
      </rPr>
      <t>企业财务方法理论与实践</t>
    </r>
  </si>
  <si>
    <r>
      <rPr>
        <sz val="10"/>
        <rFont val="新細明體"/>
        <family val="1"/>
        <charset val="136"/>
      </rPr>
      <t>程文莉</t>
    </r>
  </si>
  <si>
    <t>9787550427549</t>
  </si>
  <si>
    <r>
      <rPr>
        <sz val="10"/>
        <rFont val="新細明體"/>
        <family val="1"/>
        <charset val="136"/>
      </rPr>
      <t>混凝土橋梁常見劣化樣態探討</t>
    </r>
  </si>
  <si>
    <r>
      <rPr>
        <sz val="10"/>
        <rFont val="新細明體"/>
        <family val="1"/>
        <charset val="136"/>
      </rPr>
      <t>財團法人中華顧問工程司</t>
    </r>
  </si>
  <si>
    <t>9789572872789</t>
  </si>
  <si>
    <r>
      <rPr>
        <sz val="10"/>
        <rFont val="新細明體"/>
        <family val="1"/>
        <charset val="136"/>
      </rPr>
      <t>圖解中醫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中藥篇</t>
    </r>
    <r>
      <rPr>
        <sz val="10"/>
        <rFont val="Times New Roman"/>
        <family val="1"/>
      </rPr>
      <t>)</t>
    </r>
  </si>
  <si>
    <t>9789888466450</t>
  </si>
  <si>
    <r>
      <t>1919</t>
    </r>
    <r>
      <rPr>
        <sz val="10"/>
        <rFont val="新細明體"/>
        <family val="1"/>
        <charset val="136"/>
      </rPr>
      <t>親歷與反思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民國時期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五四運動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文獻選編</t>
    </r>
  </si>
  <si>
    <r>
      <rPr>
        <sz val="10"/>
        <rFont val="新細明體"/>
        <family val="1"/>
        <charset val="136"/>
      </rPr>
      <t>陳獨秀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胡適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</si>
  <si>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t>9789888570645</t>
  </si>
  <si>
    <r>
      <rPr>
        <sz val="10"/>
        <rFont val="新細明體"/>
        <family val="1"/>
        <charset val="136"/>
      </rPr>
      <t>進化心理學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揭秘愛情為何如此動人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又如此傷人</t>
    </r>
  </si>
  <si>
    <r>
      <rPr>
        <sz val="10"/>
        <rFont val="新細明體"/>
        <family val="1"/>
        <charset val="136"/>
      </rPr>
      <t>陳禹安</t>
    </r>
  </si>
  <si>
    <t>9789888570683</t>
  </si>
  <si>
    <r>
      <rPr>
        <sz val="10"/>
        <rFont val="新細明體"/>
        <family val="1"/>
        <charset val="136"/>
      </rPr>
      <t>中國語文教學新探</t>
    </r>
  </si>
  <si>
    <r>
      <rPr>
        <sz val="10"/>
        <rFont val="新細明體"/>
        <family val="1"/>
        <charset val="136"/>
      </rPr>
      <t>施仲謀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何志恆</t>
    </r>
  </si>
  <si>
    <t>9789620705601</t>
  </si>
  <si>
    <r>
      <rPr>
        <sz val="10"/>
        <rFont val="新細明體"/>
        <family val="1"/>
        <charset val="136"/>
      </rPr>
      <t>孫中山與美洲華僑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洪門致公堂與民國政治</t>
    </r>
  </si>
  <si>
    <r>
      <rPr>
        <sz val="10"/>
        <rFont val="新細明體"/>
        <family val="1"/>
        <charset val="136"/>
      </rPr>
      <t>陸國燊</t>
    </r>
  </si>
  <si>
    <t>9789620758218</t>
  </si>
  <si>
    <r>
      <rPr>
        <sz val="10"/>
        <rFont val="新細明體"/>
        <family val="1"/>
        <charset val="136"/>
      </rPr>
      <t>航运大数据</t>
    </r>
  </si>
  <si>
    <r>
      <rPr>
        <sz val="10"/>
        <rFont val="新細明體"/>
        <family val="1"/>
        <charset val="136"/>
      </rPr>
      <t>張雲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韓彥嶺</t>
    </r>
  </si>
  <si>
    <t>9787547826836</t>
  </si>
  <si>
    <r>
      <rPr>
        <sz val="10"/>
        <rFont val="新細明體"/>
        <family val="1"/>
        <charset val="136"/>
      </rPr>
      <t>大数据治理与服务</t>
    </r>
  </si>
  <si>
    <r>
      <rPr>
        <sz val="10"/>
        <rFont val="新細明體"/>
        <family val="1"/>
        <charset val="136"/>
      </rPr>
      <t>張紹華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潘蓉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宗宇偉</t>
    </r>
  </si>
  <si>
    <t>9787547828380</t>
  </si>
  <si>
    <r>
      <rPr>
        <sz val="10"/>
        <rFont val="新細明體"/>
        <family val="1"/>
        <charset val="136"/>
      </rPr>
      <t>资优生的必修课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生存训练</t>
    </r>
  </si>
  <si>
    <r>
      <rPr>
        <sz val="10"/>
        <rFont val="新細明體"/>
        <family val="1"/>
        <charset val="136"/>
      </rPr>
      <t>唐盛昌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馮志剛</t>
    </r>
  </si>
  <si>
    <t>9787547835838</t>
  </si>
  <si>
    <r>
      <rPr>
        <sz val="10"/>
        <rFont val="新細明體"/>
        <family val="1"/>
        <charset val="136"/>
      </rPr>
      <t>钢筋混凝土结构</t>
    </r>
  </si>
  <si>
    <r>
      <rPr>
        <sz val="10"/>
        <rFont val="新細明體"/>
        <family val="1"/>
        <charset val="136"/>
      </rPr>
      <t>任莉莉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李秀換</t>
    </r>
  </si>
  <si>
    <t>9787564345150</t>
  </si>
  <si>
    <r>
      <rPr>
        <sz val="10"/>
        <rFont val="新細明體"/>
        <family val="1"/>
        <charset val="136"/>
      </rPr>
      <t>材料力学</t>
    </r>
    <r>
      <rPr>
        <sz val="12"/>
        <color rgb="FFFF0000"/>
        <rFont val="Calibri"/>
        <family val="2"/>
      </rPr>
      <t/>
    </r>
  </si>
  <si>
    <r>
      <rPr>
        <sz val="10"/>
        <rFont val="新細明體"/>
        <family val="1"/>
        <charset val="136"/>
      </rPr>
      <t>江曉禹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龔輝</t>
    </r>
  </si>
  <si>
    <r>
      <rPr>
        <sz val="10"/>
        <rFont val="新細明體"/>
        <family val="1"/>
        <charset val="136"/>
      </rPr>
      <t>西南交通大學出版社</t>
    </r>
  </si>
  <si>
    <t>9787564346676</t>
  </si>
  <si>
    <r>
      <rPr>
        <sz val="10"/>
        <rFont val="新細明體"/>
        <family val="1"/>
        <charset val="136"/>
      </rPr>
      <t>电气化铁路供电文集</t>
    </r>
  </si>
  <si>
    <r>
      <rPr>
        <sz val="10"/>
        <rFont val="新細明體"/>
        <family val="1"/>
        <charset val="136"/>
      </rPr>
      <t>譚秀炳</t>
    </r>
  </si>
  <si>
    <t>9787564347598</t>
  </si>
  <si>
    <r>
      <rPr>
        <sz val="10"/>
        <rFont val="新細明體"/>
        <family val="1"/>
        <charset val="136"/>
      </rPr>
      <t>土建力学</t>
    </r>
  </si>
  <si>
    <r>
      <rPr>
        <sz val="10"/>
        <rFont val="新細明體"/>
        <family val="1"/>
        <charset val="136"/>
      </rPr>
      <t>劉玉欣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滿吉芳</t>
    </r>
  </si>
  <si>
    <t>9787564350130</t>
  </si>
  <si>
    <r>
      <rPr>
        <sz val="10"/>
        <rFont val="新細明體"/>
        <family val="1"/>
        <charset val="136"/>
      </rPr>
      <t>计算流体力学在桥梁风工程中的应用研究</t>
    </r>
  </si>
  <si>
    <r>
      <rPr>
        <sz val="10"/>
        <rFont val="新細明體"/>
        <family val="1"/>
        <charset val="136"/>
      </rPr>
      <t>黃林</t>
    </r>
  </si>
  <si>
    <t>9787564352417</t>
  </si>
  <si>
    <r>
      <rPr>
        <sz val="10"/>
        <rFont val="新細明體"/>
        <family val="1"/>
        <charset val="136"/>
      </rPr>
      <t>数控编程与加工实训教程</t>
    </r>
  </si>
  <si>
    <r>
      <rPr>
        <sz val="10"/>
        <rFont val="新細明體"/>
        <family val="1"/>
        <charset val="136"/>
      </rPr>
      <t>江書勇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宋鳴</t>
    </r>
  </si>
  <si>
    <t>9787564355494</t>
  </si>
  <si>
    <r>
      <rPr>
        <sz val="10"/>
        <rFont val="新細明體"/>
        <family val="1"/>
        <charset val="136"/>
      </rPr>
      <t>科技资源分配对技术创新能力的影响研究</t>
    </r>
  </si>
  <si>
    <r>
      <rPr>
        <sz val="10"/>
        <rFont val="新細明體"/>
        <family val="1"/>
        <charset val="136"/>
      </rPr>
      <t>周瓊瓊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華青松</t>
    </r>
  </si>
  <si>
    <t>9787564355616</t>
  </si>
  <si>
    <r>
      <rPr>
        <sz val="10"/>
        <rFont val="新細明體"/>
        <family val="1"/>
        <charset val="136"/>
      </rPr>
      <t>国际多式联运运输优化建模与算法研究</t>
    </r>
  </si>
  <si>
    <r>
      <rPr>
        <sz val="10"/>
        <rFont val="新細明體"/>
        <family val="1"/>
        <charset val="136"/>
      </rPr>
      <t>熊桂武</t>
    </r>
  </si>
  <si>
    <t>9787564355715</t>
  </si>
  <si>
    <r>
      <rPr>
        <sz val="10"/>
        <rFont val="新細明體"/>
        <family val="1"/>
        <charset val="136"/>
      </rPr>
      <t>电力电子技术项目教程</t>
    </r>
  </si>
  <si>
    <r>
      <rPr>
        <sz val="10"/>
        <rFont val="新細明體"/>
        <family val="1"/>
        <charset val="136"/>
      </rPr>
      <t>崔晶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王博</t>
    </r>
  </si>
  <si>
    <t>9787564355746</t>
  </si>
  <si>
    <r>
      <rPr>
        <sz val="10"/>
        <rFont val="新細明體"/>
        <family val="1"/>
        <charset val="136"/>
      </rPr>
      <t>电工电子实训教程</t>
    </r>
    <r>
      <rPr>
        <sz val="12"/>
        <color rgb="FFFF0000"/>
        <rFont val="Calibri"/>
        <family val="2"/>
      </rPr>
      <t/>
    </r>
  </si>
  <si>
    <r>
      <rPr>
        <sz val="10"/>
        <rFont val="新細明體"/>
        <family val="1"/>
        <charset val="136"/>
      </rPr>
      <t>高家利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汪科</t>
    </r>
  </si>
  <si>
    <t>9787564357757</t>
  </si>
  <si>
    <r>
      <rPr>
        <sz val="10"/>
        <rFont val="新細明體"/>
        <family val="1"/>
        <charset val="136"/>
      </rPr>
      <t>电工技术实验与实践</t>
    </r>
  </si>
  <si>
    <r>
      <rPr>
        <sz val="10"/>
        <rFont val="新細明體"/>
        <family val="1"/>
        <charset val="136"/>
      </rPr>
      <t>王彥軍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李雨欣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萬增利</t>
    </r>
  </si>
  <si>
    <t>9787564358181</t>
  </si>
  <si>
    <r>
      <rPr>
        <sz val="10"/>
        <rFont val="新細明體"/>
        <family val="1"/>
        <charset val="136"/>
      </rPr>
      <t>现代移动通信技术与系统</t>
    </r>
    <r>
      <rPr>
        <sz val="12"/>
        <color rgb="FFFF0000"/>
        <rFont val="Calibri"/>
        <family val="2"/>
      </rPr>
      <t/>
    </r>
  </si>
  <si>
    <r>
      <rPr>
        <sz val="10"/>
        <rFont val="新細明體"/>
        <family val="1"/>
        <charset val="136"/>
      </rPr>
      <t>李崇鞅</t>
    </r>
  </si>
  <si>
    <t>9787564359584</t>
  </si>
  <si>
    <r>
      <rPr>
        <sz val="10"/>
        <rFont val="新細明體"/>
        <family val="1"/>
        <charset val="136"/>
      </rPr>
      <t>智慧交通系統</t>
    </r>
    <r>
      <rPr>
        <sz val="10"/>
        <rFont val="Times New Roman"/>
        <family val="1"/>
      </rPr>
      <t>(IntelligentTransportationSystems)</t>
    </r>
  </si>
  <si>
    <r>
      <rPr>
        <sz val="10"/>
        <rFont val="新細明體"/>
        <family val="1"/>
        <charset val="136"/>
      </rPr>
      <t>王曉原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郭永青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孫鋒</t>
    </r>
  </si>
  <si>
    <t>9787564360269</t>
    <phoneticPr fontId="1" type="noConversion"/>
  </si>
  <si>
    <r>
      <rPr>
        <sz val="10"/>
        <rFont val="新細明體"/>
        <family val="1"/>
        <charset val="136"/>
      </rPr>
      <t>食品安全与质量管理</t>
    </r>
  </si>
  <si>
    <r>
      <rPr>
        <sz val="10"/>
        <rFont val="新細明體"/>
        <family val="1"/>
        <charset val="136"/>
      </rPr>
      <t>馬長路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孫劍鋒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柳青</t>
    </r>
  </si>
  <si>
    <t>9787562486497</t>
  </si>
  <si>
    <r>
      <rPr>
        <sz val="10"/>
        <rFont val="新細明體"/>
        <family val="1"/>
        <charset val="136"/>
      </rPr>
      <t>食品营养与卫生</t>
    </r>
  </si>
  <si>
    <r>
      <rPr>
        <sz val="10"/>
        <rFont val="新細明體"/>
        <family val="1"/>
        <charset val="136"/>
      </rPr>
      <t>高秀蘭</t>
    </r>
  </si>
  <si>
    <t>9787562487692</t>
  </si>
  <si>
    <r>
      <t>3D</t>
    </r>
    <r>
      <rPr>
        <sz val="10"/>
        <rFont val="新細明體"/>
        <family val="1"/>
        <charset val="136"/>
      </rPr>
      <t>打印项目教程</t>
    </r>
  </si>
  <si>
    <r>
      <rPr>
        <sz val="10"/>
        <rFont val="新細明體"/>
        <family val="1"/>
        <charset val="136"/>
      </rPr>
      <t>賴周藝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朱銘強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郭嶠</t>
    </r>
  </si>
  <si>
    <t>9787562488682</t>
  </si>
  <si>
    <r>
      <rPr>
        <sz val="10"/>
        <rFont val="新細明體"/>
        <family val="1"/>
        <charset val="136"/>
      </rPr>
      <t>电工技术基础与技能</t>
    </r>
  </si>
  <si>
    <r>
      <rPr>
        <sz val="10"/>
        <rFont val="新細明體"/>
        <family val="1"/>
        <charset val="136"/>
      </rPr>
      <t>劉洋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何建銨</t>
    </r>
  </si>
  <si>
    <t>9787562488705</t>
  </si>
  <si>
    <r>
      <rPr>
        <sz val="10"/>
        <rFont val="新細明體"/>
        <family val="1"/>
        <charset val="136"/>
      </rPr>
      <t>医用物理实训教程</t>
    </r>
  </si>
  <si>
    <r>
      <rPr>
        <sz val="10"/>
        <rFont val="新細明體"/>
        <family val="1"/>
        <charset val="136"/>
      </rPr>
      <t>樓渝英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唐安成</t>
    </r>
  </si>
  <si>
    <t>9787562488712</t>
  </si>
  <si>
    <r>
      <rPr>
        <sz val="10"/>
        <rFont val="新細明體"/>
        <family val="1"/>
        <charset val="136"/>
      </rPr>
      <t>单片机技术基础与应用</t>
    </r>
  </si>
  <si>
    <r>
      <rPr>
        <sz val="10"/>
        <rFont val="新細明體"/>
        <family val="1"/>
        <charset val="136"/>
      </rPr>
      <t>胡伶俐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何建銨</t>
    </r>
  </si>
  <si>
    <t>9787562488743</t>
  </si>
  <si>
    <r>
      <rPr>
        <sz val="10"/>
        <rFont val="新細明體"/>
        <family val="1"/>
        <charset val="136"/>
      </rPr>
      <t>电子产品装配与调试</t>
    </r>
  </si>
  <si>
    <r>
      <rPr>
        <sz val="10"/>
        <rFont val="新細明體"/>
        <family val="1"/>
        <charset val="136"/>
      </rPr>
      <t>劉勇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龔南彬</t>
    </r>
  </si>
  <si>
    <t>9787562488767</t>
  </si>
  <si>
    <r>
      <rPr>
        <sz val="10"/>
        <rFont val="新細明體"/>
        <family val="1"/>
        <charset val="136"/>
      </rPr>
      <t>电子技术基础与技能</t>
    </r>
  </si>
  <si>
    <r>
      <rPr>
        <sz val="10"/>
        <rFont val="新細明體"/>
        <family val="1"/>
        <charset val="136"/>
      </rPr>
      <t>劉宗赫</t>
    </r>
  </si>
  <si>
    <t>9787562488781</t>
  </si>
  <si>
    <r>
      <rPr>
        <sz val="10"/>
        <rFont val="新細明體"/>
        <family val="1"/>
        <charset val="136"/>
      </rPr>
      <t>烹饪原料与加工工艺</t>
    </r>
  </si>
  <si>
    <r>
      <rPr>
        <sz val="10"/>
        <rFont val="新細明體"/>
        <family val="1"/>
        <charset val="136"/>
      </rPr>
      <t>蘇愛國</t>
    </r>
  </si>
  <si>
    <t>9787562489016</t>
  </si>
  <si>
    <r>
      <rPr>
        <sz val="10"/>
        <rFont val="新細明體"/>
        <family val="1"/>
        <charset val="136"/>
      </rPr>
      <t>数控铣削加工</t>
    </r>
  </si>
  <si>
    <r>
      <rPr>
        <sz val="10"/>
        <rFont val="新細明體"/>
        <family val="1"/>
        <charset val="136"/>
      </rPr>
      <t>李豪傑</t>
    </r>
  </si>
  <si>
    <t>9787562489092</t>
  </si>
  <si>
    <r>
      <rPr>
        <sz val="10"/>
        <rFont val="新細明體"/>
        <family val="1"/>
        <charset val="136"/>
      </rPr>
      <t>线性代数</t>
    </r>
  </si>
  <si>
    <r>
      <rPr>
        <sz val="10"/>
        <rFont val="新細明體"/>
        <family val="1"/>
        <charset val="136"/>
      </rPr>
      <t>黃璿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吳高翔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羅賢強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劉忠東</t>
    </r>
  </si>
  <si>
    <t>9787562489238</t>
  </si>
  <si>
    <r>
      <rPr>
        <sz val="10"/>
        <rFont val="新細明體"/>
        <family val="1"/>
        <charset val="136"/>
      </rPr>
      <t>食品接触材料和制品中非有意添加物风险评估指南</t>
    </r>
  </si>
  <si>
    <r>
      <rPr>
        <sz val="10"/>
        <rFont val="新細明體"/>
        <family val="1"/>
        <charset val="136"/>
      </rPr>
      <t>隋海霞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鐘懷寧</t>
    </r>
  </si>
  <si>
    <t>9787117280082</t>
  </si>
  <si>
    <r>
      <rPr>
        <sz val="10"/>
        <rFont val="新細明體"/>
        <family val="1"/>
        <charset val="136"/>
      </rPr>
      <t>指數投資末日</t>
    </r>
    <r>
      <rPr>
        <sz val="10"/>
        <rFont val="Times New Roman"/>
        <family val="1"/>
      </rPr>
      <t xml:space="preserve">: ETF </t>
    </r>
    <r>
      <rPr>
        <sz val="10"/>
        <rFont val="新細明體"/>
        <family val="1"/>
        <charset val="136"/>
      </rPr>
      <t>還是好標的</t>
    </r>
    <r>
      <rPr>
        <sz val="10"/>
        <rFont val="Times New Roman"/>
        <family val="1"/>
      </rPr>
      <t xml:space="preserve">? </t>
    </r>
    <r>
      <rPr>
        <sz val="10"/>
        <rFont val="新細明體"/>
        <family val="1"/>
        <charset val="136"/>
      </rPr>
      <t>威脅被動投資的六大未來趨勢</t>
    </r>
  </si>
  <si>
    <r>
      <rPr>
        <sz val="10"/>
        <rFont val="新細明體"/>
        <family val="1"/>
        <charset val="136"/>
      </rPr>
      <t>尼爾斯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詹森</t>
    </r>
  </si>
  <si>
    <r>
      <rPr>
        <sz val="10"/>
        <rFont val="新細明體"/>
        <family val="1"/>
        <charset val="136"/>
      </rPr>
      <t>遠足文化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八旗文化</t>
    </r>
  </si>
  <si>
    <t>9789578654617</t>
  </si>
  <si>
    <r>
      <rPr>
        <sz val="10"/>
        <rFont val="新細明體"/>
        <family val="1"/>
        <charset val="136"/>
      </rPr>
      <t>社群假象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不掉進與他人比較的絕望陷阱</t>
    </r>
  </si>
  <si>
    <r>
      <rPr>
        <sz val="10"/>
        <rFont val="新細明體"/>
        <family val="1"/>
        <charset val="136"/>
      </rPr>
      <t>潔西卡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艾寶</t>
    </r>
  </si>
  <si>
    <r>
      <rPr>
        <sz val="10"/>
        <rFont val="新細明體"/>
        <family val="1"/>
        <charset val="136"/>
      </rPr>
      <t>遠足文化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方舟文化</t>
    </r>
  </si>
  <si>
    <t>9789869745376</t>
  </si>
  <si>
    <r>
      <rPr>
        <sz val="10"/>
        <rFont val="新細明體"/>
        <family val="1"/>
        <charset val="136"/>
      </rPr>
      <t>超級英雄是這樣煉成的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蝙蝠俠崛起與進擊的宅文化</t>
    </r>
  </si>
  <si>
    <r>
      <rPr>
        <sz val="10"/>
        <rFont val="新細明體"/>
        <family val="1"/>
        <charset val="136"/>
      </rPr>
      <t>格倫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威爾登</t>
    </r>
    <r>
      <rPr>
        <sz val="10"/>
        <rFont val="Times New Roman"/>
        <family val="1"/>
      </rPr>
      <t xml:space="preserve"> Glen Weldon</t>
    </r>
  </si>
  <si>
    <r>
      <rPr>
        <sz val="10"/>
        <rFont val="新細明體"/>
        <family val="1"/>
        <charset val="136"/>
      </rPr>
      <t>新樂園</t>
    </r>
  </si>
  <si>
    <t>9789869447515</t>
  </si>
  <si>
    <t>提防小人: 職場厚黑心理學</t>
  </si>
  <si>
    <t>李宗吾</t>
  </si>
  <si>
    <t>9789864530892</t>
  </si>
  <si>
    <t>成敗論英雄: 商場厚黑心理學</t>
  </si>
  <si>
    <t>9789864530946</t>
  </si>
  <si>
    <t>我在100天內自學英文翻轉人生: 跟讀電影成為英文口說</t>
  </si>
  <si>
    <t>張同完</t>
  </si>
  <si>
    <t>日月文化出版股份有限公司</t>
    <phoneticPr fontId="1" type="noConversion"/>
  </si>
  <si>
    <t>9789862487778</t>
  </si>
  <si>
    <t>計算機概論(含網路概論)</t>
  </si>
  <si>
    <t>蔡穎, 茆政吉</t>
    <phoneticPr fontId="1" type="noConversion"/>
  </si>
  <si>
    <t>9789864877607</t>
  </si>
  <si>
    <t>相信命運, 不如相信自己!</t>
  </si>
  <si>
    <t>陳姿華</t>
  </si>
  <si>
    <t>9789864110872</t>
  </si>
  <si>
    <t>30天考前衝刺!新制多益閱讀攻略詳解</t>
    <phoneticPr fontId="1" type="noConversion"/>
  </si>
  <si>
    <t>能率英語教育研究所</t>
  </si>
  <si>
    <t>柏樂出版&amp;小果文創</t>
  </si>
  <si>
    <t>9789869717380</t>
  </si>
  <si>
    <t>智慧人生: 人生短短幾個秋, 不醉不罷休!</t>
  </si>
  <si>
    <t>葉楓</t>
  </si>
  <si>
    <t>9789864110889</t>
  </si>
  <si>
    <t>30天考前衝刺!新制多益閱讀關鍵單字</t>
  </si>
  <si>
    <t>NE Neungyule,  Inc.</t>
  </si>
  <si>
    <t>9789869717397</t>
  </si>
  <si>
    <t>30天考前衝刺!新制多益聽力攻略詳解</t>
  </si>
  <si>
    <t>9789869717366</t>
  </si>
  <si>
    <t>也許你不是特別的孩子</t>
  </si>
  <si>
    <t>駱以軍</t>
    <phoneticPr fontId="1" type="noConversion"/>
  </si>
  <si>
    <t>遠見天下文化出版股份有限公司</t>
    <phoneticPr fontId="1" type="noConversion"/>
  </si>
  <si>
    <t>9789864797776</t>
  </si>
  <si>
    <t>超好學!用中文學英語單字</t>
  </si>
  <si>
    <t>9789869742597</t>
  </si>
  <si>
    <t>國文: 公文格式用語--看這本就夠了</t>
    <phoneticPr fontId="1" type="noConversion"/>
  </si>
  <si>
    <t>9789864879748</t>
    <phoneticPr fontId="1" type="noConversion"/>
  </si>
  <si>
    <t>謝謝生命中的討厭鬼: 學會心靈轉化法, 讓笨蛋天使幫你重拾平靜與快樂!</t>
  </si>
  <si>
    <t>羅伯特.貝茨</t>
  </si>
  <si>
    <t>9789862488096</t>
  </si>
  <si>
    <t>網紅這樣當: 從社群經營到議價簽約, 爆紅撇步.業配攻略.合作眉角全解析</t>
  </si>
  <si>
    <t>布莉塔妮.漢納希(Brittany Hennessy )</t>
  </si>
  <si>
    <t>9789862488188</t>
  </si>
  <si>
    <t>成交的藝術: 達成交易的十個關鍵承諾</t>
  </si>
  <si>
    <t>安東尼.伊安納里諾(Anthony Iannarino)</t>
    <phoneticPr fontId="1" type="noConversion"/>
  </si>
  <si>
    <t>9789864797769</t>
  </si>
  <si>
    <t>9789864878222</t>
  </si>
  <si>
    <t>行政學大意: 看這本就夠了</t>
    <phoneticPr fontId="1" type="noConversion"/>
  </si>
  <si>
    <t>9789864879793</t>
    <phoneticPr fontId="1" type="noConversion"/>
  </si>
  <si>
    <t>陪我繞一點遠路好嗎</t>
  </si>
  <si>
    <t>Kanya Chan</t>
  </si>
  <si>
    <t>蜂鳥出版有限公司</t>
  </si>
  <si>
    <t>9789887992226</t>
  </si>
  <si>
    <t>國文(作文)&lt;&lt;速成＋歷年試題&gt;&gt;</t>
  </si>
  <si>
    <t>9789864879595</t>
  </si>
  <si>
    <t>全民英檢初級寫作訓練</t>
  </si>
  <si>
    <t>塔拉麥克, 張小怡</t>
  </si>
  <si>
    <t>9789579579742</t>
  </si>
  <si>
    <t>金牌業務: 9種心態+8項技巧, 決定你的業績表現</t>
  </si>
  <si>
    <t>安東尼.伊安納里諾(Anthony Iannarino)</t>
  </si>
  <si>
    <t>9789864796915</t>
  </si>
  <si>
    <t>會計學概要(含國際會計準則IFRS)</t>
  </si>
  <si>
    <t>9789864879366</t>
  </si>
  <si>
    <t>一次考上銀行: 銀行考前速成</t>
  </si>
  <si>
    <t>賦誠, 歐欣亞</t>
  </si>
  <si>
    <t>9789864873098</t>
  </si>
  <si>
    <t>法學大意焦點速成</t>
    <phoneticPr fontId="1" type="noConversion"/>
  </si>
  <si>
    <t>9789865200077</t>
  </si>
  <si>
    <t>一定會考!雅思超高分單字</t>
  </si>
  <si>
    <t>張小怡, 李思純</t>
  </si>
  <si>
    <t>9789869703796</t>
  </si>
  <si>
    <t>新日檢N4必考文法: 從零開始, 8週通過檢定</t>
  </si>
  <si>
    <t>田中紀子.杉本愛子合著</t>
  </si>
  <si>
    <t>9789579579544</t>
  </si>
  <si>
    <t>陌生的美麗: 突破日常的人文力量</t>
  </si>
  <si>
    <t>張錯 等</t>
  </si>
  <si>
    <t>9789864796779</t>
  </si>
  <si>
    <t>我是猫</t>
  </si>
  <si>
    <t>(日)夏目漱石</t>
  </si>
  <si>
    <t>四川人民出版社有限公司</t>
    <phoneticPr fontId="1" type="noConversion"/>
  </si>
  <si>
    <t>9787220103124</t>
  </si>
  <si>
    <t>Eiko的吃喝玩樂日本語: 掌握&lt;&lt;聽&gt;&gt;&lt;&lt;說&gt;&gt;關鍵字, 秒懂秒回日本人!</t>
  </si>
  <si>
    <t>Eiko</t>
  </si>
  <si>
    <t>9789862488164</t>
  </si>
  <si>
    <t>菜韓文韓語發音&amp;語法入門</t>
  </si>
  <si>
    <t>9789869608695</t>
  </si>
  <si>
    <t>9789864878154</t>
  </si>
  <si>
    <t>初級韓國語詞彙</t>
  </si>
  <si>
    <t>李京保, 劉素晶</t>
  </si>
  <si>
    <t>翰蘆圖書出版有限公司</t>
  </si>
  <si>
    <t>9789869763400</t>
  </si>
  <si>
    <t>讓牠活下去: 台灣收容所&lt;&lt;零撲殺&gt;&gt;紀實</t>
  </si>
  <si>
    <t>田智雄</t>
  </si>
  <si>
    <t>台灣動物保護行政督導聯盟</t>
  </si>
  <si>
    <t>9789869680318</t>
  </si>
  <si>
    <t>郝柏村回憶錄</t>
  </si>
  <si>
    <t>郝柏村</t>
  </si>
  <si>
    <t>9789864796762</t>
  </si>
  <si>
    <t>打造爆紅影音</t>
  </si>
  <si>
    <t>凱文.艾樂卡</t>
    <phoneticPr fontId="1" type="noConversion"/>
  </si>
  <si>
    <t>9789864796717</t>
  </si>
  <si>
    <t>看懂孩子的學習卡在哪: 從此不必再當碎念媽.怒吼爸</t>
  </si>
  <si>
    <t>王麗芳</t>
  </si>
  <si>
    <t>9789864795666</t>
  </si>
  <si>
    <t>哈佛教你幸福一輩子: 史上最長80年指標研究, 揭露快樂到老的智慧</t>
  </si>
  <si>
    <t>喬治.華倫特</t>
    <phoneticPr fontId="1" type="noConversion"/>
  </si>
  <si>
    <t>9789864793938</t>
  </si>
  <si>
    <t>GEPT全民英檢模擬測驗題庫: 中高級(初試複試)</t>
  </si>
  <si>
    <t>何衣.菲力浦 著</t>
  </si>
  <si>
    <t>9789579579568</t>
  </si>
  <si>
    <t>心態致勝: 全新成功心理學</t>
  </si>
  <si>
    <t>卡蘿.杜維克</t>
  </si>
  <si>
    <t>9789864791897</t>
  </si>
  <si>
    <t>國文</t>
    <phoneticPr fontId="1" type="noConversion"/>
  </si>
  <si>
    <t>9789864879571</t>
  </si>
  <si>
    <t>十種人性: 我們與善.與惡的距離各有多遠?</t>
  </si>
  <si>
    <t>狄諤斯(Dexter Dias)</t>
  </si>
  <si>
    <t>9789864796892</t>
  </si>
  <si>
    <t>異見的力量: 心理學家的7堂決策思考課</t>
  </si>
  <si>
    <t>查蘭.內米斯</t>
    <phoneticPr fontId="1" type="noConversion"/>
  </si>
  <si>
    <t>9789864796540</t>
  </si>
  <si>
    <t>技術分析精讀本</t>
  </si>
  <si>
    <t>高俊權</t>
  </si>
  <si>
    <t>9789881474254</t>
  </si>
  <si>
    <t>強圖解: 讓你無往不利的聊天說話術</t>
  </si>
  <si>
    <t>楊岳城</t>
  </si>
  <si>
    <t>新文創</t>
  </si>
  <si>
    <t>9789869702867</t>
  </si>
  <si>
    <t>信託業務專業測驗考前猜題及歷屆試題</t>
  </si>
  <si>
    <t>龍田</t>
  </si>
  <si>
    <t>9789864876747</t>
  </si>
  <si>
    <t>线性代数</t>
    <phoneticPr fontId="1" type="noConversion"/>
  </si>
  <si>
    <t>付宇, 葉俊林, 映光</t>
    <phoneticPr fontId="1" type="noConversion"/>
  </si>
  <si>
    <t>成都西南交大出版社有限公司</t>
  </si>
  <si>
    <t>9787564367312</t>
  </si>
  <si>
    <t>高普考法學知識與英文(包括中華民國憲法.法學緒論.英文)</t>
    <phoneticPr fontId="1" type="noConversion"/>
  </si>
  <si>
    <t>9789864878451</t>
  </si>
  <si>
    <t>超級犯規!國文測驗高分關鍵的七堂課</t>
  </si>
  <si>
    <t>9789864878086</t>
  </si>
  <si>
    <t>成宜</t>
  </si>
  <si>
    <t>9789864879991</t>
  </si>
  <si>
    <t>GEPT全民英檢模擬測驗題庫: 初級</t>
  </si>
  <si>
    <t>馬格.保羅基著</t>
  </si>
  <si>
    <t>9789579579520</t>
  </si>
  <si>
    <t>被消失的科學神人.特斯拉親筆自傳</t>
  </si>
  <si>
    <t>尼古拉.特斯拉</t>
  </si>
  <si>
    <t>9789869700603</t>
  </si>
  <si>
    <t>職業安全衛生法規過關寶典</t>
  </si>
  <si>
    <t>劉永宏</t>
  </si>
  <si>
    <t>9789864877690</t>
  </si>
  <si>
    <t>黃宣宜 等</t>
  </si>
  <si>
    <t>9789869611695</t>
  </si>
  <si>
    <t>韓語40音就該這樣學!</t>
  </si>
  <si>
    <t>9789862488058</t>
  </si>
  <si>
    <t>3天搞懂財經資訊: 看懂財經新聞.企業財報不求人, 找出年年下蛋的金雞母!</t>
  </si>
  <si>
    <t>9789862485873</t>
  </si>
  <si>
    <t>最新題型國文: 測驗精鍊(包括公文格式用語)</t>
  </si>
  <si>
    <t>9789864876365</t>
  </si>
  <si>
    <t>當我選擇了旅居歐洲</t>
  </si>
  <si>
    <t>李懿祺</t>
  </si>
  <si>
    <t>9789864453122</t>
  </si>
  <si>
    <t>行政學(含概要)測驗式歷屆試題精闢新解</t>
  </si>
  <si>
    <t>9789864879144</t>
  </si>
  <si>
    <t>英文焦點速成</t>
  </si>
  <si>
    <t>9789864879878</t>
  </si>
  <si>
    <t>鼓勵孩子邁向勇氣之路: 阿德勒學派案例解析與策略</t>
  </si>
  <si>
    <t>9789576939181</t>
  </si>
  <si>
    <t>給不小心就會太在意的你: 停止腦中小劇場, 輕鬆卸下內心的重擔!</t>
  </si>
  <si>
    <t>水島廣子</t>
  </si>
  <si>
    <t>9789862488416</t>
  </si>
  <si>
    <t>懶人日語單字: 舉一反三的日語單字書</t>
  </si>
  <si>
    <t>9789869779531</t>
  </si>
  <si>
    <t>情境式德檢必考單字2300</t>
  </si>
  <si>
    <t>真道杉, 小笠原藤子, 鈴木伸一</t>
  </si>
  <si>
    <t>樂思文化國際事業有限公司</t>
  </si>
  <si>
    <t>9789869682824</t>
  </si>
  <si>
    <t>這一生, 你想留下什麼? 史丹佛的10堂領導課</t>
  </si>
  <si>
    <t>約翰.漢尼斯</t>
  </si>
  <si>
    <t>9789864795789</t>
  </si>
  <si>
    <t>投資型保險第一科(含投資型保險商品概要.金融體系概述)</t>
  </si>
  <si>
    <t>周大宇</t>
  </si>
  <si>
    <t>9789864877089</t>
  </si>
  <si>
    <t>農田水利會組織通則等相關法規</t>
  </si>
  <si>
    <t>簡正城</t>
  </si>
  <si>
    <t>9789864876334</t>
  </si>
  <si>
    <t>公民: 焦點速成</t>
  </si>
  <si>
    <t>9789864879885</t>
  </si>
  <si>
    <t>邊境人生: 在歐洲顛沛流離的難民與移民</t>
  </si>
  <si>
    <t>白曉紅(Hsiao-Hung Pai)</t>
  </si>
  <si>
    <t>9789869631761</t>
  </si>
  <si>
    <t>投資型保險商品第二科(含投資學概要.債券與證券之評價分析.投資組合管理)</t>
  </si>
  <si>
    <t>9789864877751</t>
  </si>
  <si>
    <t>國貿業務丙級技能檢定學術科考照秘笈</t>
  </si>
  <si>
    <t>9789865201012</t>
  </si>
  <si>
    <t>能自處, 也能跟別人好好相處</t>
  </si>
  <si>
    <t>劉軒</t>
  </si>
  <si>
    <t>9789864796267</t>
  </si>
  <si>
    <t>日本浪漫愛情100談: Nippon所藏日語嚴選講座</t>
  </si>
  <si>
    <t>科見日語,  EZ Japan</t>
  </si>
  <si>
    <t>9789862487846</t>
  </si>
  <si>
    <t>GEPT全民英檢模擬測驗題庫: 中級</t>
  </si>
  <si>
    <t>9789579579537</t>
  </si>
  <si>
    <t>9789864877577</t>
  </si>
  <si>
    <t>勇往直前: 引爆創想, 重寫你的故事</t>
  </si>
  <si>
    <t>貝絲.康斯托克(Beth Comstock), 塔爾.拉茲(Tahl Raz)</t>
  </si>
  <si>
    <t>9789864796526</t>
  </si>
  <si>
    <t>我的菜日文.生活會話篇</t>
  </si>
  <si>
    <t>9789869697323</t>
  </si>
  <si>
    <t>中學類教師檢定通關寶典--重點整理+模擬試題+歷年試題解析</t>
  </si>
  <si>
    <t>9789865200831</t>
  </si>
  <si>
    <t>保健食品概論2: 營養篇</t>
  </si>
  <si>
    <t>陳珮茹</t>
  </si>
  <si>
    <t>9789864876082</t>
  </si>
  <si>
    <t>外匯交易專業能力測驗(重點速成+模擬試題)</t>
  </si>
  <si>
    <t>高瀅</t>
  </si>
  <si>
    <t>9789865201005</t>
  </si>
  <si>
    <t>若無相見, 怎會相欠: 民國大師的愛情--縱橫江湖的他們, 最後卻愛成了凡夫俗子</t>
  </si>
  <si>
    <t>何灩</t>
  </si>
  <si>
    <t>任性出版</t>
  </si>
  <si>
    <t>9789869720847</t>
  </si>
  <si>
    <t>幸福丹麥流: HYGGE!每一天愉悅舒心的生活提案</t>
  </si>
  <si>
    <t>夏洛特.亞伯拉罕</t>
  </si>
  <si>
    <t>9789862487785</t>
  </si>
  <si>
    <t>電力系統重點整理＋高分題庫</t>
  </si>
  <si>
    <t>廖翔霖</t>
  </si>
  <si>
    <t>9789864879526</t>
  </si>
  <si>
    <t>一带一路投资保护的国际法研究</t>
  </si>
  <si>
    <t>張瑾</t>
  </si>
  <si>
    <t>社會科學文獻出版社</t>
    <phoneticPr fontId="1" type="noConversion"/>
  </si>
  <si>
    <t>9787520103312</t>
  </si>
  <si>
    <t>文創地圖: 指引, 一條文創的經營路徑。</t>
  </si>
  <si>
    <t>周鈺庭</t>
  </si>
  <si>
    <t>9789869663342</t>
  </si>
  <si>
    <t>金融數位力一次過關</t>
  </si>
  <si>
    <t>李宗翰</t>
  </si>
  <si>
    <t>9789864876099</t>
  </si>
  <si>
    <t>台電新進雇員綜合行政超強5合一(國文.英文.法律常識.企業管理概論.行政學概要)</t>
  </si>
  <si>
    <t>9789864877034</t>
  </si>
  <si>
    <t>佛得角</t>
  </si>
  <si>
    <t>鄺豔湘, 李廣一</t>
  </si>
  <si>
    <t>9787520103718</t>
  </si>
  <si>
    <t>孩子的簡單正念: 60個正念靜心練習, 陪孩子專注應對高壓世界</t>
    <phoneticPr fontId="1" type="noConversion"/>
  </si>
  <si>
    <t>葛淩蘭</t>
  </si>
  <si>
    <t>9789864793662</t>
  </si>
  <si>
    <t>9789865200756</t>
  </si>
  <si>
    <t>你知道的遠比你想像的少</t>
  </si>
  <si>
    <t>王力行</t>
  </si>
  <si>
    <t>9789864797639</t>
  </si>
  <si>
    <t>9789869697354</t>
  </si>
  <si>
    <t>哈佛教你精修管理力: 17個讓領導人從A到A+的必備技能</t>
  </si>
  <si>
    <t>&lt;&lt;哈佛商業評論&gt;&gt;英文版編輯室</t>
  </si>
  <si>
    <t>9789869571821</t>
  </si>
  <si>
    <t>走到比錢更遠的地方: 一個台灣家庭離開矽谷優渥生活, 搬至火山小島的宣教故事</t>
  </si>
  <si>
    <t>陳維恩</t>
  </si>
  <si>
    <t>9789869716819</t>
  </si>
  <si>
    <t>法學緒論大全(包括法律常識)</t>
  </si>
  <si>
    <t>9789864878413</t>
  </si>
  <si>
    <t>合格攻略N3聽力解說版</t>
  </si>
  <si>
    <t>田中紀子,   杉本愛子</t>
  </si>
  <si>
    <t>9789579579704</t>
  </si>
  <si>
    <t>絕對上榜! 導遊.領隊常考題型特訓</t>
    <phoneticPr fontId="1" type="noConversion"/>
  </si>
  <si>
    <t>9789865200916</t>
  </si>
  <si>
    <t>城市速寫: 讓阿貴建築師帶你城市漫遊</t>
  </si>
  <si>
    <t>9789863588009</t>
  </si>
  <si>
    <t>文化行政類專業科目(一)歷屆試題精闢新解: 世界文化史(含概要)</t>
  </si>
  <si>
    <t>9789864876570</t>
  </si>
  <si>
    <t>流體力學與流體機械重點統整+高分題庫</t>
  </si>
  <si>
    <t>9789864875917</t>
  </si>
  <si>
    <t>國考大師教您看圖學會財政學(含概要 )</t>
  </si>
  <si>
    <t>9789864875078</t>
  </si>
  <si>
    <t>需要一場雨: 翠希短篇.極短篇小說集</t>
  </si>
  <si>
    <t>翠希</t>
  </si>
  <si>
    <t>9789864453146</t>
  </si>
  <si>
    <t>日檢單字+文法一本搞定N4</t>
  </si>
  <si>
    <t>9789869697392</t>
  </si>
  <si>
    <t>性別向度與臺灣社會</t>
  </si>
  <si>
    <t>黃淑玲, 游美惠</t>
  </si>
  <si>
    <t>9789577325730</t>
  </si>
  <si>
    <t>走出新詩銅像國</t>
  </si>
  <si>
    <t>周慶華</t>
  </si>
  <si>
    <t>9789869746052</t>
  </si>
  <si>
    <t>Amazon的人為什麼這麼厲害?: 日本亞馬遜創始成員告訴你, 他在貝佐斯身旁學到的高成長工作法。</t>
  </si>
  <si>
    <t>佐藤將之</t>
  </si>
  <si>
    <t>大是文化</t>
  </si>
  <si>
    <t>9789579164795</t>
  </si>
  <si>
    <t>自由工作的未來: 零工經濟趨勢的機會與挑戰</t>
  </si>
  <si>
    <t>瑪莉安.麥加蒙</t>
    <phoneticPr fontId="1" type="noConversion"/>
  </si>
  <si>
    <t>9789864796113</t>
  </si>
  <si>
    <t>成宜, 德芬</t>
  </si>
  <si>
    <t>9789864878338</t>
  </si>
  <si>
    <t>名師壓箱秘笈: 教育心理學</t>
  </si>
  <si>
    <t>9789864877928</t>
  </si>
  <si>
    <t>搶救國中小教甄國語文</t>
  </si>
  <si>
    <t>9789865201319</t>
  </si>
  <si>
    <t>成長很難, 願你不曾遺忘當初</t>
  </si>
  <si>
    <t>寧若曦</t>
  </si>
  <si>
    <t>9789887940685</t>
  </si>
  <si>
    <t>保健食品概論1實務篇</t>
  </si>
  <si>
    <t>黃馬克, 李明怡</t>
  </si>
  <si>
    <t>9789865200206</t>
  </si>
  <si>
    <t>企業管理焦點複習講義</t>
  </si>
  <si>
    <t>9789864877898</t>
  </si>
  <si>
    <t>9789864872824</t>
  </si>
  <si>
    <t>&lt;&lt;全彩圖解&gt;&gt;3分鐘讀懂霍金.時間簡史</t>
  </si>
  <si>
    <t>Dr. Shen</t>
  </si>
  <si>
    <t>9789869610452</t>
  </si>
  <si>
    <t>初階授信人員專業能力測驗(重點統整+歷年試題)</t>
    <phoneticPr fontId="1" type="noConversion"/>
  </si>
  <si>
    <t>艾帕斯</t>
  </si>
  <si>
    <t>9789865201227</t>
  </si>
  <si>
    <t>阿甘正傳</t>
  </si>
  <si>
    <t>溫斯頓.葛魯姆</t>
  </si>
  <si>
    <t>避風港文化有限公司</t>
  </si>
  <si>
    <t>9789869539302</t>
  </si>
  <si>
    <t>餐桌上的歐遊食光</t>
  </si>
  <si>
    <t>歐洲華文作家協會</t>
  </si>
  <si>
    <t>9789864451388</t>
  </si>
  <si>
    <t>一座星系的幾何</t>
  </si>
  <si>
    <t>印卡</t>
  </si>
  <si>
    <t>9789869683746</t>
  </si>
  <si>
    <t>我的第一本專門日語文法書</t>
  </si>
  <si>
    <t>朴才煥, 李賢淑</t>
  </si>
  <si>
    <t>9789869717342</t>
  </si>
  <si>
    <t>電子學實習.基本電學實習&lt;&lt;歷年試題+模擬考&gt;&gt;</t>
  </si>
  <si>
    <t>9789864877515</t>
  </si>
  <si>
    <t>商業模式創新專案管理</t>
  </si>
  <si>
    <t>管孟忠</t>
  </si>
  <si>
    <t>9789869703048</t>
  </si>
  <si>
    <t>民事訴訟法大意與刑事訴訟法大意</t>
  </si>
  <si>
    <t>陳盛, 王一周</t>
  </si>
  <si>
    <t>9789864878727</t>
  </si>
  <si>
    <t>別等到被欺負了才懂這些事︰第一時間就做好衝突管理</t>
  </si>
  <si>
    <t>比爾.艾迪, 喬姬.蒂斯達夫諾</t>
    <phoneticPr fontId="1" type="noConversion"/>
  </si>
  <si>
    <t>9789864793969</t>
  </si>
  <si>
    <t>成功語錄超實踐!松下幸之助的職場心法: 從思考優先轉為行動優先的&lt;&lt;紙一張&gt;&gt;思考工作術</t>
  </si>
  <si>
    <t>淺田卓(Asada Suguru)</t>
  </si>
  <si>
    <t>9789862488195</t>
  </si>
  <si>
    <t>學中醫, 救自己: 打造不生病的體質, 最好自己來。過敏.常感冒.失眠.憂鬱.坐骨神經痛……通通能不藥而癒。</t>
  </si>
  <si>
    <t>陳懿琳</t>
  </si>
  <si>
    <t>9789579654234</t>
  </si>
  <si>
    <t>一次考上地政士證照(專業科目+國文)</t>
  </si>
  <si>
    <t>9789864876600</t>
  </si>
  <si>
    <t>植物与植物生理</t>
  </si>
  <si>
    <t>賈東坡, 馮林劍</t>
  </si>
  <si>
    <t>重慶大學電子音像出版社有限公司</t>
    <phoneticPr fontId="1" type="noConversion"/>
  </si>
  <si>
    <t>9787562491521</t>
  </si>
  <si>
    <t>就業服務乙級技能檢定學術科考照祕笈</t>
  </si>
  <si>
    <t>珍妮</t>
  </si>
  <si>
    <t>9789864879823</t>
  </si>
  <si>
    <t>香港電影的文化記憶: 從文學到電影的跨媒介轉換</t>
  </si>
  <si>
    <t>李冰雁</t>
  </si>
  <si>
    <t>三聯書店（香港)有限公司</t>
  </si>
  <si>
    <t>9789620441141</t>
  </si>
  <si>
    <t>9789865200190</t>
  </si>
  <si>
    <t>生命不斷對你訴說的是……歐普拉覺醒的勇氣</t>
  </si>
  <si>
    <t>歐普拉.溫弗蕾</t>
    <phoneticPr fontId="1" type="noConversion"/>
  </si>
  <si>
    <t>9789864795239</t>
  </si>
  <si>
    <t>關係是傷也是藥: 家族治療二十八年的反思筆記</t>
  </si>
  <si>
    <t>賈紅鶯</t>
  </si>
  <si>
    <t>9789576939228</t>
  </si>
  <si>
    <t>拯救或毀滅世界的十種新創科技: 意想不到的未來, 就在眼前</t>
    <phoneticPr fontId="1" type="noConversion"/>
  </si>
  <si>
    <t>凱莉.韋納史密斯, 查克.韋納史密斯</t>
  </si>
  <si>
    <t>9789864793815</t>
  </si>
  <si>
    <t>新日檢N5必考文法: 模擬測驗題庫+解析大全</t>
  </si>
  <si>
    <t>田中紀子.渡邊由裡合著</t>
  </si>
  <si>
    <t>9789579579551</t>
  </si>
  <si>
    <t>我還是那顆懸而未墜的雨滴</t>
  </si>
  <si>
    <t>陳冠良</t>
  </si>
  <si>
    <t>9789869705141</t>
  </si>
  <si>
    <t>高效率閱讀法: 訓練超強記憶術!</t>
  </si>
  <si>
    <t>余承浩</t>
    <phoneticPr fontId="1" type="noConversion"/>
  </si>
  <si>
    <t>9789864531028</t>
  </si>
  <si>
    <t>浪遊極品學堂: 小孫老師&lt;&lt;晞&gt;&gt;遊記</t>
  </si>
  <si>
    <t>潔西卡</t>
  </si>
  <si>
    <t>9789864453108</t>
  </si>
  <si>
    <t>圖解最省力的榜首讀書法: 雙榜狀元讀書秘訣無私大公開</t>
  </si>
  <si>
    <t>賴小節</t>
  </si>
  <si>
    <t>9789864872596</t>
  </si>
  <si>
    <t>我在少年中途之家的日子: 一位少年保護社工與觸法少年的生命故事</t>
  </si>
  <si>
    <t>林劭宇</t>
  </si>
  <si>
    <t>信實文化行銷有限公司</t>
    <phoneticPr fontId="1" type="noConversion"/>
  </si>
  <si>
    <t>9789869475006</t>
  </si>
  <si>
    <t>國小類教師檢定通關寶典--重點整理+模擬試題+歷年試題解析</t>
  </si>
  <si>
    <t>9789865200886</t>
  </si>
  <si>
    <t>公共管理(含概要)精讀筆記書</t>
  </si>
  <si>
    <t>9789864878192</t>
  </si>
  <si>
    <t>英文閱讀與寫作完全攻略</t>
  </si>
  <si>
    <t>9789865200411</t>
    <phoneticPr fontId="1" type="noConversion"/>
  </si>
  <si>
    <t>國土安全與移民政策: 人權與安全的多元議題探析</t>
  </si>
  <si>
    <t>林盈君等著</t>
  </si>
  <si>
    <t>9789869331647</t>
  </si>
  <si>
    <t>準備國考的第一堂公民課: 看這本就夠了</t>
    <phoneticPr fontId="1" type="noConversion"/>
  </si>
  <si>
    <t>蔡綸, 朱曦</t>
  </si>
  <si>
    <t>9789864876792</t>
  </si>
  <si>
    <t>兩岸逆境: 解讀李登輝.陳水扁. 馬英九.蔡英文的對治策略</t>
  </si>
  <si>
    <t>趙春山</t>
  </si>
  <si>
    <t>9789864797660</t>
  </si>
  <si>
    <t>三峽九歌: 三蛺抒情史詩</t>
  </si>
  <si>
    <t>斯夫</t>
  </si>
  <si>
    <t>9789577399809</t>
  </si>
  <si>
    <t>顛倒的民國: 臺灣和中國都不提起的近現代史</t>
  </si>
  <si>
    <t>9789579654142</t>
  </si>
  <si>
    <t>中國書法: 167個練習: 書法技法的分析與訓練</t>
  </si>
  <si>
    <t>Ainosco Press</t>
  </si>
  <si>
    <t>9789864371563</t>
  </si>
  <si>
    <t>投信投顧相關法規(含自律規範)重點統整+歷年試題解析二合一過關寶典</t>
  </si>
  <si>
    <t>陳怡如</t>
  </si>
  <si>
    <t>9789864876709</t>
  </si>
  <si>
    <t>願你從此 有我以後</t>
  </si>
  <si>
    <t>Kok Evelyn</t>
  </si>
  <si>
    <t>9789887940647</t>
  </si>
  <si>
    <t>企業內部控制基本能力測驗(重點統整+歷年試題)</t>
  </si>
  <si>
    <t>9789864877768</t>
  </si>
  <si>
    <t>看得到的中國史: 用100件文物, 見證中華文明的誕生.融合和擴展。文物與歷史碰</t>
  </si>
  <si>
    <t>佟洵, 王雲松</t>
  </si>
  <si>
    <t>9789579654166</t>
  </si>
  <si>
    <t>女兒房</t>
  </si>
  <si>
    <t>9789869772228</t>
  </si>
  <si>
    <t>會說話的文學經典: 每天讀一點三國志</t>
  </si>
  <si>
    <t>(西晉)陳壽</t>
  </si>
  <si>
    <t>9789869702812</t>
  </si>
  <si>
    <t>马来西亚大崩坏: 从1MDB看国家制度腐败</t>
  </si>
  <si>
    <t>林宏祥 等</t>
  </si>
  <si>
    <t>9789674191849</t>
  </si>
  <si>
    <t>顛覆你對文藝復興時期的想像: Hen鬧的吹牛大師: 切裡尼自傳</t>
  </si>
  <si>
    <t>本韋努托.切裡尼(Benvenuto Cellini)</t>
  </si>
  <si>
    <t>9789869602655</t>
  </si>
  <si>
    <t>统计学</t>
    <phoneticPr fontId="1" type="noConversion"/>
  </si>
  <si>
    <t>王春生</t>
  </si>
  <si>
    <t>西南財經大學出版社（崧博)</t>
  </si>
  <si>
    <t>9787550431836</t>
  </si>
  <si>
    <t>現代個體經濟學</t>
  </si>
  <si>
    <t>袁正 主編</t>
  </si>
  <si>
    <t>財經錢線文化事業有限公司</t>
    <phoneticPr fontId="1" type="noConversion"/>
  </si>
  <si>
    <t>9789576803895</t>
  </si>
  <si>
    <t>費曼物理學講義I:力學.輻射與熱(4)光學與輻射</t>
    <phoneticPr fontId="1" type="noConversion"/>
  </si>
  <si>
    <t>費曼, 雷頓, 山德士</t>
    <phoneticPr fontId="1" type="noConversion"/>
  </si>
  <si>
    <t>9789864794270</t>
  </si>
  <si>
    <t>姑念該生: 新聞記者張作錦生平回憶記事</t>
  </si>
  <si>
    <t>張作錦</t>
  </si>
  <si>
    <t>9789864798308</t>
  </si>
  <si>
    <t>9789864878031</t>
  </si>
  <si>
    <t>圖解三十六計</t>
  </si>
  <si>
    <t>沈傑, 萬彤</t>
  </si>
  <si>
    <t>9789869474900</t>
  </si>
  <si>
    <t>吳瑞文 等</t>
  </si>
  <si>
    <t>9789869611688</t>
  </si>
  <si>
    <t>民法親屬與繼承編(含概要)</t>
  </si>
  <si>
    <t>成宜霖, 羅格思</t>
  </si>
  <si>
    <t>9789864878680</t>
  </si>
  <si>
    <t>機械原理(含概要與大意)奪分寶典</t>
  </si>
  <si>
    <t>9789864877096</t>
  </si>
  <si>
    <t>用行動帶來希望: 賴清德的決策風格</t>
  </si>
  <si>
    <t>郭瓊俐</t>
  </si>
  <si>
    <t>9789864796465</t>
  </si>
  <si>
    <t>你的傷只有自己懂</t>
  </si>
  <si>
    <t>洪荒</t>
  </si>
  <si>
    <t>9789864797998</t>
  </si>
  <si>
    <t>行政法(含概要)系統整理&lt;&lt;海巡特考&gt;&gt;</t>
  </si>
  <si>
    <t>賴農惟</t>
  </si>
  <si>
    <t>9789864875573</t>
  </si>
  <si>
    <t>我不是&lt;&lt;呷教&gt;&gt;的和尚</t>
  </si>
  <si>
    <t>星雲大師　</t>
  </si>
  <si>
    <t>9789574574926</t>
  </si>
  <si>
    <t>家教礼仪</t>
  </si>
  <si>
    <t>拙耕</t>
  </si>
  <si>
    <t>吉林教育出版社</t>
  </si>
  <si>
    <t>9787555361565</t>
  </si>
  <si>
    <t>位子哲學, 我真的知道: 寫給主管的真心話</t>
  </si>
  <si>
    <t>陳瑰鶯</t>
  </si>
  <si>
    <t>9789864791354</t>
  </si>
  <si>
    <t>性學三論</t>
  </si>
  <si>
    <t>西格蒙.佛洛伊德</t>
  </si>
  <si>
    <t>9789869475044</t>
  </si>
  <si>
    <t>費曼物理學講義II:電磁與物質(5)磁性.彈性與流體</t>
    <phoneticPr fontId="1" type="noConversion"/>
  </si>
  <si>
    <t>9789864794355</t>
  </si>
  <si>
    <t>費米推定筆記: 用費米來解題, 讓頂尖企業錄取你: 透過6+1模式, 15個核心問題, 高效鍛鍊假說思考力!</t>
  </si>
  <si>
    <t>吉田雅裕, 脇田俊輔</t>
  </si>
  <si>
    <t>9789869438339</t>
  </si>
  <si>
    <t>國貿業務技能檢定得分寶典</t>
  </si>
  <si>
    <t>9789864877058</t>
  </si>
  <si>
    <t>請問, 國考好考嗎?</t>
  </si>
  <si>
    <t>開心公主</t>
  </si>
  <si>
    <t>9789864876921</t>
  </si>
  <si>
    <t>人類這個不良品: 從沒用的骨頭到脆弱的基因</t>
  </si>
  <si>
    <t>納森.蘭特</t>
    <phoneticPr fontId="1" type="noConversion"/>
  </si>
  <si>
    <t>9789864795987</t>
  </si>
  <si>
    <t>讓孩子飛: 別讓僵化體制扼殺孩子的未來</t>
  </si>
  <si>
    <t>肯.羅賓森, 盧.亞若尼卡</t>
    <phoneticPr fontId="1" type="noConversion"/>
  </si>
  <si>
    <t>9789864794997</t>
  </si>
  <si>
    <t>智力測驗輕鬆搞定(含試題解析)</t>
  </si>
  <si>
    <t>軍職編輯小組</t>
  </si>
  <si>
    <t>9789864876471</t>
  </si>
  <si>
    <t>費曼物理學講義I:力學.輻射與熱(6)波</t>
  </si>
  <si>
    <t>9789864794294</t>
  </si>
  <si>
    <t>成長駭客攻略: 數位行銷教父教你打造高速成長團隊</t>
  </si>
  <si>
    <t>西恩.艾利斯, 摩根.布朗</t>
  </si>
  <si>
    <t>9789864795925</t>
  </si>
  <si>
    <t>你不必走得快, 但一定要走得遠: 學校沒教.主管不講的職場眉角</t>
  </si>
  <si>
    <t>丁菱娟</t>
  </si>
  <si>
    <t>9789864796120</t>
  </si>
  <si>
    <t>作文課沒教的事: 培養寫作力的6項修練</t>
  </si>
  <si>
    <t>王乾任</t>
  </si>
  <si>
    <t>9789864451364</t>
  </si>
  <si>
    <t>門孔</t>
  </si>
  <si>
    <t>余秋雨</t>
  </si>
  <si>
    <t>9789864793655</t>
  </si>
  <si>
    <t>費曼物理學講義I:力學.輻射與熱(1)基本觀念</t>
  </si>
  <si>
    <t>9789864794249</t>
  </si>
  <si>
    <t>日光綿羊</t>
  </si>
  <si>
    <t>蔡翔任</t>
  </si>
  <si>
    <t>9789869772235</t>
  </si>
  <si>
    <t>多视角下的中国绘画艺术品价格问题研究</t>
  </si>
  <si>
    <t>楊蓉</t>
  </si>
  <si>
    <t>9787550432451</t>
  </si>
  <si>
    <t>社會學</t>
  </si>
  <si>
    <t>9789864875986</t>
  </si>
  <si>
    <t>人不要臉, 鬼都怕: 人性厚黑心理學</t>
  </si>
  <si>
    <t>9789864530908</t>
  </si>
  <si>
    <t>股票交易中的形数法则</t>
  </si>
  <si>
    <t>無錫樂水 著</t>
  </si>
  <si>
    <t>9787509798133</t>
  </si>
  <si>
    <t>Nala Cat的彩繪世界: 貓界表情帝的喵星哲學</t>
  </si>
  <si>
    <t>SUNRISE－J文靜</t>
  </si>
  <si>
    <t>9789869602600</t>
  </si>
  <si>
    <t>成功不再跌跌撞撞</t>
  </si>
  <si>
    <t>艾瑞克.巴克(Eric Barker)</t>
    <phoneticPr fontId="1" type="noConversion"/>
  </si>
  <si>
    <t>9789864793921</t>
  </si>
  <si>
    <t>法學知識與英文(包括中華民國憲法.法學緒論.英文)</t>
  </si>
  <si>
    <t>9789864875610</t>
  </si>
  <si>
    <t>地表最強教育專業科目(一): 教育理論基礎</t>
  </si>
  <si>
    <t>9789864876006</t>
  </si>
  <si>
    <t>区域工业绿色转型的模式与路径研究: 以四川几个工业基地改造升级的实践为例</t>
  </si>
  <si>
    <t>楊燕</t>
  </si>
  <si>
    <t>9787550430525</t>
  </si>
  <si>
    <t>行政法(含概要)系統整理&lt;&lt;關務特考&gt;&gt;</t>
  </si>
  <si>
    <t>9789864875528</t>
  </si>
  <si>
    <t>小信號防萬病: 頭暈.打鼾.腳麻.盜汗.便祕.眉毛脫落……都是身體在求救的訊號, 最精準的中醫疾病預測學。</t>
  </si>
  <si>
    <t>楊力</t>
  </si>
  <si>
    <t>9789579654074</t>
  </si>
  <si>
    <t>中華民國憲法頻出題庫</t>
  </si>
  <si>
    <t>羅格思</t>
  </si>
  <si>
    <t>9789864875504</t>
  </si>
  <si>
    <t>行政法(含概要)測驗式歷屆試題精闢新解</t>
  </si>
  <si>
    <t>9789864879106</t>
  </si>
  <si>
    <t>行政學(含概要)頻出題庫</t>
  </si>
  <si>
    <t>9789864878840</t>
  </si>
  <si>
    <t>秋天咖啡室</t>
    <phoneticPr fontId="1" type="noConversion"/>
  </si>
  <si>
    <t>湯歡斌</t>
  </si>
  <si>
    <t>拾出版</t>
  </si>
  <si>
    <t>9789628870408</t>
    <phoneticPr fontId="1" type="noConversion"/>
  </si>
  <si>
    <t xml:space="preserve"> 因為身體記得: 告別憂鬱症的療癒之路</t>
  </si>
  <si>
    <t>尤虹文</t>
  </si>
  <si>
    <t>9789864798414</t>
  </si>
  <si>
    <t>郵政專家陳金城老師開講: 郵政三法大意(內勤)</t>
  </si>
  <si>
    <t>9789864872794</t>
  </si>
  <si>
    <t>教育行政類專業科目歷屆試題精闢新解(含教行.教心.測統.教史哲.比較.教概等)</t>
  </si>
  <si>
    <t>9789864876143</t>
  </si>
  <si>
    <t>聚光燈外: 李昂小說論集</t>
  </si>
  <si>
    <t>戴華萱</t>
  </si>
  <si>
    <t>9789864781027</t>
  </si>
  <si>
    <t>費曼物理學講義I:力學.輻射與熱(5)熱與統計力學</t>
    <phoneticPr fontId="1" type="noConversion"/>
  </si>
  <si>
    <t>9789864794287</t>
  </si>
  <si>
    <t>遍體鱗傷長大的孩子, 會自己恢復正常嗎?: 兒童精神科醫師與那些絕望.受傷童年的真實面對面;關係為何不可或缺, 又何以讓人奄奄一息!</t>
  </si>
  <si>
    <t>布魯斯.D.培理(Bruce D. Perry), 瑪亞.薩拉維茲(Maia Szalavitz)</t>
  </si>
  <si>
    <t>9789869700641</t>
  </si>
  <si>
    <t>原爆詩集</t>
  </si>
  <si>
    <t>峠三吉</t>
  </si>
  <si>
    <t>9789869439978</t>
  </si>
  <si>
    <t>名師壓箱秘笈: 課程與教學</t>
  </si>
  <si>
    <t>9789864875900</t>
  </si>
  <si>
    <t>行政學大意歷年試題澈底解說</t>
  </si>
  <si>
    <t>9789864879960</t>
  </si>
  <si>
    <t>負利率的本質: 全球貨幣政策大變局</t>
  </si>
  <si>
    <t>劉華峰</t>
  </si>
  <si>
    <t>9789576802881</t>
  </si>
  <si>
    <t>金銀島</t>
  </si>
  <si>
    <t>羅伯特.路易士.史蒂文生(Robert Louis Stevenson)</t>
  </si>
  <si>
    <t>9789869539371</t>
  </si>
  <si>
    <t>在此/在彼: 旅行的辯證</t>
  </si>
  <si>
    <t>胡錦媛</t>
  </si>
  <si>
    <t>9789574458073</t>
  </si>
  <si>
    <t>費曼物理學講義I:力學.輻射與熱(2) 力學</t>
  </si>
  <si>
    <t>9789864794256</t>
  </si>
  <si>
    <t>費曼物理學講義I:力學.輻射與熱(3)旋轉與振盪</t>
  </si>
  <si>
    <t>9789864794263</t>
  </si>
  <si>
    <t>費曼物理學講義II:電磁與物質(1)靜電與高斯定律</t>
  </si>
  <si>
    <t>9789864794317</t>
  </si>
  <si>
    <t>費曼物理學講義II:電磁與物質(2)介電質.磁與感應定律</t>
  </si>
  <si>
    <t>9789864794324</t>
  </si>
  <si>
    <t>費曼物理學講義II:電磁與物質(3)馬克士威方程</t>
  </si>
  <si>
    <t>9789864794331</t>
  </si>
  <si>
    <t>費曼物理學講義II:電磁與物質(4)電磁場能量動量.折射與反射</t>
  </si>
  <si>
    <t>9789864794348</t>
  </si>
  <si>
    <t>費曼物理學講義III:量子力學(1)量子行為</t>
  </si>
  <si>
    <t>9789864794379</t>
  </si>
  <si>
    <t>費曼物理學講義III:量子力學(2)量子力學應用</t>
  </si>
  <si>
    <t>9789864794386</t>
  </si>
  <si>
    <t>費曼物理學講義III:量子力學(3)薛丁格方程</t>
  </si>
  <si>
    <t>9789864794393</t>
  </si>
  <si>
    <t>行政法(含概要): 獨家高分秘方版</t>
  </si>
  <si>
    <t>9789864874927</t>
  </si>
  <si>
    <t>影像與差異: 視覺文化研究與政治</t>
  </si>
  <si>
    <t>馮品佳</t>
  </si>
  <si>
    <t>9789574456871</t>
  </si>
  <si>
    <t>台灣電影百年漂流: 楊德昌.侯孝賢.李安.蔡明亮</t>
  </si>
  <si>
    <t>葉月瑜, 戴樂為</t>
  </si>
  <si>
    <t>9789574457007</t>
  </si>
  <si>
    <t>东风西渐: &lt;&lt;泰凯尔&gt;&gt;知识分子的中国梦</t>
  </si>
  <si>
    <t>徐克飛</t>
  </si>
  <si>
    <t>9789813270138</t>
  </si>
  <si>
    <t>亂世行春秋事: 戴笠與中國特工(1897-1936)</t>
  </si>
  <si>
    <t>孫雨聲</t>
  </si>
  <si>
    <t>9789578924499</t>
  </si>
  <si>
    <t>莫內與印象派畫家</t>
  </si>
  <si>
    <t>羅成典</t>
  </si>
  <si>
    <t>9789865716738</t>
  </si>
  <si>
    <t>台灣國際關係史: 理論與史實的視角(1949-1991)</t>
    <phoneticPr fontId="1" type="noConversion"/>
  </si>
  <si>
    <t>周湘華.董致麟.蔡欣容</t>
    <phoneticPr fontId="1" type="noConversion"/>
  </si>
  <si>
    <t>9789865716943</t>
  </si>
  <si>
    <t>傾聽自然: 如何深化你的自然意識</t>
  </si>
  <si>
    <t>約瑟夫.柯內爾(Joseph Bharat Cornell)</t>
  </si>
  <si>
    <t>9789576939310</t>
  </si>
  <si>
    <t>孫子兵法: 解析企業競爭案例</t>
  </si>
  <si>
    <t>李建中, 虞孝成, 翁麗霞, 鍾瑩</t>
  </si>
  <si>
    <t>9789571608945</t>
  </si>
  <si>
    <t>幻境與實相: 電子遊戲的理路與內涵</t>
  </si>
  <si>
    <t>國立交通大學通識教育中心數位動畫文創學程</t>
  </si>
  <si>
    <t>國立交通大學出版社</t>
  </si>
  <si>
    <t>9789866301742</t>
  </si>
  <si>
    <t>自由.平等.植民地性: 臺灣における植民地教育制度の形成</t>
    <phoneticPr fontId="1" type="noConversion"/>
  </si>
  <si>
    <t>山本和行</t>
  </si>
  <si>
    <t>9789863500728</t>
  </si>
  <si>
    <t>民主發展與地方治理變革: 都會治理與跨域管理</t>
    <phoneticPr fontId="1" type="noConversion"/>
  </si>
  <si>
    <t>趙永茂, 陳銘顯, 王皓平 等</t>
  </si>
  <si>
    <t>9789863502043</t>
  </si>
  <si>
    <t>臺大教學傑出教師的故事12</t>
  </si>
  <si>
    <t>谷玲玲</t>
    <phoneticPr fontId="1" type="noConversion"/>
  </si>
  <si>
    <t>9789863503262</t>
  </si>
  <si>
    <t>大腦之美: 神經科學之父卡哈爾, 80幅影響大腦科學&amp;現代藝術的經典手繪稿</t>
    <phoneticPr fontId="1" type="noConversion"/>
  </si>
  <si>
    <t>賴瑞.斯旺森(Larry W. Swanson), 艾瑞克.紐曼(Eric Newman), 阿爾馮索.阿拉奎(Alfonso Araque), 珍妮特.杜彬斯基(Janet M. Dubinsky), 林鐸.金(Lyndel King)等</t>
    <phoneticPr fontId="1" type="noConversion"/>
  </si>
  <si>
    <t>采實文化事業股份有限公司</t>
  </si>
  <si>
    <t>9789869452892</t>
  </si>
  <si>
    <t>印尼政體轉變: 由威權到民主</t>
  </si>
  <si>
    <t>9789869211451</t>
  </si>
  <si>
    <t>印尼產業的政治經濟學: 資源詛咒</t>
  </si>
  <si>
    <t>戴萬平</t>
  </si>
  <si>
    <t>9789629373115</t>
  </si>
  <si>
    <t>科學脫魯法: 贏回你的主控權, 活得有種, 打造理想人生!</t>
  </si>
  <si>
    <t>艾美・奧康(Amy Alkon)</t>
  </si>
  <si>
    <t>新樂園出版</t>
  </si>
  <si>
    <t>9789869603065</t>
    <phoneticPr fontId="1" type="noConversion"/>
  </si>
  <si>
    <t>從悲劇中開出幸福花朵的人生智慧: 叔本華(全新譯本)</t>
  </si>
  <si>
    <t>阿圖爾.叔本華</t>
  </si>
  <si>
    <t>方舟文化</t>
  </si>
  <si>
    <t>9789869672696</t>
  </si>
  <si>
    <t>道德浪女: 多重關係.開放關係與其他冒險的實用指南</t>
    <phoneticPr fontId="1" type="noConversion"/>
  </si>
  <si>
    <t>珍妮.W.哈帝(Janet W. Hardy), 朵思.伊斯頓(Dossie Easton)</t>
    <phoneticPr fontId="1" type="noConversion"/>
  </si>
  <si>
    <t>游擊文化股份有限公司</t>
  </si>
  <si>
    <t>9789869594561</t>
  </si>
  <si>
    <t>唐代文學的敬老與養老研究</t>
  </si>
  <si>
    <t>莊欣華</t>
  </si>
  <si>
    <t>索引數位元元股份有限公司</t>
  </si>
  <si>
    <t>9789869509138</t>
  </si>
  <si>
    <t>國小學生閱讀成就影響因素之多層次模型分析: 以臺灣與新加坡 PIRLS 2011為例</t>
  </si>
  <si>
    <t>林信言</t>
  </si>
  <si>
    <t>9789869617857</t>
  </si>
  <si>
    <t>货币政策.政府干预与企业投资</t>
  </si>
  <si>
    <t>趙靜</t>
  </si>
  <si>
    <t>清華大學出版社</t>
    <phoneticPr fontId="1" type="noConversion"/>
  </si>
  <si>
    <t>9787302448020</t>
    <phoneticPr fontId="1" type="noConversion"/>
  </si>
  <si>
    <t>變天之後: 馬來西亞民主進程的懸念</t>
  </si>
  <si>
    <t>鄺健銘</t>
  </si>
  <si>
    <t>季風帶文化有限公司</t>
  </si>
  <si>
    <t>9789869745802</t>
  </si>
  <si>
    <t>英烈昭華: 中國抗日戰爭點將錄</t>
  </si>
  <si>
    <t>海峽兩岸時報文化事業股份有限公司</t>
  </si>
  <si>
    <t>9789869071543</t>
  </si>
  <si>
    <t>劳资合约.货币冲击与劳动收入占比变化研究</t>
  </si>
  <si>
    <t>韓雷</t>
  </si>
  <si>
    <t>社會科學文獻出版社</t>
  </si>
  <si>
    <t>9787520116954</t>
  </si>
  <si>
    <t>体育赛事与城市旅游业互动发展研究</t>
    <phoneticPr fontId="1" type="noConversion"/>
  </si>
  <si>
    <t>黃海燕</t>
  </si>
  <si>
    <t>9787520118415</t>
  </si>
  <si>
    <t>体育赛事综合影响事前评估</t>
    <phoneticPr fontId="1" type="noConversion"/>
  </si>
  <si>
    <t>9787520118422</t>
    <phoneticPr fontId="1" type="noConversion"/>
  </si>
  <si>
    <t>影视作品分析</t>
  </si>
  <si>
    <t>駱志偉</t>
  </si>
  <si>
    <t>重慶大學電子音像出版社有限公司</t>
  </si>
  <si>
    <t>9787562486688</t>
    <phoneticPr fontId="1" type="noConversion"/>
  </si>
  <si>
    <t>网络文化与伦理概论</t>
  </si>
  <si>
    <t>譚志敏</t>
  </si>
  <si>
    <t>9787562488262</t>
  </si>
  <si>
    <t>NANDA International 護理診斷: 定義與分類 2018-2020</t>
  </si>
  <si>
    <t>&lt;&lt;黄帝内经&gt;&gt;通俗讲话</t>
  </si>
  <si>
    <t>樂齡好體質: 強健體魄食療方</t>
  </si>
  <si>
    <t>體重控制</t>
  </si>
  <si>
    <t>智慧醫療趨勢暨應用案例</t>
  </si>
  <si>
    <t>寄生大腦: 病毒.細菌.寄生蟲 如何影響人類行為與社會</t>
  </si>
  <si>
    <t>護理美學</t>
  </si>
  <si>
    <t>屋簷下的交會: 當社區關懷訪視員走進精神失序者的家</t>
  </si>
  <si>
    <t>基本護理實習手冊</t>
  </si>
  <si>
    <t>護病溝通: 臨床應用技巧與案例探討</t>
  </si>
  <si>
    <t>產科實習手冊</t>
  </si>
  <si>
    <t>環境與健康</t>
  </si>
  <si>
    <t>漢方芳療自癒全書</t>
  </si>
  <si>
    <t>每具屍體都會留下痕跡: 微物證據會說話, 鑑識生態學家帶你進入案發現場</t>
  </si>
  <si>
    <t>3D列印: 萬丈高樓&lt;&lt;平面&gt;&gt;起, 21世紀必懂的黑科技</t>
  </si>
  <si>
    <t>10分鐘入禪休息法: 風行全球菁英的正念減壓法, 7步驟進入心流, 既專注又放鬆的最高休息法</t>
  </si>
  <si>
    <t>生態危機與文學研究</t>
  </si>
  <si>
    <t>一看就懂家屋的運作和維護</t>
  </si>
  <si>
    <t>大腦全知道!(圖解)現代人必修的腦科學通識課</t>
  </si>
  <si>
    <t>山林癒: 沐浴山林擁抱樹木, 借助大自然力量自我療癒</t>
  </si>
  <si>
    <t>全球銀力時代: 從荷蘭&lt;&lt;終身公寓&gt;&gt;到&lt;&lt;失智農場&gt;&gt;, 從日本&lt;&lt;上錯菜餐廳&gt;&gt;到&lt;&lt;葵照護&gt;&gt;革命, 從英國&lt;&lt;共生社區&gt;&gt;到台灣&lt;&lt;不老夢想館&gt;&gt;, 熟齡族才是未來社會的銀色資產!</t>
  </si>
  <si>
    <t>看!情緒幹的好事: 哈佛精神科醫師執業40年的良心告白: 接受&lt;&lt;人生就是不公平&gt;&gt;, 自豪&lt;&lt;不完美的我也是最好的自己&gt;&gt;</t>
  </si>
  <si>
    <t>紅色帝國的邏輯: 二十一世紀的中國與世界</t>
  </si>
  <si>
    <t>從土裡栽種品牌: 用設計師思惟種出萬人排隊番茄的品牌故事</t>
  </si>
  <si>
    <t>雞冠天下: 一部自然史, 雞如何壯闊世界, 和人類共創文明</t>
  </si>
  <si>
    <t>百年抗疫: 1918後被流感改變的世界</t>
  </si>
  <si>
    <t>卵巢是女人的根本: 婦產科女醫師教你內分泌不失調.代謝排毒不怕老.婦科疾病不上身的優雅保養專書!</t>
  </si>
  <si>
    <t>吳明珠教你養好肺: 口罩擋不住的PM2.5, 讓清肺養生術來幫你</t>
  </si>
  <si>
    <t>讓您活得比醫生更健康長壽</t>
  </si>
  <si>
    <t>強菌天敵&lt;&lt;回憶錄&gt;&gt;: 一個打敗致命超級細菌的真實故事</t>
  </si>
  <si>
    <t>闪光的事业.辉煌的历程</t>
  </si>
  <si>
    <t>&lt;&lt;老子&gt;&gt;基础</t>
  </si>
  <si>
    <t>中国古典诗词创作与鉴赏</t>
  </si>
  <si>
    <t>共益企業新浪潮: 做好事又賺錢的商業力量</t>
  </si>
  <si>
    <t>朱自清讲国学</t>
  </si>
  <si>
    <t>18世纪福建海盗研究</t>
  </si>
  <si>
    <t>农民工农地流转与城镇化</t>
  </si>
  <si>
    <t>欧盟与全球治理</t>
  </si>
  <si>
    <t>践行"一带一路"倡议: 中国的探索与北京的定位</t>
  </si>
  <si>
    <t>闽文化的多元传播</t>
  </si>
  <si>
    <t>吕祖谦文献学研究</t>
  </si>
  <si>
    <t>数字化时代建立领导品牌: 理论与模式创新</t>
  </si>
  <si>
    <t>从"理想"到"现实": 美国对伪满洲国政策的演变(1931~1941)</t>
  </si>
  <si>
    <t>农民工心理失范的现状及影响因素研究: 基于性别和婚姻的视角</t>
  </si>
  <si>
    <t>当代世界中的基督宗教</t>
  </si>
  <si>
    <t>迈向2030: 中国减贫与全球贫困治理</t>
  </si>
  <si>
    <t>癫狂与理智: 你不得不知的世界金融史</t>
  </si>
  <si>
    <t>平面构成</t>
  </si>
  <si>
    <t>&lt;&lt;鬼谷子&gt;&gt;智慧全解</t>
  </si>
  <si>
    <t>吕思勉讲中国民族史</t>
  </si>
  <si>
    <t>肿瘤影像诊断图谱</t>
  </si>
  <si>
    <t>电子内镜超声诊断及介入技术</t>
  </si>
  <si>
    <t>实用美容皮肤科学</t>
  </si>
  <si>
    <t>胸部肿瘤放射性粒子治疗学</t>
  </si>
  <si>
    <t>胸部放射诊断学</t>
  </si>
  <si>
    <t>&lt;&lt;黄帝内经&gt;&gt;研究十六讲</t>
  </si>
  <si>
    <t>消化系统肿瘤PET/CT诊断学</t>
  </si>
  <si>
    <t>髋关节影像诊断学</t>
  </si>
  <si>
    <t>临床检验一万个为什么: 血液学检验分册</t>
  </si>
  <si>
    <t>医学影像学读片诊断图谱: 骨肌分册</t>
  </si>
  <si>
    <t>老年胃肠病学</t>
  </si>
  <si>
    <t>临床检验一万个为什么: 免疫学检验分册</t>
  </si>
  <si>
    <t>R语言与医学统计图形</t>
  </si>
  <si>
    <t>临床检验一万个为什么: 基础检验分册</t>
  </si>
  <si>
    <t>传统医学融入卫生系统的实践与探索</t>
  </si>
  <si>
    <t>外科护理学</t>
  </si>
  <si>
    <t>临床检验一万个为什么: 分子生物学检验分册</t>
  </si>
  <si>
    <t>现代核医学技术及相关原理</t>
  </si>
  <si>
    <t>儿科护理学</t>
  </si>
  <si>
    <t>影像案例诊断思维解析</t>
  </si>
  <si>
    <t>医用化学</t>
  </si>
  <si>
    <t>老年护理学</t>
  </si>
  <si>
    <t>急危重症护理学</t>
  </si>
  <si>
    <t>医学遗传学</t>
  </si>
  <si>
    <t>消化系统常见病中西医护理技术</t>
  </si>
  <si>
    <t>临床眼科护理技术操作规程</t>
  </si>
  <si>
    <t>艾滋病护理实用手册</t>
  </si>
  <si>
    <t>Guidance for Corona Virus Disease 2019: Prevention, Control, Diagnosis and Management</t>
  </si>
  <si>
    <t>你的行為, 決定你是誰: 塑造企業文化最重要的事</t>
  </si>
  <si>
    <t>新闻是匆忙中写就的历史</t>
  </si>
  <si>
    <t>家庭舒适护理指南</t>
  </si>
  <si>
    <t>中国新闻与传播学研究蓝皮书(2015)</t>
  </si>
  <si>
    <t>我們大家都不一樣, 但值得一樣的尊重</t>
  </si>
  <si>
    <t>雪球之翼: 语言与企业并购</t>
  </si>
  <si>
    <t>雪域聖光: 康祖法王住山實修傳承錄</t>
  </si>
  <si>
    <t>尷尬學</t>
  </si>
  <si>
    <t>王安石传</t>
  </si>
  <si>
    <t>台灣妖見錄: 20處日治妖怪踏查現場</t>
  </si>
  <si>
    <t>中国游侠史论</t>
  </si>
  <si>
    <t>在空间中理解时间: 从区域社会史到历史人类学</t>
  </si>
  <si>
    <t>明代宗教雜劇研究</t>
  </si>
  <si>
    <t>越南政府與政治</t>
  </si>
  <si>
    <t>我們並不知道: 金宇澄散文</t>
  </si>
  <si>
    <t>(新譯)菊池寬的文壇春秋: 收錄&lt;&lt;藤十郎之戀&gt;&gt;.&lt;&lt;無名作家的日記&gt;&gt;等通透人心之作</t>
  </si>
  <si>
    <t>莊子教你修道: 逍遙遊</t>
  </si>
  <si>
    <t>初考公民叮: 照亮你的學習之路</t>
  </si>
  <si>
    <t>歌唱戲劇教學實務</t>
  </si>
  <si>
    <t>人工智慧競爭與法制</t>
  </si>
  <si>
    <t>重读徐开垒</t>
  </si>
  <si>
    <t>平易近人: 习近平的语言力量(军事卷)</t>
  </si>
  <si>
    <t>創作, 你也能</t>
  </si>
  <si>
    <t>孤獨的小船</t>
  </si>
  <si>
    <t>公共服务购买中的政府与社会组织互动关系研究</t>
  </si>
  <si>
    <t>(新譯)墮落教主: 收錄&lt;&lt;退步主義者&gt;&gt;等 8 個反思輸家哲學的珠玉小品</t>
  </si>
  <si>
    <t>英国治安法官制度研究: 历史.价值与制度安排</t>
  </si>
  <si>
    <t>老年慢性病居家护理指南</t>
  </si>
  <si>
    <t>九龍公園</t>
  </si>
  <si>
    <t>石龜島傳說</t>
  </si>
  <si>
    <t>財產保險業務員資格測驗: 重點整理+試題演練</t>
  </si>
  <si>
    <t>宪法的理念与中国实践</t>
  </si>
  <si>
    <t>东京审判亲历记</t>
  </si>
  <si>
    <t>新型经济犯罪实务精解</t>
  </si>
  <si>
    <t>我是男生, 也是女性主義者</t>
  </si>
  <si>
    <t>创业法律900问</t>
  </si>
  <si>
    <t>特工老板徐恩曾</t>
  </si>
  <si>
    <t>钢铁是这样炼成的: 努力建设世界上最强大的政党</t>
  </si>
  <si>
    <t>國文: 多元型式作文攻略</t>
  </si>
  <si>
    <t>路從書上起</t>
  </si>
  <si>
    <t>决战.西北解放战争: 1945~1949</t>
  </si>
  <si>
    <t>為什麼我們總是選到不適任的男性當領導人？</t>
  </si>
  <si>
    <t>貓: 不羈的靈魂</t>
  </si>
  <si>
    <t>法律基础案例教程</t>
  </si>
  <si>
    <t>詞曲之外: 奧山貞吉與日治時期臺灣流行歌編曲</t>
  </si>
  <si>
    <t>鐵路法: 逐條白話解構+題庫</t>
  </si>
  <si>
    <t>新近中美经贸法律纠纷案例评析</t>
  </si>
  <si>
    <t>紅太陽與黃土地: 中國大陸土改小說研究(1946~1978)</t>
  </si>
  <si>
    <t>五十人</t>
  </si>
  <si>
    <t>读书这么好的事</t>
  </si>
  <si>
    <t>大腦無法拒絕的癮: 揭密商家製造成癮行為背後的心理學;但, 想成功, 你一定要有一種癮。</t>
  </si>
  <si>
    <t>繁华与落寞: 柳永.周邦彦词接受史研究</t>
  </si>
  <si>
    <t>郵政外勤三合一: 快速搶分便利帶</t>
  </si>
  <si>
    <t>蠹鱼春秋: 古籍拍卖杂谈</t>
  </si>
  <si>
    <t>学森颂</t>
  </si>
  <si>
    <t>金融科技知識一次過關</t>
  </si>
  <si>
    <t>(新譯)堀辰雄的孤獨日常: 收錄&lt;&lt;榆樹之屋&gt;&gt;.&lt;&lt;菜穗子&gt;&gt;生命徬徨時的心靈對白</t>
  </si>
  <si>
    <t>全球財富論: 全球無國界貨幣和全球總帳本理論</t>
  </si>
  <si>
    <t>夢裡夢外</t>
  </si>
  <si>
    <t>西北王胡宗南</t>
  </si>
  <si>
    <t>马上歌桑梓: 元代也里可温作家群体研究</t>
  </si>
  <si>
    <t>國文(論文寫作 )</t>
  </si>
  <si>
    <t>情境式戶籍法規大意: 看這本就夠了</t>
  </si>
  <si>
    <t>繁花</t>
  </si>
  <si>
    <t>国民党金融之父宋子文</t>
  </si>
  <si>
    <t>移動革命: 解放雙手.智慧上路, 重新定義未來移動, 都市暢行無阻</t>
  </si>
  <si>
    <t>年年: 城市與記憶的時光膠囊</t>
  </si>
  <si>
    <t>壹元大照相館</t>
  </si>
  <si>
    <t>動物保護的公共治理</t>
  </si>
  <si>
    <t>行政法案例分析教程</t>
  </si>
  <si>
    <t>雲中人</t>
  </si>
  <si>
    <t>法治的经济效应测度研究</t>
  </si>
  <si>
    <t>流動香港飲食誌</t>
  </si>
  <si>
    <t>軌道: 福知山線出軌事故, 改變JR西日本的奮鬥</t>
  </si>
  <si>
    <t>在通与独之间: 庄子哲学的阐明</t>
  </si>
  <si>
    <t>实用汉语教学语法</t>
  </si>
  <si>
    <t>宋代僧人诗话研究: 诗学.禅学.党争交织的文学案例</t>
  </si>
  <si>
    <t>縱觀百年西亞: 從阿以衝突.庫德族到伊朗核協議, 歷史糾葛與當代議題</t>
  </si>
  <si>
    <t>黑格尔与我们同在: 黑格尔哲学新论</t>
  </si>
  <si>
    <t>移民台灣天書: 創業篇</t>
  </si>
  <si>
    <t>上海15分钟社区生活圈规划研究与实践</t>
  </si>
  <si>
    <t>特工王戴笠</t>
  </si>
  <si>
    <t>無形資產評價管理師(初級.中級)能力鑑定速成</t>
  </si>
  <si>
    <t>中島敦: 命運的開端--收錄&lt;&lt;山月記&gt;&gt;.&lt;&lt;李陵&gt;&gt;等, 面對不遇時的勇氣</t>
  </si>
  <si>
    <t>(新譯)織田作之助: 大阪風情繪草紙--收錄&lt;&lt;廣告氣球&gt;&gt;.&lt;&lt;賽馬&gt;&gt;等, 庶民日常的笑與淚</t>
  </si>
  <si>
    <t>大流感: 致命的瘟疫史</t>
  </si>
  <si>
    <t>莊子思想散步</t>
  </si>
  <si>
    <t>我地低端</t>
  </si>
  <si>
    <t>代天子立言: 唐代制诰的生成与传播</t>
  </si>
  <si>
    <t>(新譯)童話詩人宮澤賢治燃亮社會: 收錄&lt;&lt;貓咪事務所&gt;&gt;等幾個風雨無懼的動物故事</t>
  </si>
  <si>
    <t>(新譯)樋口一葉的東京下町浮世繪: 收錄吉原哀歌&lt;&lt;青梅竹馬&gt;&gt;等訴不盡的愛戀</t>
  </si>
  <si>
    <t>當代大哲論國際正義: &lt;&lt;普世價值&gt;&gt;是否存在？</t>
  </si>
  <si>
    <t>十字路口上的東亞區域整合: 競爭還是合作?</t>
  </si>
  <si>
    <t>有那麼多煩惱, 是因為你過度思考和追求: 東大名僧教你5步驟心靈洗滌術</t>
  </si>
  <si>
    <t>(新譯)岡本加乃子的藝術家庭: 收錄&lt;&lt;寫給一平&gt;&gt;.&lt;&lt;家靈&gt;&gt;, 飲食男女的抒情生活</t>
  </si>
  <si>
    <t>當代藝術大白話: 獻給你我的藝術指南</t>
  </si>
  <si>
    <t>郵政專家陳金城老師開講: 郵政三法(營運職/專業職(一))</t>
  </si>
  <si>
    <t>刀鋒邊緣</t>
  </si>
  <si>
    <t>(新譯)小川未明的大人童話: 收錄&lt;&lt;紅蠟燭與人魚&gt;&gt;.&lt;&lt;野薔薇&gt;&gt;等, 陪你越過悲傷的山頭</t>
  </si>
  <si>
    <t>劳动争议与工伤纠纷实务指南</t>
  </si>
  <si>
    <t>冷光</t>
  </si>
  <si>
    <t>我家孩子不上幼稚園</t>
  </si>
  <si>
    <t>精神潔癖: 強迫症的身心靈整合療法</t>
  </si>
  <si>
    <t>長廊的短調</t>
  </si>
  <si>
    <t>論文高分題庫</t>
  </si>
  <si>
    <t>亂翻書.樂無窮</t>
  </si>
  <si>
    <t>解讀中國大陸智慧醫療健康商機</t>
  </si>
  <si>
    <t>遊蕩的廓線: 是說旅行是說人</t>
  </si>
  <si>
    <t>郵政三法大意主題式題庫+歷年試題</t>
  </si>
  <si>
    <t>中国共产党创建与上海</t>
  </si>
  <si>
    <t>全面从严治党的格局与谋略</t>
  </si>
  <si>
    <t>古代小说研究十大问题</t>
  </si>
  <si>
    <t>超級犯規!國文高分關鍵的七堂課(含公文格式用語)--看這本就夠了</t>
  </si>
  <si>
    <t>兒童床邊的經濟學家: 父母最關鍵的教養決策</t>
  </si>
  <si>
    <t>人生变化球</t>
  </si>
  <si>
    <t>京都.茶室名庭巡禮</t>
  </si>
  <si>
    <t>荒蕪年歲</t>
  </si>
  <si>
    <t>大師們的小說課: 經典外國小說的讀法與寫法</t>
  </si>
  <si>
    <t>我国能源低碳转型法律制度研究</t>
  </si>
  <si>
    <t>看這本就夠了: 英文</t>
  </si>
  <si>
    <t>人身保險業務員資格測驗: 重點整理+試題演練</t>
  </si>
  <si>
    <t>一次考上銀行.會計學(含概要)</t>
  </si>
  <si>
    <t>刑事訴訟法焦點速成+近年試題解析</t>
  </si>
  <si>
    <t>语言与文化(注释增订本)</t>
  </si>
  <si>
    <t>迷蹤記</t>
  </si>
  <si>
    <t>我的阿勒泰</t>
  </si>
  <si>
    <t>珍.奧斯汀計畫</t>
  </si>
  <si>
    <t>各類場所消防安全設備設置標準釋義(含歷年函示及公告)</t>
  </si>
  <si>
    <t>康有为的大同思想与&lt;&lt;大同书&gt;&gt;</t>
  </si>
  <si>
    <t>瘧疾預防及治療用藥指引</t>
  </si>
  <si>
    <t>寂寞芳心</t>
  </si>
  <si>
    <t>基本電學(含大意) 實戰秘笈</t>
  </si>
  <si>
    <t>(新譯)泉鏡花的逢魔時刻: 收錄&lt;&lt;天守物語&gt;&gt;等幾個穿越虛實的異界傑作</t>
  </si>
  <si>
    <t>不動產估價概要(條文解析+歷屆試題)</t>
  </si>
  <si>
    <t>孩子一定要放養</t>
  </si>
  <si>
    <t>明代卫所政区研究</t>
  </si>
  <si>
    <t>历史“大资料”: 民国证券市场之量化研究</t>
  </si>
  <si>
    <t>电影类型片解读</t>
  </si>
  <si>
    <t>塞尚密碼</t>
  </si>
  <si>
    <t>時代病: 以蕭紅.張愛玲.陳之藩.陳染為例</t>
  </si>
  <si>
    <t>日本語演化論: 誰說笑門福必來？一本掀開154個詞語面紗的庶民生活史</t>
  </si>
  <si>
    <t>纪录片编创艺术</t>
  </si>
  <si>
    <t>中国国学传统</t>
  </si>
  <si>
    <t>三四郎: 致你我都曾迷途的青春</t>
  </si>
  <si>
    <t>我循著火光而來</t>
  </si>
  <si>
    <t>我的日本作家們</t>
  </si>
  <si>
    <t>醫樹的人: 臺灣第一位女樹醫教你如何看樹.懂樹</t>
  </si>
  <si>
    <t>决战.中原西南解放战争: 1945~1951</t>
  </si>
  <si>
    <t>科学史十五讲</t>
  </si>
  <si>
    <t>普通科目(國文.公民.英文)歷年試題澈底解說</t>
  </si>
  <si>
    <t>記一忘三二</t>
  </si>
  <si>
    <t>台灣那些年那些事: 一個大陸人眼中的台灣政府演變</t>
  </si>
  <si>
    <t>解構滋味: 香港飲食文學與文化研究論集</t>
  </si>
  <si>
    <t>社會(工作)研究方法(含概要)</t>
  </si>
  <si>
    <t>逐夢者</t>
  </si>
  <si>
    <t>郵政三法大意: 逐條白話解構(內勤)</t>
  </si>
  <si>
    <t>未加冕的女王宋蔼龄</t>
  </si>
  <si>
    <t>决战.华北解放战争: 1945~1949</t>
  </si>
  <si>
    <t>决战.中南解放战争: 1949~1950</t>
  </si>
  <si>
    <t>勝出!企業管理(含大意)主題式題庫+歷年試題</t>
  </si>
  <si>
    <t>絕對高分!企業管理(含企業概論.管理學)</t>
  </si>
  <si>
    <t>電工機械完全攻略</t>
  </si>
  <si>
    <t>&lt;&lt;圖解&gt;&gt;就愛吃水果: 挑選.保存.洗切方略, 享受台灣四季水果盛宴不求人</t>
  </si>
  <si>
    <t>伟大的开端</t>
  </si>
  <si>
    <t>决战.东北解放战争: 1945~1948</t>
  </si>
  <si>
    <t>结构主义</t>
  </si>
  <si>
    <t>抱緊那個愛你的孩子</t>
  </si>
  <si>
    <t>(新譯)帝國旅人佐藤春夫行腳臺灣: 收錄&lt;&lt;女誡扇綺譚&gt;&gt;一個臺南府城的奇幻傳說</t>
  </si>
  <si>
    <t>火星人媽媽求生術</t>
  </si>
  <si>
    <t>东方文化与设计哲学: 第二届东方设计论坛暨2016东方文化与设计哲学国际学术研讨会论文集</t>
  </si>
  <si>
    <t>總經理手冊</t>
  </si>
  <si>
    <t>就業服務乙級技能檢定學術科題庫寶典</t>
  </si>
  <si>
    <t>郵政內勤4合1: 快速搶分便利帶</t>
  </si>
  <si>
    <t>人事行政大意: 焦點速成</t>
  </si>
  <si>
    <t>我的老闆是總統: 817萬票的幕後小英雄</t>
  </si>
  <si>
    <t>有關禁忌的44個話題</t>
  </si>
  <si>
    <t>稅務相關法規概要(包括所得稅法及其施行細則.稅捐稽徵法及其施行細則.加值型及非加值型營業稅法及其施行細則.營利事業所得稅查核準則.所得基本稅額條例及其施行細則.遺產及贈與稅法及其施行細則)</t>
  </si>
  <si>
    <t>遙遠的向日葵地</t>
  </si>
  <si>
    <t>收藏西方古典大師的寶藏: 一窺藝術市場交易祕辛的最佳指南</t>
  </si>
  <si>
    <t>稅務相關法規概要(主題式題庫+歷年試題)</t>
  </si>
  <si>
    <t>新世纪第一个十年小说研究</t>
  </si>
  <si>
    <t>音韵学答问</t>
  </si>
  <si>
    <t>清明上河图</t>
  </si>
  <si>
    <t>当代中国的精神挑战: 童世骏讲演录</t>
  </si>
  <si>
    <t>决战.华东解放战争: 1945~1949</t>
  </si>
  <si>
    <t>新马克思主义导引</t>
  </si>
  <si>
    <t>物联网企业知识产权管理</t>
  </si>
  <si>
    <t>登革熱/屈公病防治工作指引</t>
  </si>
  <si>
    <t>捷運法規及常識(含捷運系統概述)</t>
  </si>
  <si>
    <t>不動產經紀相關法規概要(條文解析+歷屆試題)</t>
  </si>
  <si>
    <t>地方自治大意: 看這本就夠了</t>
  </si>
  <si>
    <t>交通行政大意: 看這本就夠了</t>
  </si>
  <si>
    <t>有關吉祥話.畫的23個由來</t>
  </si>
  <si>
    <t>慈悲</t>
  </si>
  <si>
    <t>媽媽面對面: 資深媽媽溫馨對談教養熱話</t>
  </si>
  <si>
    <t>臺灣自然及人文地理主題式題庫+歷年試題</t>
  </si>
  <si>
    <t>電工機械/電機機械歷年試題解析</t>
  </si>
  <si>
    <t>圖解式民法(含概要)重點精要+嚴選題庫</t>
  </si>
  <si>
    <t>民法概要(題庫+歷年試題)</t>
  </si>
  <si>
    <t>國土安全與移民政策(包括移民人權)</t>
  </si>
  <si>
    <t>法學大意: 看這本就夠了</t>
  </si>
  <si>
    <t>玉屑金針: 學林訪談錄</t>
  </si>
  <si>
    <t>證券商高級業務員(重點整理+試題演練)</t>
  </si>
  <si>
    <t>證券商業務員(重點整理+試題演練)</t>
  </si>
  <si>
    <t>悄悄問: 白川詩選四</t>
  </si>
  <si>
    <t>校長主任甄試葵花寶典: 107~109年度(含口試應考策略)</t>
  </si>
  <si>
    <t>腦袋知多D: 知己知彼, 每事可期</t>
  </si>
  <si>
    <t>客家老娘</t>
  </si>
  <si>
    <t>禅释庄子</t>
  </si>
  <si>
    <t>臺灣高教產業的東協策略</t>
  </si>
  <si>
    <t>沒有誰是壞人, 你也不是!: 療癒罪咎</t>
  </si>
  <si>
    <t>临证纪事: 我的针灸之路</t>
  </si>
  <si>
    <t>中國人的溝通藝術: 錦心繡口筆生花</t>
  </si>
  <si>
    <t>西班牙, 不只海鮮飯: 跟著官方導遊深入西班牙美味日常</t>
  </si>
  <si>
    <t>雞湯越喝, 越孤獨: 打造鋼鐵玻璃心, 尋找未知的自己</t>
  </si>
  <si>
    <t>瞭解伊斯蘭</t>
  </si>
  <si>
    <t>1978留学改变人生: 中国改革开放首批赴美留学生纪实</t>
  </si>
  <si>
    <t>期待明天的人: 二二八消失的檢察官王育霖</t>
  </si>
  <si>
    <t>创新创业</t>
  </si>
  <si>
    <t>红楼一梦入金陵</t>
  </si>
  <si>
    <t>鲁迅讲古籍序跋</t>
  </si>
  <si>
    <t>鲁迅讲国学</t>
  </si>
  <si>
    <t>蒋维乔讲中国近三百年哲学史</t>
  </si>
  <si>
    <t>当代中国学术史论</t>
  </si>
  <si>
    <t>哪來的芒果乾？: 煽動恐懼, 倚賴美國, 能解決問題？</t>
  </si>
  <si>
    <t>頂尖業務員都是心理學家: 心理學大師親傳, 讓客戶無法拒絕的銷售心理聖經</t>
  </si>
  <si>
    <t>全面滲透: 中國正在遙控臺灣</t>
  </si>
  <si>
    <t>在巨人的國度旅行: 當代語文研究.教學與實踐</t>
  </si>
  <si>
    <t>老派創新學: 打造新價值的80種未來提案</t>
  </si>
  <si>
    <t>权力之巅: 国际货币体系的政治起源</t>
  </si>
  <si>
    <t>纵横家史话</t>
  </si>
  <si>
    <t>华为没有成功, 只有成长: 任正非传</t>
  </si>
  <si>
    <t>章太炎讲国学</t>
  </si>
  <si>
    <t>张荫麟讲中国史</t>
  </si>
  <si>
    <t>罗根泽讲乐府文学史</t>
  </si>
  <si>
    <t>王国维讲宋元戏曲史</t>
  </si>
  <si>
    <t>蒋廷黻讲中国近代史</t>
  </si>
  <si>
    <t>10秒筋膜放鬆操!: 速效改善惱人腰痛.解除疲勞, 活化全身讓你白天有活力.夜晚好入眠</t>
  </si>
  <si>
    <t>喚醒人體本能自癒力: 全辟榖: 食氣.不食.斷食</t>
  </si>
  <si>
    <t>文本張愛玲</t>
  </si>
  <si>
    <t>交涉的武器: 20個專業級的談判原則 辣腕交涉高手從不外流,精準談判的最強奧義,首度大公開!</t>
  </si>
  <si>
    <t>生命的智慧: 對生命真締的探討.踐行與證悟</t>
  </si>
  <si>
    <t>武士道: 讓日本人成為今日的日本人的思想集</t>
  </si>
  <si>
    <t>孫子兵法商學院: 比爾蓋茲必讀推薦.哈佛商學院必修,日本NO.1東洋思想家30年企業顧問破譯職場生存智慧</t>
  </si>
  <si>
    <t>當冰箱只剩下烏魚子: 從世界走回自己,從外在轉向內心,來一場人生優雅的斷捨離</t>
  </si>
  <si>
    <t>一粒細胞見世界</t>
  </si>
  <si>
    <t>亞馬遜森林探勘先鋒: 徐畢克斯用科學寫日記,發掘全新物種</t>
  </si>
  <si>
    <t>梭羅與樹的四時語言</t>
  </si>
  <si>
    <t>吳柏羲, 胡自立, 曾家宏</t>
  </si>
  <si>
    <t>何恭上</t>
  </si>
  <si>
    <t>Kung--Chung Liu</t>
  </si>
  <si>
    <t>CityUniversityofHongKongPress</t>
  </si>
  <si>
    <t>彭金瑞</t>
  </si>
  <si>
    <t>商務印書館有限公司</t>
  </si>
  <si>
    <t>國立臺北大學歷史學系成立二十週年紀念論文集出版委員會</t>
  </si>
  <si>
    <t>高佑仁</t>
  </si>
  <si>
    <t>郭斯恆</t>
  </si>
  <si>
    <t>三聯書店有限公司</t>
  </si>
  <si>
    <t>安德魯.路米斯</t>
  </si>
  <si>
    <t>鄧學良</t>
  </si>
  <si>
    <t>周錫瑞, 李皓天</t>
  </si>
  <si>
    <t>高震峰</t>
  </si>
  <si>
    <t>劉邦鋒</t>
  </si>
  <si>
    <t>杜翰煬</t>
  </si>
  <si>
    <t>蕭雄</t>
  </si>
  <si>
    <t xml:space="preserve">巴福,拉巴赫,南特伊,德米榭里  </t>
  </si>
  <si>
    <t>奇光出版</t>
  </si>
  <si>
    <t>顧潔修等</t>
  </si>
  <si>
    <t>許寶強</t>
  </si>
  <si>
    <t>湯姆.巴特勒－鮑登</t>
  </si>
  <si>
    <t>阿比吉特.班納吉, 艾絲特.杜芙若</t>
  </si>
  <si>
    <t>春山出版</t>
  </si>
  <si>
    <t>王傑</t>
  </si>
  <si>
    <t>陳師曾</t>
  </si>
  <si>
    <t>梅納德.韋伯, 卡莉.阿德勒</t>
  </si>
  <si>
    <t>淩梓鎏</t>
  </si>
  <si>
    <t>范疇</t>
  </si>
  <si>
    <t>陳淑琴</t>
  </si>
  <si>
    <t>史帝芬.強森</t>
  </si>
  <si>
    <t>新樂園</t>
  </si>
  <si>
    <t>吳柏羲, 曾家宏</t>
  </si>
  <si>
    <t>西格蒙德.佛洛伊德</t>
  </si>
  <si>
    <t>左岸文化</t>
  </si>
  <si>
    <t>范毅舜</t>
  </si>
  <si>
    <t>白石一文</t>
  </si>
  <si>
    <t>服部幸應, 市田ひろみ, 山本成一郎</t>
  </si>
  <si>
    <t>陳天權</t>
  </si>
  <si>
    <t>中華書局有限公司</t>
  </si>
  <si>
    <t>朱師右, 蘇醒文, 張皓甯, 杜佩圜, 林信亨</t>
  </si>
  <si>
    <t>魯道夫.史代納</t>
  </si>
  <si>
    <t>小樹文化</t>
  </si>
  <si>
    <t>李誠</t>
  </si>
  <si>
    <t>臺灣協働実踐研究會</t>
  </si>
  <si>
    <t>瑞蘭國際有限公司</t>
  </si>
  <si>
    <t>梁寶山</t>
  </si>
  <si>
    <t>dirty press</t>
  </si>
  <si>
    <t>朱師右, 杜佩圜, 林信亨, 姚陵錦, 翁紹庭</t>
  </si>
  <si>
    <t>秋田麻早子</t>
  </si>
  <si>
    <t>阿爾弗雷德.阿德勒</t>
  </si>
  <si>
    <t>凃俐雯</t>
  </si>
  <si>
    <t>幸福文化</t>
  </si>
  <si>
    <t>佩格.道森博士, 理查.奎爾博士</t>
  </si>
  <si>
    <t>風之寄</t>
  </si>
  <si>
    <t>林柏齊, 甘岱右, 廖彥宜, 徐子明, 盧冠芸</t>
  </si>
  <si>
    <t>高茀棠</t>
  </si>
  <si>
    <t>周芬姿等</t>
  </si>
  <si>
    <t>凱特.拉沃斯</t>
  </si>
  <si>
    <t>C.J.帕斯科</t>
  </si>
  <si>
    <t>高階秀爾</t>
  </si>
  <si>
    <t>王琬昀, 吳柏羲, 張筱祺, 張儀潁, 鐘映庭</t>
  </si>
  <si>
    <t>鳳凰高新教育</t>
  </si>
  <si>
    <t>北京大學出版社有限公司</t>
  </si>
  <si>
    <t>王宏哲</t>
  </si>
  <si>
    <t>陳傳席</t>
  </si>
  <si>
    <t>于成我</t>
  </si>
  <si>
    <t>梅家玲</t>
  </si>
  <si>
    <t>陳靜</t>
  </si>
  <si>
    <t>姚曉波, 盧卓</t>
  </si>
  <si>
    <t>何威</t>
  </si>
  <si>
    <t>劉柏能, 王賢儀, 容少鵬</t>
  </si>
  <si>
    <t>匯智出版有限公司</t>
  </si>
  <si>
    <t>劉師培</t>
  </si>
  <si>
    <t>河海大學出版社</t>
  </si>
  <si>
    <t>魯迅</t>
  </si>
  <si>
    <t>傑米.巴特利特</t>
  </si>
  <si>
    <t>小西美沙緒</t>
  </si>
  <si>
    <t>星出版</t>
  </si>
  <si>
    <t>布萊爾.廷達爾</t>
  </si>
  <si>
    <t>活字出版</t>
  </si>
  <si>
    <t>金琸桓</t>
  </si>
  <si>
    <t>阿包醫生</t>
  </si>
  <si>
    <t>拉斯--約翰.艾格</t>
  </si>
  <si>
    <t>卡拉.納姆柏格</t>
  </si>
  <si>
    <t>藍茜茹</t>
  </si>
  <si>
    <t>郭位</t>
  </si>
  <si>
    <t>安西水丸</t>
  </si>
  <si>
    <t>李亦晴, 李建勳, 朱師右, 張俐婷, 郭唐帷</t>
  </si>
  <si>
    <t>曾多聞</t>
  </si>
  <si>
    <t>字畝文化</t>
  </si>
  <si>
    <t>陳雪如</t>
  </si>
  <si>
    <t>H</t>
  </si>
  <si>
    <t>曾長生</t>
  </si>
  <si>
    <t>陳靜, 陳敏</t>
  </si>
  <si>
    <t>吳心橋, 劉亦修</t>
  </si>
  <si>
    <t>大家出版</t>
  </si>
  <si>
    <t>芭芭拉.艾倫瑞克</t>
  </si>
  <si>
    <t>賈斯汀.巴瑞索</t>
  </si>
  <si>
    <t>符敦國</t>
  </si>
  <si>
    <t>柯約瑟</t>
  </si>
  <si>
    <t>魏志江</t>
  </si>
  <si>
    <t>王琬昀, 張筱祺, 廖彥宜, 蘇香, 蘇醒文, 富士Chimera總研</t>
  </si>
  <si>
    <t>蘇蘅, 陳百齡, 王淑美, 鄭宇君, 劉蕙苓</t>
  </si>
  <si>
    <t>三民書局股份有限公司</t>
  </si>
  <si>
    <t>鐘友聯</t>
  </si>
  <si>
    <t>秀威經典</t>
  </si>
  <si>
    <t>李貞慧</t>
  </si>
  <si>
    <t>顏長川</t>
  </si>
  <si>
    <t>茱蒂・威吉曼</t>
  </si>
  <si>
    <t>孫利萍</t>
  </si>
  <si>
    <t>張偉, 嚴潔瓊</t>
  </si>
  <si>
    <t>San Chi</t>
  </si>
  <si>
    <t>一品文化出版社</t>
  </si>
  <si>
    <t>法蘭客</t>
  </si>
  <si>
    <t>王禹</t>
  </si>
  <si>
    <t>三聯出版(澳門)有限公司</t>
  </si>
  <si>
    <t>李穎</t>
  </si>
  <si>
    <t>清文華泉事業有限公司</t>
  </si>
  <si>
    <t>王大智</t>
  </si>
  <si>
    <t>郝瑜鑫</t>
  </si>
  <si>
    <t>宋暉</t>
  </si>
  <si>
    <t>黃日涵, 張華</t>
  </si>
  <si>
    <t>李強</t>
  </si>
  <si>
    <t>張蘊嶺, 袁正清</t>
  </si>
  <si>
    <t>巫仁恕</t>
  </si>
  <si>
    <t>三民書局</t>
  </si>
  <si>
    <t>唐炎明, 唐亞明</t>
  </si>
  <si>
    <t>劉仕傑</t>
  </si>
  <si>
    <t>華中科技大學出版社有限責任公司</t>
  </si>
  <si>
    <t>楊樹達</t>
  </si>
  <si>
    <t>團結出版社</t>
  </si>
  <si>
    <t>黃賢強</t>
  </si>
  <si>
    <t>馬博</t>
  </si>
  <si>
    <t>楊明慧</t>
  </si>
  <si>
    <t>馮薇薇, 何怡然</t>
  </si>
  <si>
    <t>Ian Peate, Muralitharan Nair</t>
  </si>
  <si>
    <t>陳建任</t>
  </si>
  <si>
    <t>詹哲豪</t>
  </si>
  <si>
    <t>李怡娟等</t>
  </si>
  <si>
    <t>盧美秀等</t>
  </si>
  <si>
    <t>潘憶文等</t>
  </si>
  <si>
    <t>韋企平, 孫豔紅</t>
  </si>
  <si>
    <t>人民衛生電子音像出版社有限公司</t>
  </si>
  <si>
    <t>馮容莊等</t>
  </si>
  <si>
    <t>林明珍</t>
  </si>
  <si>
    <t>謝明哲等</t>
  </si>
  <si>
    <t>樓迎統等</t>
  </si>
  <si>
    <t>祝道松等</t>
  </si>
  <si>
    <t>許自誠</t>
  </si>
  <si>
    <t>李曉政</t>
  </si>
  <si>
    <t>李玉秀等</t>
  </si>
  <si>
    <t>NANDA International,  Inc.</t>
  </si>
  <si>
    <t>翟雙慶</t>
  </si>
  <si>
    <t>芳姐</t>
  </si>
  <si>
    <t>吳幸娟等</t>
  </si>
  <si>
    <t>王琬昀, 陳賜賢, 徐文華, 任上鳴, 甘岱佑</t>
  </si>
  <si>
    <t>凱瑟琳.麥考利夫</t>
  </si>
  <si>
    <t>屈蓮等</t>
  </si>
  <si>
    <t>任依島</t>
  </si>
  <si>
    <t>酈欽菁等</t>
  </si>
  <si>
    <t>劉玟宜等</t>
  </si>
  <si>
    <t>李淑杏</t>
  </si>
  <si>
    <t>洪玉珠等</t>
  </si>
  <si>
    <t>陳啟志</t>
  </si>
  <si>
    <t>派翠西亞.威爾特希</t>
  </si>
  <si>
    <t>徐旺</t>
  </si>
  <si>
    <t>歐文.奧侃</t>
  </si>
  <si>
    <t>蔡振興</t>
  </si>
  <si>
    <t>查理.溫</t>
  </si>
  <si>
    <t>篠原菊紀</t>
  </si>
  <si>
    <t>行路</t>
  </si>
  <si>
    <t>艾力克.布里斯巴赫</t>
  </si>
  <si>
    <t>楊寧茵</t>
  </si>
  <si>
    <t>野人文化</t>
  </si>
  <si>
    <t>麥可.班奈特, 莎拉.班奈特</t>
  </si>
  <si>
    <t>張博樹</t>
  </si>
  <si>
    <t>元縄現</t>
  </si>
  <si>
    <t>安德魯.勞勒</t>
  </si>
  <si>
    <t>傑瑞米.布朗</t>
  </si>
  <si>
    <t>楊保軍</t>
  </si>
  <si>
    <t>時報出版</t>
  </si>
  <si>
    <t>何裕民</t>
  </si>
  <si>
    <t>華志文化</t>
  </si>
  <si>
    <t>史黛芬妮.斯特拉次迪, 湯姆.彼得森</t>
  </si>
  <si>
    <t>徐克</t>
  </si>
  <si>
    <t>周祖庠</t>
  </si>
  <si>
    <t>曾曉鷹</t>
  </si>
  <si>
    <t>謝家駒, 蔡美碧</t>
  </si>
  <si>
    <t>朱自清</t>
  </si>
  <si>
    <t>王華鋒</t>
  </si>
  <si>
    <t>呂世辰</t>
  </si>
  <si>
    <t>嚴少華, 賴雪儀</t>
  </si>
  <si>
    <t>程寶棟, 李芳芳</t>
  </si>
  <si>
    <t>李新賢</t>
  </si>
  <si>
    <t>李洪波</t>
  </si>
  <si>
    <t>蔣廉雄</t>
  </si>
  <si>
    <t>段永富</t>
  </si>
  <si>
    <t>李衛東, 李樹茁</t>
  </si>
  <si>
    <t>卓新平, 竺易安, 劉國鵬</t>
  </si>
  <si>
    <t>王小林, 張曉穎</t>
  </si>
  <si>
    <t>張志前</t>
  </si>
  <si>
    <t>蘇亞飛</t>
  </si>
  <si>
    <t>呂思勉</t>
  </si>
  <si>
    <t>周純武, 趙心明</t>
  </si>
  <si>
    <t>孫思予</t>
  </si>
  <si>
    <t>何黎, 鄭志忠, 周展超</t>
  </si>
  <si>
    <t>柴樹德, 鄭廣鈞</t>
  </si>
  <si>
    <t>劉士遠, 高劍波</t>
  </si>
  <si>
    <t>邢玉瑞</t>
  </si>
  <si>
    <t>崔新建, 房娜, 王豔麗</t>
  </si>
  <si>
    <t>李莉, 王也飛, 丁秋蘭</t>
  </si>
  <si>
    <t>丁建平, 劉斯潤, 龔向陽</t>
  </si>
  <si>
    <t>黃曉東, 鄧長生</t>
  </si>
  <si>
    <t>陳福祥, 彭奕冰, 盛慧明</t>
  </si>
  <si>
    <t>張鐵軍, 陳興棟, 劉振球</t>
  </si>
  <si>
    <t>丁磊, 王青, 王劍飆</t>
  </si>
  <si>
    <t>王長青</t>
  </si>
  <si>
    <t>蘆桂芝, 韓斌如</t>
  </si>
  <si>
    <t>童建華, 婁加陶, 劉湘帆</t>
  </si>
  <si>
    <t>尹大一, 周綠漪, 單保慈</t>
  </si>
  <si>
    <t>范玲, 沙麗豔</t>
  </si>
  <si>
    <t>王振常, 李坤成</t>
  </si>
  <si>
    <t>陳蓮惠</t>
  </si>
  <si>
    <t>王豔梅</t>
  </si>
  <si>
    <t>劉雪松</t>
  </si>
  <si>
    <t>傅松濱</t>
  </si>
  <si>
    <t>劉芳, 王忠瓊</t>
  </si>
  <si>
    <t>肖惠明</t>
  </si>
  <si>
    <t>劉中夫, 盧洪洲</t>
  </si>
  <si>
    <t>National Health Commission of the PRC, National Administration of Traditional Chinese Medicine of the PRC</t>
  </si>
  <si>
    <t>本.霍羅維茲</t>
  </si>
  <si>
    <t>2020</t>
  </si>
  <si>
    <t>陳嬿如</t>
  </si>
  <si>
    <t>上海交通大學電子音像出版社有限公司</t>
  </si>
  <si>
    <t>楊青敏</t>
  </si>
  <si>
    <t>戴元光</t>
  </si>
  <si>
    <t>衛生福利部疾病管制署</t>
  </si>
  <si>
    <t>李路</t>
  </si>
  <si>
    <t>上海人民出版社有限責任公司</t>
  </si>
  <si>
    <t>多傑仁卿</t>
  </si>
  <si>
    <t>東美出版事業有限公司</t>
  </si>
  <si>
    <t>梅莉莎.達爾</t>
  </si>
  <si>
    <t>梁啟超</t>
  </si>
  <si>
    <t>周鼎國</t>
  </si>
  <si>
    <t>文經出版社有限公司</t>
  </si>
  <si>
    <t>汪湧豪</t>
  </si>
  <si>
    <t>趙世瑜</t>
  </si>
  <si>
    <t>柯香君</t>
  </si>
  <si>
    <t>梁錦文</t>
  </si>
  <si>
    <t>金宇澄</t>
  </si>
  <si>
    <t>菊池寬</t>
  </si>
  <si>
    <t>紅通通文化出版社</t>
  </si>
  <si>
    <t>天星</t>
  </si>
  <si>
    <t>許家豪</t>
  </si>
  <si>
    <t>謝淑文</t>
  </si>
  <si>
    <t>李崇僖</t>
  </si>
  <si>
    <t>徐問, 徐容</t>
  </si>
  <si>
    <t>劉志輝</t>
  </si>
  <si>
    <t>蔡益懷</t>
  </si>
  <si>
    <t>初文出版社有限公司</t>
  </si>
  <si>
    <t>張偉男</t>
  </si>
  <si>
    <t>呂納</t>
  </si>
  <si>
    <t>阪口安吾</t>
  </si>
  <si>
    <t>劉顯婭</t>
  </si>
  <si>
    <t>周潔茹</t>
  </si>
  <si>
    <t>許榮輝</t>
  </si>
  <si>
    <t>楊昊軒</t>
  </si>
  <si>
    <t>季衛東</t>
  </si>
  <si>
    <t>梅汝璈, 梅小侃, 梅小璈</t>
  </si>
  <si>
    <t>羅開卷</t>
  </si>
  <si>
    <t>崔乘範</t>
  </si>
  <si>
    <t>魏建平</t>
  </si>
  <si>
    <t>楊者聖</t>
  </si>
  <si>
    <t>朱亮高</t>
  </si>
  <si>
    <t>廖筱雯</t>
  </si>
  <si>
    <t>惟得</t>
  </si>
  <si>
    <t>袁德金</t>
  </si>
  <si>
    <t>湯瑪斯.查莫洛--普雷謬齊克</t>
  </si>
  <si>
    <t>秋陽</t>
  </si>
  <si>
    <t>周登諒</t>
  </si>
  <si>
    <t>陳婉菱</t>
  </si>
  <si>
    <t>國立臺灣藝術大學</t>
  </si>
  <si>
    <t>唐胥</t>
  </si>
  <si>
    <t>龔柏華</t>
  </si>
  <si>
    <t>劉文淑</t>
  </si>
  <si>
    <t>鄭世朗</t>
  </si>
  <si>
    <t>臺灣商務印書館公司</t>
  </si>
  <si>
    <t>張新穎</t>
  </si>
  <si>
    <t>孫惟微</t>
  </si>
  <si>
    <t>陳福升</t>
  </si>
  <si>
    <t>千華郵政名師群</t>
  </si>
  <si>
    <t>韋力</t>
  </si>
  <si>
    <t>上海交通大學錢學森研究中心</t>
  </si>
  <si>
    <t>嚴家祺</t>
  </si>
  <si>
    <t>陳曉芳</t>
  </si>
  <si>
    <t>秦琰</t>
  </si>
  <si>
    <t>約翰.羅桑, 史蒂芬.貝克</t>
  </si>
  <si>
    <t>余其芬</t>
  </si>
  <si>
    <t>江思岸</t>
  </si>
  <si>
    <t>吳宗憲</t>
  </si>
  <si>
    <t>章志遠</t>
  </si>
  <si>
    <t>路內</t>
  </si>
  <si>
    <t>王紅雲</t>
  </si>
  <si>
    <t>蕭欣浩</t>
  </si>
  <si>
    <t>松本創</t>
  </si>
  <si>
    <t>趙麗瑞</t>
  </si>
  <si>
    <t>吳勇毅, 吳中偉, 李勁榮</t>
  </si>
  <si>
    <t>周萌</t>
  </si>
  <si>
    <t>陳立樵</t>
  </si>
  <si>
    <t>張汝倫</t>
  </si>
  <si>
    <t>傑拉德</t>
  </si>
  <si>
    <t>青森文化</t>
  </si>
  <si>
    <t>上海市規劃和國土資源管理局, 上海市規劃編審中心, 上海市城市規劃設計研究院</t>
  </si>
  <si>
    <t>陳善</t>
  </si>
  <si>
    <t>中島敦</t>
  </si>
  <si>
    <t>織田作之助</t>
  </si>
  <si>
    <t>約翰.M.巴瑞</t>
  </si>
  <si>
    <t>陳鼓應</t>
  </si>
  <si>
    <t>邵家臻</t>
  </si>
  <si>
    <t>圓桌文化</t>
  </si>
  <si>
    <t>朱紅霞</t>
  </si>
  <si>
    <t>宮澤賢治</t>
  </si>
  <si>
    <t>樋口一葉</t>
  </si>
  <si>
    <t>林立</t>
  </si>
  <si>
    <t>蔡怡竑</t>
  </si>
  <si>
    <t>草薙龍瞬</t>
  </si>
  <si>
    <t>岡本加乃子</t>
  </si>
  <si>
    <t>格里森.佩里</t>
  </si>
  <si>
    <t>阿橋社文化事業有限公司</t>
  </si>
  <si>
    <t>約翰.哈威</t>
  </si>
  <si>
    <t>小川未明</t>
  </si>
  <si>
    <t>上海豐兆律師事務所</t>
  </si>
  <si>
    <t>Esther Chu</t>
  </si>
  <si>
    <t>許添盛</t>
  </si>
  <si>
    <t>梓人</t>
  </si>
  <si>
    <t>許定銘</t>
  </si>
  <si>
    <t>邵慧怡</t>
  </si>
  <si>
    <t>齊衛平</t>
  </si>
  <si>
    <t>劉紅凜</t>
  </si>
  <si>
    <t>劉勇強, 潘建國, 李鵬飛</t>
  </si>
  <si>
    <t>艾蜜莉.奧斯特</t>
  </si>
  <si>
    <t>劉哲雄</t>
  </si>
  <si>
    <t>天行書苑</t>
  </si>
  <si>
    <t>鄭亞拿</t>
  </si>
  <si>
    <t>馮偉才</t>
  </si>
  <si>
    <t>曹俊金</t>
  </si>
  <si>
    <t>紀相</t>
  </si>
  <si>
    <t>陳宣仲</t>
  </si>
  <si>
    <t>溫陽, 智摩</t>
  </si>
  <si>
    <t>羅常培</t>
  </si>
  <si>
    <t>凱瑟琳.弗林</t>
  </si>
  <si>
    <t>黃培誠</t>
  </si>
  <si>
    <t>黃秀蘭</t>
  </si>
  <si>
    <t>湯志鈞</t>
  </si>
  <si>
    <t>陳新</t>
  </si>
  <si>
    <t>泉鏡花</t>
  </si>
  <si>
    <t>李純恩</t>
  </si>
  <si>
    <t>李新峰</t>
  </si>
  <si>
    <t>李丹</t>
  </si>
  <si>
    <t>石屹</t>
  </si>
  <si>
    <t>尤昭良</t>
  </si>
  <si>
    <t>潘傑</t>
  </si>
  <si>
    <t>古川愛哲</t>
  </si>
  <si>
    <t>李燕臨</t>
  </si>
  <si>
    <t>張岱年</t>
  </si>
  <si>
    <t>張悅然</t>
  </si>
  <si>
    <t>李長聲</t>
  </si>
  <si>
    <t>詹鳳春</t>
  </si>
  <si>
    <t>劉統</t>
  </si>
  <si>
    <t>江曉原</t>
  </si>
  <si>
    <t>紫彤, 伍湘芬, 蔡翼</t>
  </si>
  <si>
    <t>邵鵬</t>
  </si>
  <si>
    <t>楊祈睿</t>
  </si>
  <si>
    <t>金立昕</t>
  </si>
  <si>
    <t>高芬</t>
  </si>
  <si>
    <t>童嘉</t>
  </si>
  <si>
    <t>&lt;&lt;解放日報&gt;&gt;社, 中共一大會址紀念館</t>
  </si>
  <si>
    <t>高宣揚</t>
  </si>
  <si>
    <t>林立芬</t>
  </si>
  <si>
    <t>佐藤春夫</t>
  </si>
  <si>
    <t>郭碧鳳</t>
  </si>
  <si>
    <t>周武忠</t>
  </si>
  <si>
    <t>黃皇凱</t>
  </si>
  <si>
    <t>陳冠穎</t>
  </si>
  <si>
    <t>逯宏</t>
  </si>
  <si>
    <t>方君</t>
  </si>
  <si>
    <t>2021</t>
  </si>
  <si>
    <t>李佳樺, Marcantonio Savelli</t>
  </si>
  <si>
    <t>張玉玲</t>
  </si>
  <si>
    <t>邵燕君</t>
  </si>
  <si>
    <t>丁邦新</t>
  </si>
  <si>
    <t>黃秀蘭, 張幃超</t>
  </si>
  <si>
    <t>童世駿</t>
  </si>
  <si>
    <t>李良雋</t>
  </si>
  <si>
    <t>朱華聆, 郝強</t>
  </si>
  <si>
    <t>高君子</t>
  </si>
  <si>
    <t>徐邱佩鳳, 楊郭玉珍</t>
  </si>
  <si>
    <t>李詰</t>
  </si>
  <si>
    <t>李俊毅</t>
  </si>
  <si>
    <t>翊傑</t>
  </si>
  <si>
    <t>陳煒舜</t>
  </si>
  <si>
    <t>蘇育群</t>
  </si>
  <si>
    <t>白川</t>
  </si>
  <si>
    <t>尹桂康</t>
  </si>
  <si>
    <t>荷花</t>
  </si>
  <si>
    <t>于仲達</t>
  </si>
  <si>
    <t>恰克 . 史匹桑諾博士</t>
  </si>
  <si>
    <t>長歌藝術傳播有限公司</t>
  </si>
  <si>
    <t>張仁</t>
  </si>
  <si>
    <t>陳耀南</t>
  </si>
  <si>
    <t>中華書局(香港)有限公司</t>
  </si>
  <si>
    <t>王儷瑾</t>
  </si>
  <si>
    <t>何吳明, 鄒國靜</t>
  </si>
  <si>
    <t>奧斯曼.楊興本</t>
  </si>
  <si>
    <t>錢江</t>
  </si>
  <si>
    <t>四川人民出版社有限公司</t>
  </si>
  <si>
    <t>王克雄, 王克紹</t>
  </si>
  <si>
    <t>馬琳</t>
  </si>
  <si>
    <t>武漢理工大學出版社有限責任公司</t>
  </si>
  <si>
    <t>瀟妃燕</t>
  </si>
  <si>
    <t>蔣維喬</t>
  </si>
  <si>
    <t>余三定</t>
  </si>
  <si>
    <t>蘇起</t>
  </si>
  <si>
    <t>威廉.沃克.阿特金森</t>
  </si>
  <si>
    <t>堡壘文化</t>
  </si>
  <si>
    <t>曾韋禎</t>
  </si>
  <si>
    <t>顧蕙倩</t>
  </si>
  <si>
    <t>李錫東</t>
  </si>
  <si>
    <t>李曉耕</t>
  </si>
  <si>
    <t>白立超</t>
  </si>
  <si>
    <t>林超華</t>
  </si>
  <si>
    <t>章太炎</t>
  </si>
  <si>
    <t>張蔭麟</t>
  </si>
  <si>
    <t>羅根澤</t>
  </si>
  <si>
    <t>王國維</t>
  </si>
  <si>
    <t>蔣廷黻</t>
  </si>
  <si>
    <t>瀧澤幸一</t>
  </si>
  <si>
    <t>魏鼎</t>
  </si>
  <si>
    <t>張小虹</t>
  </si>
  <si>
    <t>萊恩.格斯登</t>
  </si>
  <si>
    <t>邱明正</t>
  </si>
  <si>
    <t>新渡戶稻造</t>
  </si>
  <si>
    <t>不二家</t>
  </si>
  <si>
    <t>田口佳史</t>
  </si>
  <si>
    <t>蘇宇鈴</t>
  </si>
  <si>
    <t>倫斯伯格</t>
  </si>
  <si>
    <t>天下文化</t>
  </si>
  <si>
    <t>Klaus Schönitzer,陳克敏</t>
  </si>
  <si>
    <t>理查.希金斯(Richard Higgins)</t>
  </si>
  <si>
    <t>9789575817480</t>
  </si>
  <si>
    <t>9789576723964</t>
  </si>
  <si>
    <t>9789629373078</t>
  </si>
  <si>
    <t>9789620705380</t>
  </si>
  <si>
    <t>9789864371778</t>
  </si>
  <si>
    <t>9789864781355</t>
  </si>
  <si>
    <t>9789620446702</t>
  </si>
  <si>
    <t>9789869664486</t>
  </si>
  <si>
    <t>9789579014786</t>
  </si>
  <si>
    <t>9789869703086</t>
  </si>
  <si>
    <t>9789629968106</t>
  </si>
  <si>
    <t>9789864371556</t>
  </si>
  <si>
    <t>9789863503576</t>
  </si>
  <si>
    <t>9789620446573</t>
  </si>
  <si>
    <t>9789864817900</t>
  </si>
  <si>
    <t>9789869822688</t>
  </si>
  <si>
    <t>9789861945125</t>
  </si>
  <si>
    <t>9789629373603</t>
  </si>
  <si>
    <t>9789571380452</t>
  </si>
  <si>
    <t>9789869907293</t>
  </si>
  <si>
    <t>9789579542920</t>
  </si>
  <si>
    <t>9789869503129</t>
  </si>
  <si>
    <t>9789620444739</t>
  </si>
  <si>
    <t>9789888369812</t>
  </si>
  <si>
    <t>9789863844181</t>
  </si>
  <si>
    <t>9789620446696</t>
  </si>
  <si>
    <t>9789578654730</t>
  </si>
  <si>
    <t>9789865511050</t>
  </si>
  <si>
    <t>9789869523943</t>
  </si>
  <si>
    <t>9789869906005</t>
  </si>
  <si>
    <t>9789575817466</t>
  </si>
  <si>
    <t>9789865727888</t>
  </si>
  <si>
    <t>9789571376431</t>
  </si>
  <si>
    <t>9789571380964</t>
  </si>
  <si>
    <t>9789865080587</t>
  </si>
  <si>
    <t>9789888571949</t>
  </si>
  <si>
    <t>9789575817985</t>
  </si>
  <si>
    <t>9789570487053</t>
  </si>
  <si>
    <t>9789865727826</t>
  </si>
  <si>
    <t>9789865535490</t>
  </si>
  <si>
    <t>9789865511197</t>
  </si>
  <si>
    <t>9789864371174</t>
  </si>
  <si>
    <t>9789861945187</t>
  </si>
  <si>
    <t>9789579138185</t>
  </si>
  <si>
    <t>9789881796998</t>
  </si>
  <si>
    <t>9789575817459</t>
  </si>
  <si>
    <t>9789575817954</t>
  </si>
  <si>
    <t>9789865511159</t>
  </si>
  <si>
    <t>9789869869324</t>
  </si>
  <si>
    <t>9789578683600</t>
  </si>
  <si>
    <t>9789863844266</t>
  </si>
  <si>
    <t>9789863265542</t>
  </si>
  <si>
    <t>9789575818067</t>
  </si>
  <si>
    <t>9789888674787</t>
  </si>
  <si>
    <t>9789869725927</t>
  </si>
  <si>
    <t>9789579054621</t>
  </si>
  <si>
    <t>9789863844327</t>
  </si>
  <si>
    <t>9789865080655</t>
  </si>
  <si>
    <t>9789575817701</t>
  </si>
  <si>
    <t>9787301273807</t>
  </si>
  <si>
    <t>9789571376516</t>
  </si>
  <si>
    <t>9789571368924</t>
  </si>
  <si>
    <t>9789571380162</t>
  </si>
  <si>
    <t>9787564361402</t>
  </si>
  <si>
    <t>9789620446450</t>
  </si>
  <si>
    <t>9789620445491</t>
  </si>
  <si>
    <t>9789620445408</t>
  </si>
  <si>
    <t>9789888694976</t>
  </si>
  <si>
    <t>9789887771128</t>
  </si>
  <si>
    <t>9787563060207</t>
  </si>
  <si>
    <t>9787563060184</t>
  </si>
  <si>
    <t>9787563060177</t>
  </si>
  <si>
    <t>9789865511234</t>
  </si>
  <si>
    <t>9789869884228</t>
  </si>
  <si>
    <t>9789869158084</t>
  </si>
  <si>
    <t>9789571375298</t>
  </si>
  <si>
    <t>9789571382234</t>
  </si>
  <si>
    <t>9789571382715</t>
  </si>
  <si>
    <t>9789571383972</t>
  </si>
  <si>
    <t>9789866090899</t>
  </si>
  <si>
    <t>9789863208952</t>
  </si>
  <si>
    <t>9789865080648</t>
  </si>
  <si>
    <t>9789575818050</t>
  </si>
  <si>
    <t>9789865505240</t>
  </si>
  <si>
    <t>9789571380445</t>
  </si>
  <si>
    <t>9789571378121</t>
  </si>
  <si>
    <t>9789865716820</t>
  </si>
  <si>
    <t>9789620445484</t>
  </si>
  <si>
    <t>9789579542852</t>
  </si>
  <si>
    <t>9789869865654</t>
  </si>
  <si>
    <t>9789571381251</t>
  </si>
  <si>
    <t>9789571375083</t>
  </si>
  <si>
    <t>9789571380643</t>
  </si>
  <si>
    <t>9787520148573</t>
  </si>
  <si>
    <t>9789575817862</t>
  </si>
  <si>
    <t>9789571382432</t>
  </si>
  <si>
    <t>9789571468280</t>
  </si>
  <si>
    <t>9789869468602</t>
  </si>
  <si>
    <t>9789571376394</t>
  </si>
  <si>
    <t>9789571365596</t>
  </si>
  <si>
    <t>9789574457076</t>
  </si>
  <si>
    <t>9789869447577</t>
  </si>
  <si>
    <t>9787520109697</t>
  </si>
  <si>
    <t>9789863266099</t>
  </si>
  <si>
    <t>9789869797986</t>
  </si>
  <si>
    <t>9789863589228</t>
  </si>
  <si>
    <t>9789996575938</t>
  </si>
  <si>
    <t>9789869920971</t>
  </si>
  <si>
    <t>9789864782147</t>
  </si>
  <si>
    <t>9787520112314</t>
  </si>
  <si>
    <t>9787520116947</t>
  </si>
  <si>
    <t>9787520115490</t>
  </si>
  <si>
    <t>9787520103367</t>
  </si>
  <si>
    <t>9787520105125</t>
  </si>
  <si>
    <t>9789571464428</t>
  </si>
  <si>
    <t>9789882370692</t>
  </si>
  <si>
    <t>9787568054294</t>
  </si>
  <si>
    <t>9787512643581</t>
  </si>
  <si>
    <t>9789813275508</t>
  </si>
  <si>
    <t>9789813235595</t>
  </si>
  <si>
    <t>9789811216954</t>
  </si>
  <si>
    <t>9789620444715</t>
  </si>
  <si>
    <t>9789861945156</t>
  </si>
  <si>
    <t>9789865662684</t>
  </si>
  <si>
    <t>9789865662776</t>
  </si>
  <si>
    <t>9789861944661</t>
  </si>
  <si>
    <t>9789861944869</t>
  </si>
  <si>
    <t>9789861944685</t>
  </si>
  <si>
    <t>9789861945057</t>
  </si>
  <si>
    <t>9789869725910</t>
  </si>
  <si>
    <t>9787117260817</t>
  </si>
  <si>
    <t>9789861945132</t>
  </si>
  <si>
    <t>9789861945019</t>
  </si>
  <si>
    <t>9789861945149</t>
  </si>
  <si>
    <t>9789869650526</t>
  </si>
  <si>
    <t>9789861944975</t>
  </si>
  <si>
    <t>9789869523950</t>
  </si>
  <si>
    <t>9787117262705</t>
  </si>
  <si>
    <t>9787117268165</t>
  </si>
  <si>
    <t>9789861944845</t>
  </si>
  <si>
    <t>9789861945026</t>
  </si>
  <si>
    <t>9789861945002</t>
  </si>
  <si>
    <t>9789575941659</t>
  </si>
  <si>
    <t>9787117265720</t>
  </si>
  <si>
    <t>9789621471222</t>
  </si>
  <si>
    <t>9789861945118</t>
  </si>
  <si>
    <t>9789575817657</t>
  </si>
  <si>
    <t>9789863597872</t>
  </si>
  <si>
    <t>9789861945095</t>
  </si>
  <si>
    <t>9789869762717</t>
  </si>
  <si>
    <t>9789861945071</t>
  </si>
  <si>
    <t>9789861944753</t>
  </si>
  <si>
    <t>9789861943978</t>
  </si>
  <si>
    <t>9789861944791</t>
  </si>
  <si>
    <t>9789863844211</t>
  </si>
  <si>
    <t>9789865524067</t>
  </si>
  <si>
    <t>9789869920926</t>
  </si>
  <si>
    <t>9789867645890</t>
  </si>
  <si>
    <t>9789574458257</t>
  </si>
  <si>
    <t>9789579542807</t>
  </si>
  <si>
    <t>9789869891301</t>
  </si>
  <si>
    <t>9789869726467</t>
  </si>
  <si>
    <t>9789863843849</t>
  </si>
  <si>
    <t>9789869822664</t>
  </si>
  <si>
    <t>9789578924505</t>
  </si>
  <si>
    <t>9789869814942</t>
  </si>
  <si>
    <t>9789869865616</t>
  </si>
  <si>
    <t>9789579054638</t>
  </si>
  <si>
    <t>9789863844105</t>
  </si>
  <si>
    <t>9789571376493</t>
  </si>
  <si>
    <t>9789865636821</t>
  </si>
  <si>
    <t>9789869804073</t>
  </si>
  <si>
    <t>9787117272308</t>
  </si>
  <si>
    <t>9787564356538</t>
  </si>
  <si>
    <t>9787564357924</t>
  </si>
  <si>
    <t>9789887723165</t>
  </si>
  <si>
    <t>9787563056958</t>
  </si>
  <si>
    <t>9787520107143</t>
  </si>
  <si>
    <t>9787520117364</t>
  </si>
  <si>
    <t>9787520151832</t>
  </si>
  <si>
    <t>9787520165105</t>
  </si>
  <si>
    <t>9787520161503</t>
  </si>
  <si>
    <t>9787520114998</t>
  </si>
  <si>
    <t>9787520159289</t>
  </si>
  <si>
    <t>9787520163446</t>
  </si>
  <si>
    <t>9787520112291</t>
  </si>
  <si>
    <t>9787520101684</t>
  </si>
  <si>
    <t>9787520109079</t>
  </si>
  <si>
    <t>9787520109222</t>
  </si>
  <si>
    <t>9787568040952</t>
  </si>
  <si>
    <t>9787568028998</t>
  </si>
  <si>
    <t>9787512643758</t>
  </si>
  <si>
    <t>9787117249898</t>
  </si>
  <si>
    <t>9787117262491</t>
  </si>
  <si>
    <t>9787117262040</t>
  </si>
  <si>
    <t>9787117261609</t>
  </si>
  <si>
    <t>9787117268424</t>
  </si>
  <si>
    <t>9787117270571</t>
  </si>
  <si>
    <t>9787117249768</t>
  </si>
  <si>
    <t>9787117262279</t>
  </si>
  <si>
    <t>9787117258173</t>
  </si>
  <si>
    <t>9787117240932</t>
  </si>
  <si>
    <t>9787117257329</t>
  </si>
  <si>
    <t>9787117258166</t>
  </si>
  <si>
    <t>9787117257282</t>
  </si>
  <si>
    <t>9787117263344</t>
  </si>
  <si>
    <t>9787117274722</t>
  </si>
  <si>
    <t>9787117268394</t>
  </si>
  <si>
    <t>9787117263351</t>
  </si>
  <si>
    <t>9787117268134</t>
  </si>
  <si>
    <t>9787117262620</t>
  </si>
  <si>
    <t>9787117275316</t>
  </si>
  <si>
    <t>9787117268417</t>
  </si>
  <si>
    <t>9787117269612</t>
  </si>
  <si>
    <t>9787117261265</t>
  </si>
  <si>
    <t>9787117269391</t>
  </si>
  <si>
    <t>9787117268455</t>
  </si>
  <si>
    <t>9787117252133</t>
  </si>
  <si>
    <t>9787117267465</t>
  </si>
  <si>
    <t>9787117298179</t>
  </si>
  <si>
    <t>9789865535728</t>
  </si>
  <si>
    <t>9787313168603</t>
  </si>
  <si>
    <t>9787313180063</t>
  </si>
  <si>
    <t>9787313171764</t>
  </si>
  <si>
    <t>9789860583311</t>
  </si>
  <si>
    <t>9787208145757</t>
  </si>
  <si>
    <t>9789869541480</t>
  </si>
  <si>
    <t>9789869820110</t>
  </si>
  <si>
    <t>9787208135383</t>
  </si>
  <si>
    <t>9789576637698</t>
  </si>
  <si>
    <t>9787208134225</t>
  </si>
  <si>
    <t>9787301288849</t>
  </si>
  <si>
    <t>9789869840149</t>
  </si>
  <si>
    <t>9789869974806</t>
  </si>
  <si>
    <t>9789869213912</t>
  </si>
  <si>
    <t>9789869782227</t>
  </si>
  <si>
    <t>9789863589785</t>
  </si>
  <si>
    <t>9789864878932</t>
  </si>
  <si>
    <t>9789869947879</t>
  </si>
  <si>
    <t>9789869840187</t>
  </si>
  <si>
    <t>9787208147058</t>
  </si>
  <si>
    <t>9787313129345</t>
  </si>
  <si>
    <t>9789887991984</t>
  </si>
  <si>
    <t>9789887458326</t>
  </si>
  <si>
    <t>9787313180933</t>
  </si>
  <si>
    <t>9789869278850</t>
  </si>
  <si>
    <t>9787208147331</t>
  </si>
  <si>
    <t>9787313173003</t>
  </si>
  <si>
    <t>9789887991960</t>
  </si>
  <si>
    <t>9789887458340</t>
  </si>
  <si>
    <t>9789865200336</t>
  </si>
  <si>
    <t>9787208147935</t>
  </si>
  <si>
    <t>9787313150806</t>
  </si>
  <si>
    <t>9787208147591</t>
  </si>
  <si>
    <t>9789862488898</t>
  </si>
  <si>
    <t>9787313178558</t>
  </si>
  <si>
    <t>9787208145467</t>
  </si>
  <si>
    <t>9787208146914</t>
  </si>
  <si>
    <t>9789865200046</t>
  </si>
  <si>
    <t>9789887458333</t>
  </si>
  <si>
    <t>9787208146198</t>
  </si>
  <si>
    <t>9789865535988</t>
  </si>
  <si>
    <t>9789869816977</t>
  </si>
  <si>
    <t>9787208147904</t>
  </si>
  <si>
    <t>9789860582567</t>
  </si>
  <si>
    <t>9789864878697</t>
  </si>
  <si>
    <t>9787208145320</t>
  </si>
  <si>
    <t>9789867522795</t>
  </si>
  <si>
    <t>9789570532821</t>
  </si>
  <si>
    <t>9787208143449</t>
  </si>
  <si>
    <t>9789579164122</t>
  </si>
  <si>
    <t>9787301266748</t>
  </si>
  <si>
    <t>9789864879458</t>
  </si>
  <si>
    <t>9787208146617</t>
  </si>
  <si>
    <t>9787313168023</t>
  </si>
  <si>
    <t>9789865200442</t>
  </si>
  <si>
    <t>9789869375870</t>
  </si>
  <si>
    <t>9789869867566</t>
  </si>
  <si>
    <t>9789887458302</t>
  </si>
  <si>
    <t>9787208144910</t>
  </si>
  <si>
    <t>9787208146044</t>
  </si>
  <si>
    <t>9789864876761</t>
  </si>
  <si>
    <t>9789864879861</t>
  </si>
  <si>
    <t>9789869820141</t>
  </si>
  <si>
    <t>9789865200299</t>
  </si>
  <si>
    <t>9787208145443</t>
  </si>
  <si>
    <t>9789862488874</t>
  </si>
  <si>
    <t>9789869698627</t>
  </si>
  <si>
    <t>9789887991977</t>
  </si>
  <si>
    <t>9789869840163</t>
  </si>
  <si>
    <t>9787301272534</t>
  </si>
  <si>
    <t>9789869634663</t>
  </si>
  <si>
    <t>9787208147706</t>
  </si>
  <si>
    <t>9789887458357</t>
  </si>
  <si>
    <t>9789869934718</t>
  </si>
  <si>
    <t>9787208147607</t>
  </si>
  <si>
    <t>9787301270448</t>
  </si>
  <si>
    <t>9787301279724</t>
  </si>
  <si>
    <t>9789570532838</t>
  </si>
  <si>
    <t>9787208143272</t>
  </si>
  <si>
    <t>9789888490851</t>
  </si>
  <si>
    <t>9787208143845</t>
  </si>
  <si>
    <t>9787208145436</t>
  </si>
  <si>
    <t>9789865200138</t>
  </si>
  <si>
    <t>9789869550468</t>
  </si>
  <si>
    <t>9789869550499</t>
  </si>
  <si>
    <t>9789570532883</t>
  </si>
  <si>
    <t>9789570532845</t>
  </si>
  <si>
    <t>9789888490554</t>
  </si>
  <si>
    <t>9789865200329</t>
  </si>
  <si>
    <t>9787208147041</t>
  </si>
  <si>
    <t>9789869278829</t>
  </si>
  <si>
    <t>9789869278874</t>
  </si>
  <si>
    <t>9789869808088</t>
  </si>
  <si>
    <t>9789629375614</t>
  </si>
  <si>
    <t>9789862488904</t>
  </si>
  <si>
    <t>9789869782210</t>
  </si>
  <si>
    <t>9789869711340</t>
  </si>
  <si>
    <t>9789864879199</t>
  </si>
  <si>
    <t>9789869634687</t>
  </si>
  <si>
    <t>9789869782203</t>
  </si>
  <si>
    <t>9787301281895</t>
  </si>
  <si>
    <t>9789869883610</t>
  </si>
  <si>
    <t>9789888380633</t>
  </si>
  <si>
    <t>9789869912334</t>
  </si>
  <si>
    <t>9789887991939</t>
  </si>
  <si>
    <t>9789865200480</t>
  </si>
  <si>
    <t>9789864879939</t>
  </si>
  <si>
    <t>9789887936671</t>
  </si>
  <si>
    <t>9789574953684</t>
  </si>
  <si>
    <t>9789869541411</t>
  </si>
  <si>
    <t>9789864879632</t>
  </si>
  <si>
    <t>9787208139282</t>
  </si>
  <si>
    <t>9787208147072</t>
  </si>
  <si>
    <t>9787301285862</t>
  </si>
  <si>
    <t>9789864879755</t>
  </si>
  <si>
    <t>9789865200091</t>
  </si>
  <si>
    <t>9789865535650</t>
  </si>
  <si>
    <t>9789869212502</t>
  </si>
  <si>
    <t>9789869348140</t>
  </si>
  <si>
    <t>9789869820189</t>
  </si>
  <si>
    <t>9789887991823</t>
  </si>
  <si>
    <t>9787208147584</t>
  </si>
  <si>
    <t>9789864879700</t>
  </si>
  <si>
    <t>9789865200060</t>
  </si>
  <si>
    <t>9789865200459</t>
  </si>
  <si>
    <t>9789865200251</t>
  </si>
  <si>
    <t>9789864879717</t>
  </si>
  <si>
    <t>9787301286074</t>
  </si>
  <si>
    <t>9789864879922</t>
  </si>
  <si>
    <t>9789869756051</t>
  </si>
  <si>
    <t>9789869756082</t>
  </si>
  <si>
    <t>9789869820103</t>
  </si>
  <si>
    <t>9789864879625</t>
  </si>
  <si>
    <t>9789868852747</t>
  </si>
  <si>
    <t>9787208141780</t>
  </si>
  <si>
    <t>9789865439040</t>
  </si>
  <si>
    <t>9789869213998</t>
  </si>
  <si>
    <t>9789864879175</t>
  </si>
  <si>
    <t>9789869375849</t>
  </si>
  <si>
    <t>9789864879694</t>
  </si>
  <si>
    <t>9789888380473</t>
  </si>
  <si>
    <t>9787301270424</t>
  </si>
  <si>
    <t>9787301276013</t>
  </si>
  <si>
    <t>9787301279991</t>
  </si>
  <si>
    <t>9789864879342</t>
  </si>
  <si>
    <t>9789865200008</t>
  </si>
  <si>
    <t>9789869085687</t>
  </si>
  <si>
    <t>9789887991922</t>
  </si>
  <si>
    <t>9789865200022</t>
  </si>
  <si>
    <t>9789862489178</t>
  </si>
  <si>
    <t>9787208146440</t>
  </si>
  <si>
    <t>9787301268261</t>
  </si>
  <si>
    <t>9789864879892</t>
  </si>
  <si>
    <t>9789869213981</t>
  </si>
  <si>
    <t>9789869698610</t>
  </si>
  <si>
    <t>9789869213974</t>
  </si>
  <si>
    <t>9789869893893</t>
  </si>
  <si>
    <t>9787208146211</t>
  </si>
  <si>
    <t>9787301274934</t>
  </si>
  <si>
    <t>9789865200220</t>
  </si>
  <si>
    <t>9789869541435</t>
  </si>
  <si>
    <t>9789869947831</t>
  </si>
  <si>
    <t>9789887936770</t>
  </si>
  <si>
    <t>9789578859968</t>
  </si>
  <si>
    <t>9789888490400</t>
  </si>
  <si>
    <t>9789864879786</t>
  </si>
  <si>
    <t>9787208145450</t>
  </si>
  <si>
    <t>9787208146174</t>
  </si>
  <si>
    <t>9787208146204</t>
  </si>
  <si>
    <t>9789864879298</t>
  </si>
  <si>
    <t>9789864879397</t>
  </si>
  <si>
    <t>9789865200435</t>
  </si>
  <si>
    <t>9789869693745</t>
  </si>
  <si>
    <t>9787208139176</t>
  </si>
  <si>
    <t>9787208146167</t>
  </si>
  <si>
    <t>9787313171559</t>
  </si>
  <si>
    <t>9789865753634</t>
  </si>
  <si>
    <t>9789869375801</t>
  </si>
  <si>
    <t>9789888380695</t>
  </si>
  <si>
    <t>9787313181176</t>
  </si>
  <si>
    <t>9789863690481</t>
  </si>
  <si>
    <t>9789864879274</t>
  </si>
  <si>
    <t>9789864879465</t>
  </si>
  <si>
    <t>9789865200152</t>
  </si>
  <si>
    <t>9789865535391</t>
  </si>
  <si>
    <t>9789865862800</t>
  </si>
  <si>
    <t>9789865202385</t>
  </si>
  <si>
    <t>9789869634649</t>
  </si>
  <si>
    <t>9789864879663</t>
  </si>
  <si>
    <t>9789869750950</t>
  </si>
  <si>
    <t>9789864879953</t>
  </si>
  <si>
    <t>9787301268544</t>
  </si>
  <si>
    <t>9787301273388</t>
  </si>
  <si>
    <t>9789864879359</t>
  </si>
  <si>
    <t>9789869212533</t>
  </si>
  <si>
    <t>9787208144187</t>
  </si>
  <si>
    <t>9787208146181</t>
  </si>
  <si>
    <t>9787313159656</t>
  </si>
  <si>
    <t>9787313176097</t>
  </si>
  <si>
    <t>9789860588071</t>
  </si>
  <si>
    <t>9789864879250</t>
  </si>
  <si>
    <t>9789864879502</t>
  </si>
  <si>
    <t>9789864879540</t>
  </si>
  <si>
    <t>9789864879946</t>
  </si>
  <si>
    <t>9789865200213</t>
  </si>
  <si>
    <t>9789865862817</t>
  </si>
  <si>
    <t>9789869541404</t>
  </si>
  <si>
    <t>9789888490165</t>
  </si>
  <si>
    <t>9789864879816</t>
  </si>
  <si>
    <t>9789865200121</t>
  </si>
  <si>
    <t>9789864879410</t>
  </si>
  <si>
    <t>9789864879427</t>
  </si>
  <si>
    <t>9789864879441</t>
  </si>
  <si>
    <t>9789864879731</t>
  </si>
  <si>
    <t>9789864879977</t>
  </si>
  <si>
    <t>9789887458395</t>
  </si>
  <si>
    <t>9789865200343</t>
  </si>
  <si>
    <t>9789865200107</t>
  </si>
  <si>
    <t>9789888380541</t>
  </si>
  <si>
    <t>9789864879649</t>
  </si>
  <si>
    <t>9789888490585</t>
  </si>
  <si>
    <t>9789888437429</t>
  </si>
  <si>
    <t>9787543975118</t>
  </si>
  <si>
    <t>9789869509169</t>
  </si>
  <si>
    <t>9789869572279</t>
  </si>
  <si>
    <t>9787117254311</t>
  </si>
  <si>
    <t>9789888573721</t>
  </si>
  <si>
    <t>9789869822671</t>
  </si>
  <si>
    <t>9789869904421</t>
  </si>
  <si>
    <t>9789620446290</t>
  </si>
  <si>
    <t>9787220100505</t>
  </si>
  <si>
    <t>9789869423366</t>
  </si>
  <si>
    <t>9787562958109</t>
  </si>
  <si>
    <t>9787563056828</t>
  </si>
  <si>
    <t>9787563060399</t>
  </si>
  <si>
    <t>9787563059164</t>
  </si>
  <si>
    <t>9787563060214</t>
  </si>
  <si>
    <t>9787520106276</t>
  </si>
  <si>
    <t>9789571380568</t>
  </si>
  <si>
    <t>9789869874120</t>
  </si>
  <si>
    <t>9789869665377</t>
  </si>
  <si>
    <t>9789869499828</t>
  </si>
  <si>
    <t>9789579036191</t>
  </si>
  <si>
    <t>9787520105453</t>
  </si>
  <si>
    <t>9787509799581</t>
  </si>
  <si>
    <t>9787568055574</t>
  </si>
  <si>
    <t>9787512643840</t>
  </si>
  <si>
    <t>9787512643710</t>
  </si>
  <si>
    <t>9787512643741</t>
  </si>
  <si>
    <t>9787512643574</t>
  </si>
  <si>
    <t>9787512643864</t>
  </si>
  <si>
    <t>9789578683693</t>
  </si>
  <si>
    <t>9789869513647</t>
  </si>
  <si>
    <t>9789571383156</t>
  </si>
  <si>
    <t>9789869881982</t>
  </si>
  <si>
    <t>9789571373850</t>
  </si>
  <si>
    <t>9789869706964</t>
  </si>
  <si>
    <t>9789863843924</t>
  </si>
  <si>
    <t>9789571382029</t>
  </si>
  <si>
    <t>9789869317122</t>
  </si>
  <si>
    <t>9789869486422</t>
  </si>
  <si>
    <t>9789576939211</t>
  </si>
  <si>
    <t>2017台灣數位影視型態與消費趨勢分析</t>
  </si>
  <si>
    <t xml:space="preserve">看懂四僧書畫 : 漸江+石谿+八大山人+石濤 </t>
  </si>
  <si>
    <t>Annotated Leading Patent Cases in Major Asian Jurisdictions</t>
  </si>
  <si>
    <t>實用英漢法律大詞典 Practical English-Chinese Dictionary of Law</t>
  </si>
  <si>
    <t>溝通與協作: 國立臺北大學歷史學系成立二十週年紀念論文集</t>
  </si>
  <si>
    <t>&lt;&lt;清華伍&gt;&gt;書類文獻研究</t>
  </si>
  <si>
    <t>字型城市: 香港造字匠</t>
  </si>
  <si>
    <t>創意插畫聖經: 從線條.色調.色彩到創意發想, 路米斯動人心弦的繪畫技法大全</t>
  </si>
  <si>
    <t>勞動行政法制專論</t>
  </si>
  <si>
    <t>創新管理標準化</t>
  </si>
  <si>
    <t>1943: 中國在十字路口</t>
  </si>
  <si>
    <t>數位視覺文化藝術教育</t>
  </si>
  <si>
    <t>由片語學習C程式設計</t>
  </si>
  <si>
    <t>香港新生代平面設計師訪談</t>
  </si>
  <si>
    <t>80/20法則: 公司法: 雄霸天下</t>
  </si>
  <si>
    <t>我的風格畫畫全書: 素描.粉彩.水彩.壓克力.油畫, 5大必學媒材╳100個主題練習, 零基礎也一畫上手</t>
  </si>
  <si>
    <t>批判式教學碰上新世代青年--中港臺教育研究</t>
  </si>
  <si>
    <t>一次讀懂經濟學經典</t>
  </si>
  <si>
    <t>艱困時代的經濟學思考</t>
  </si>
  <si>
    <t>水彩LESSON ONE: 王傑水彩風格經典入門課程</t>
  </si>
  <si>
    <t>素描的原點: 歐美習畫者人手一本的素描寶典: 從光影到透視, 畫出靈韻生動的8堂課</t>
  </si>
  <si>
    <t>築覺: 閱讀香港建築</t>
  </si>
  <si>
    <t>中國繪畫史&lt;&lt;插圖珍藏本&gt;&gt;</t>
  </si>
  <si>
    <t>Dear Founder: 矽谷天使投資人回答&lt;&lt;新創企業家&gt;&gt;最想知道的78件事</t>
  </si>
  <si>
    <t>活在設計: 從衣食住閒開始</t>
  </si>
  <si>
    <t>2022: 台灣最後的機會窗口</t>
  </si>
  <si>
    <t>人體素描聖經: 從肌理.結構到光影律動, 路米斯人體藝用解剖權威之作</t>
  </si>
  <si>
    <t>幼兒園教保活動統整課程規劃與實施</t>
  </si>
  <si>
    <t>數位時代的智慧財產權指南:知識經濟時代必修!利用智慧財產精準布局,打造企業獲利.競爭優勢的決勝關鍵</t>
  </si>
  <si>
    <t>2017台灣數位音樂型態與消費趨勢分析</t>
  </si>
  <si>
    <t>夢的解析</t>
  </si>
  <si>
    <t>山丘上的修道院: 科比意的最後風景</t>
  </si>
  <si>
    <t>一億元的分手費</t>
  </si>
  <si>
    <t>最美的日本文化名詞學習圖鑑: 六大主題.千項名詞, 從文化著手, 升等素養, 擺脫死背, 立刻融入日本!</t>
  </si>
  <si>
    <t>城市地標: 殖民地時代的西式建築</t>
  </si>
  <si>
    <t>零接觸商機發展趨勢分析</t>
  </si>
  <si>
    <t>華德福教育的本質: 華德福創始人Steiner暢談&lt;&lt;身心靈全人教育&gt;&gt;的思考與初心</t>
  </si>
  <si>
    <t>精神分析引論</t>
  </si>
  <si>
    <t>人力資源管理的12堂課</t>
  </si>
  <si>
    <t>素描的樂趣: 零基礎也能輕鬆下筆的3大繪畫基本, 路米斯素描自學聖經</t>
  </si>
  <si>
    <t>釋奠與權力: 初唐國家教化的理解與建構</t>
  </si>
  <si>
    <t>大学生の能動的な学びを育てる日本語教育:協働から生まれる台湾の授業実践</t>
  </si>
  <si>
    <t>我愛Art Basel: 論盡藝術與資本</t>
  </si>
  <si>
    <t>2017台灣數位遊戲型態與消費趨勢分析</t>
  </si>
  <si>
    <t>物聯網產業發展與智慧化應用</t>
  </si>
  <si>
    <t>名畫的構造: 從焦點.路徑.平衡.色彩到構圖, 偉大的作品是怎麼畫出來的? 22堂結合&lt;&lt;敏感度&gt;&gt;與&lt;&lt;邏輯訓練&gt;&gt;的視覺識讀課</t>
  </si>
  <si>
    <t>自卑與超越: 生命對你意味著什麼</t>
  </si>
  <si>
    <t>運動功能修復全書: 喚醒肌肉.放鬆筋膜.訓練肌收縮力, 全方位疼痛自救書!92組減傷.解痛.強化的完整運動訓練</t>
  </si>
  <si>
    <t>聰明又過動, 這樣教就對了!: 40年經驗實證, 美國學習與專注力專家教你輕鬆搞定ADHD孩子(1-13歲孩子適用)</t>
  </si>
  <si>
    <t>風中情話: 陳正雄的抽象藝術</t>
  </si>
  <si>
    <t>全球智慧城市發展趨勢與案例分析</t>
  </si>
  <si>
    <t>宣紙古今</t>
  </si>
  <si>
    <t>甜甜圈經濟學: 破除成長迷思的7個經濟新思考</t>
  </si>
  <si>
    <t>你這個娘炮</t>
  </si>
  <si>
    <t>五十堂國寶級美學課: 日本藝術史權威高階秀爾帶你遨遊東洋美術世界</t>
  </si>
  <si>
    <t>企業創新與加速器之運作模式暨案例解析</t>
  </si>
  <si>
    <t>淘宝天猫店运营.推广.引流与转化从入门到精通</t>
  </si>
  <si>
    <t>2100科技大未來: 從現在到2100年, 科技將如何改變我們的生活</t>
  </si>
  <si>
    <t>教養的秘密: 無效管教Out, 科學育兒In, 兒童發展專家王宏哲的新世代教養術</t>
  </si>
  <si>
    <t>中西文化的衝突</t>
  </si>
  <si>
    <t>张若虚&lt;&lt;春江花月夜&gt;&gt;研究</t>
  </si>
  <si>
    <t>&lt;&lt;她&gt;&gt;的故事: 穿越古今的性別閱讀</t>
  </si>
  <si>
    <t>圖解傳統藝術入門&lt;&lt;五代~清&gt;&gt;</t>
  </si>
  <si>
    <t>創客走進生活</t>
  </si>
  <si>
    <t>感悟電影的藝術人文: 108部世界電影評論</t>
  </si>
  <si>
    <t>80課學懂HRM: 人力資源管理的原理與實務指引</t>
  </si>
  <si>
    <t>刘师培讲中国中古文学史</t>
  </si>
  <si>
    <t>刘师培讲读书</t>
  </si>
  <si>
    <t>鲁迅讲中国小说史</t>
  </si>
  <si>
    <t>人類的明日之戰: 當臉書.谷歌和亞馬遜無所不在, 科技和大數據如何支配我們的生活.殺害民主</t>
  </si>
  <si>
    <t>Amazon故事公關行銷學: 向亞馬遜創辦人貝佐斯學習溝通技巧, 優化企業和個人品牌價值</t>
  </si>
  <si>
    <t>叢林裡的莫札特: 性.藥與古典音樂</t>
  </si>
  <si>
    <t>那些美好的人啊: 永誌不忘, 韓國世越號沉船事件</t>
  </si>
  <si>
    <t>阿包醫生陪你養寶包: 養育孩子不輕鬆, 暖爸兒醫幫父母解決育兒難題</t>
  </si>
  <si>
    <t>Happy Happy溝通力: 瑞典知名談判專家傳授最強說話術, 讓彼此化解歧見, 達成共識, 共創未來</t>
  </si>
  <si>
    <t xml:space="preserve">崩潰媽媽的自救指南: 保持冷靜.化解親子衝突的怒氣平復法 </t>
  </si>
  <si>
    <t>生活與生涯規劃</t>
  </si>
  <si>
    <t>高等教育怎麼辦? 兩岸大學心件的探討</t>
  </si>
  <si>
    <t>你說, 鳥取到底有什麼? 安西水丸的鳥取民藝散步</t>
  </si>
  <si>
    <t>智慧製造與機器人應用發展趨勢</t>
  </si>
  <si>
    <t>美國讀寫教育: 六個學習現場, 六場震撼</t>
  </si>
  <si>
    <t>你的溝通必須更有心機</t>
  </si>
  <si>
    <t>我的第一任</t>
  </si>
  <si>
    <t>美感典藏: 跨世紀藝術環境省思</t>
  </si>
  <si>
    <t>圖解傳統藝術入門&lt;&lt;先秦~唐&gt;&gt;</t>
  </si>
  <si>
    <t>港式臺派: 異地家鄉的生活文化漫遊</t>
  </si>
  <si>
    <t>老到可以死: 對生命, 你是要順其自然, 還是控制到死?</t>
  </si>
  <si>
    <t>可以柔軟, 不代表你必須一再退讓: 讓情緒成為你的後盾, 不再委屈自己的EQ練習</t>
  </si>
  <si>
    <t>角色行銷: 透過12個角色原型 建立有型品牌</t>
  </si>
  <si>
    <t>世界是平的, 就等你去闖: 亞瑟創業傳奇驚魂記</t>
  </si>
  <si>
    <t>欧亚区域史研究与丝绸之路: 滨下武志先生执教中山大学十周年纪念文集</t>
  </si>
  <si>
    <t>電商暨零售大廠發展佈局分析</t>
  </si>
  <si>
    <t>花樣女醫白袍叢林生存記: 一起哭, 一起笑, 一起LOVE</t>
  </si>
  <si>
    <t>破擊假新聞: 解析數位時代的媒體與資訊操控</t>
  </si>
  <si>
    <t>茶日子: 品嚐95則生活中的好茶時光</t>
  </si>
  <si>
    <t>繪本給你教養力: 在故事裡和孩子一起成長</t>
  </si>
  <si>
    <t>5G時代大未來: 利用大數據打造智慧生活與競爭優勢</t>
  </si>
  <si>
    <t>圖像敘事研究文集</t>
  </si>
  <si>
    <t>縮時社會</t>
  </si>
  <si>
    <t>现代汉语言说类话语标记研究</t>
  </si>
  <si>
    <t>海上張園: 近代中國第一座公共空間</t>
  </si>
  <si>
    <t>老闆, 來份法律蝦扯蛋</t>
  </si>
  <si>
    <t>有糾紛? 找調解會!</t>
  </si>
  <si>
    <t>&lt;&lt;一國兩制&gt;&gt;的變與不變</t>
  </si>
  <si>
    <t>你出事, 媒體不扛: 面對無所不在的自媒體, 你需要一點高&lt;&lt;媒商&gt;&gt;</t>
  </si>
  <si>
    <t>聽聽諸子談藝術</t>
  </si>
  <si>
    <t>汉语同语义类动词搭配研究: 第二语言教学视角</t>
  </si>
  <si>
    <t>现代汉语转折类话语标记研究</t>
  </si>
  <si>
    <t>国际关系学精要</t>
  </si>
  <si>
    <t>锦衣红颜家国梦: 张艺谋电影身体文化研究</t>
  </si>
  <si>
    <t>"一带一路"与中国发展战略</t>
  </si>
  <si>
    <t>奢侈的女人: 明清時期江南婦女的消費文化</t>
  </si>
  <si>
    <t>&lt;&lt;毛主席语录&gt;&gt;的诞生及其他: 唐平铸文革实录</t>
  </si>
  <si>
    <t>导演思维: 让微剧本变得高级起来</t>
  </si>
  <si>
    <t>杨树达讲&lt;&lt;论语&gt;&gt;</t>
  </si>
  <si>
    <t>会馆.社群与网络: 客家文化学术论集</t>
  </si>
  <si>
    <t>习近平时代的中国外交观察: 顶层设计与热点问题</t>
  </si>
  <si>
    <t>我们的电影, 我们的家: 厦语电影与新马厦语身份的渐变(1948~1966)</t>
  </si>
  <si>
    <t>启航: 中文B阅读基础训练</t>
  </si>
  <si>
    <t>解剖生理學: 基礎概念與應用</t>
  </si>
  <si>
    <t>2018金屬材料產業年鑑: 鋼鐵篇</t>
  </si>
  <si>
    <t>2018金屬製品產業年鑑: 模具篇</t>
  </si>
  <si>
    <t>微生物學</t>
  </si>
  <si>
    <t>醫院組織功能與管理</t>
  </si>
  <si>
    <t>燕京韦氏眼科学术传承与临床实践</t>
  </si>
  <si>
    <t>實用婦科護理</t>
  </si>
  <si>
    <t>護理報告之課室教學與臨床應用</t>
  </si>
  <si>
    <t>基礎生理與老化</t>
  </si>
  <si>
    <t>醫療機構成本與管理會計</t>
  </si>
  <si>
    <t>悬壶验录: 许自诚脏腑学说理论与临床经验</t>
  </si>
  <si>
    <t>&lt;&lt;内经&gt;&gt;临床解读</t>
  </si>
  <si>
    <t>護理研究概要</t>
  </si>
  <si>
    <t>護理進階制度寫作: N3個案報告精闢指引</t>
  </si>
  <si>
    <t>中大型劇場風險管理初探</t>
  </si>
  <si>
    <t>一種華文多種諗頭</t>
  </si>
  <si>
    <t>上法院這檔事</t>
  </si>
  <si>
    <t>2019臺灣詩選</t>
  </si>
  <si>
    <t>防制洗錢與打擊資恐焦點速成 &lt;&lt;銀行招考&gt;&gt;</t>
  </si>
  <si>
    <t>證券商高級業務員(重點整理+試題演練) &lt;&lt;金融證照&gt;&gt;</t>
  </si>
  <si>
    <t>一次考上銀行.票據法(含概要)</t>
  </si>
  <si>
    <t>一次考上銀行.貨幣銀行學(含概要)</t>
  </si>
  <si>
    <t>工業安全工程過關寶典 (含機電防護防火防爆)</t>
  </si>
  <si>
    <t>工業安全管理經典題庫解析</t>
  </si>
  <si>
    <t>公幼教保員專業科目關鍵突破</t>
  </si>
  <si>
    <t>公民: 看這本就夠了</t>
  </si>
  <si>
    <t>洗錢防制法大意一次過關</t>
  </si>
  <si>
    <t>國文: 公文寫作捷徑攻略 (高普考)</t>
  </si>
  <si>
    <t>導遊領隊實務(二)&lt;&lt;華語.外語導遊領隊人員&gt;&gt;</t>
  </si>
  <si>
    <t>導遊證照輕鬆考(含導遊實務一.二.觀光資源概要)</t>
  </si>
  <si>
    <t>國家地理終極旅遊: 全球50大永恆景點</t>
  </si>
  <si>
    <t>女生最愛看的愛情心理遊戲</t>
  </si>
  <si>
    <t>不耍廢!開外掛的自我提升手冊</t>
  </si>
  <si>
    <t>你猜!他下一個動作是什麼人性心理學最高境界</t>
  </si>
  <si>
    <t>1％的努力, 贏過99％的人: 用打遊戲策略&lt;&lt;玩&gt;&gt;成工作, 擁有一千萬用戶的日本PTT創辦人的&lt;&lt;精準閒晃&gt;&gt;成功學。</t>
  </si>
  <si>
    <t>20秒電梯簡報</t>
  </si>
  <si>
    <t>99％的人輸在不會表達(2): 原本行不通的事.對方不想聽的話, 怎麼換個說法, 結果大不同</t>
  </si>
  <si>
    <t>99%的人輸在不會表達: 話說對了, 事就成了。公司裡該怎麼說話?麻煩就沒了。</t>
  </si>
  <si>
    <t>AI分析, 前5％菁英的做事習慣: 18, 000名工作者行為大解析, 找出&lt;&lt;成為菁英&gt;&gt;的最省力方法。</t>
  </si>
  <si>
    <t>Be Water, My Friend似水無形, 李小龍的人生哲學: 水很柔弱, 卻能穿透最堅硬的物質, 你感覺它平靜停滯, 卻正流進任何可能的地方。</t>
  </si>
  <si>
    <t>一瞬間的貼心</t>
  </si>
  <si>
    <t>大清皇帝陪我吃頓飯: 餐桌上的清史, 揭露&lt;&lt;朕&gt;&gt;的菜單怎麼進入你家廚房, 哪些御膳能遇到千萬要嘗</t>
  </si>
  <si>
    <t>不負責男人造就的外商媽媽時間管理法</t>
  </si>
  <si>
    <t>台指期傻瓜當沖法, 讓我本金翻5倍</t>
  </si>
  <si>
    <t>用心於不交易: 我的長線投資獲利秘訣--下好離手, 不要動作。</t>
  </si>
  <si>
    <t>如何問, 別人肯說;如何說, 別人想聽: 哪些話你得直說.反說.迂迴說, 甚至不要說, 最快得到你想要的結果。</t>
  </si>
  <si>
    <t>你和麥肯錫菁英的差別, 只有1％: 我在高盛.麥肯錫.哈佛學到的, &lt;&lt;不用做到死也能被看見&gt;&gt;的菁英工作法。</t>
  </si>
  <si>
    <t>我可以當母親, 同時當國家總理: 紐西蘭總理傑辛達.阿爾登的故事。如何成為備受愛戴的領導者, 同時保有快刀斬亂麻的柔性果敢。</t>
  </si>
  <si>
    <t>身體記憶, 比大腦學習更可靠: 臉書.Google.皮克斯的工程師這樣&lt;&lt;用身體&gt;&gt;, 新手變快手的捷徑, 滑世代必讀。</t>
  </si>
  <si>
    <t>股海老牛最新抱緊股名單, 殖利率上看8％: 高殖利率股.金身不倒股.步步高升股.落難龍頭股, 跟著老牛緊緊抱, 提早財富自由</t>
  </si>
  <si>
    <t>哈佛教會我的社會生存力: 有些人只能考高分, 有些人蛻變為成功的人。考進哈佛的日本女生, 如何觀察.跟上.然後超前那些優秀同儕</t>
  </si>
  <si>
    <t>倦怠, 為何我們不想工作</t>
  </si>
  <si>
    <t>拿得起放不下的有趣日本史: 想從哪一章讀起都可以, 只說故事不講術語, 六種角度解構日本大歷史。</t>
  </si>
  <si>
    <t>黃渤說話的藝術: 為什麼他能讓周星馳佩服.林志玲以他為擇偶標準?</t>
  </si>
  <si>
    <t>奧客退散!</t>
  </si>
  <si>
    <t>零基礎寫程式: 設計商品頁面.嵌入YT影片或Google地圖.FB貼文廣告.發電子報……沒學過程式的你, 照樣能談加薪賺外快。</t>
  </si>
  <si>
    <t>價值投資之父葛拉漢: 賺錢人生 &lt;&lt;閱讀葛拉漢, 是正確的投資起跑點&gt;&gt;--巴菲特</t>
  </si>
  <si>
    <t>聰明工作者都會的防呆技術: 出錯時最糟的回應是&lt;&lt;我下次會注意&gt;&gt;! 看看工程專家如何設計工作機制, 犯錯不會被罵還能獲得好評。</t>
  </si>
  <si>
    <t>賺錢公司也會倒閉!讀財報最常犯的40個誤解: 37年不敗會計師幫你破解, 讓現金流極大化.實質獲利現形, 晉升重要職位者必讀</t>
  </si>
  <si>
    <t>邊緣人CEO的零社交成功技巧: 不用口才.也不用讀空氣的溝通法, 無須討好任何人也能勝人十倍。</t>
  </si>
  <si>
    <t>飆股的長相</t>
  </si>
  <si>
    <t>觀心: 當代水墨的新足跡</t>
  </si>
  <si>
    <t>五四運動與中國宗教的調適與發展</t>
  </si>
  <si>
    <t>印度網路通訊設備與手機電腦相關產業商機</t>
  </si>
  <si>
    <t>人生如浪有高有低, 不能共患難, 就別在一起。</t>
  </si>
  <si>
    <t>三十分鐘搞懂女人心: 男人聽不懂女人又不明說的60個暗黑祕密</t>
  </si>
  <si>
    <t>女人手中的蘋果, 是男人眼中的芭樂?</t>
  </si>
  <si>
    <t>香港獨立電影圖景: 訪問評論集</t>
  </si>
  <si>
    <t>十方成佛: 華嚴小百科</t>
  </si>
  <si>
    <t>漢藏彌陀極樂淨土法門之比較</t>
  </si>
  <si>
    <t>兒童基因革命: 吃出聰明與健康</t>
  </si>
  <si>
    <t>情緒投資: 做自己的投資心理教練, 20個小資族破解心魔.理性投資的健康理財法</t>
  </si>
  <si>
    <t>JLPT新日檢文法實力養成(初中級篇)</t>
  </si>
  <si>
    <t>口語英語語法聖經: 從溝通切入, 大量情境例句, 精準表達英語的實用文法建議</t>
  </si>
  <si>
    <t>女孩, 妳真的夠好了!: 解開&lt;&lt;好女孩&gt;&gt;枷鎖X擺脫&lt;&lt;角色超載&gt;&gt;, 帶著正念和信心探索新機會</t>
  </si>
  <si>
    <t>主婦的斜槓人生: 律師娘教妳重新定位自己, 創造額外收入, 打破人生天花板</t>
  </si>
  <si>
    <t>丟掉你的那些無關緊要: 練習只擁抱重要的事, 十三項日常祕方平衡家庭.工作與自我</t>
  </si>
  <si>
    <t>好文案, 都有強烈的畫面感: 9大爆款文案創作技巧, 重塑你的寫作思維</t>
  </si>
  <si>
    <t>自我肯定感, 父母給孩子最棒的禮物: 0~12歲心智＆大腦發展養成法, 用愛灌溉孩子一生所需的素養</t>
  </si>
  <si>
    <t>忘記你我做不到, 最好學的王可樂日語50音入門書: 從字源與情境完熟五十音</t>
  </si>
  <si>
    <t>為什麼別人那麼幸福, 我卻如此孤獨?: 日本人氣心理諮商師結合腦科學與心理學, 安撫負面情緒, 正向發展人際關係</t>
  </si>
  <si>
    <t>揮別形容詞: 不詞窮寫出成熟文章</t>
  </si>
  <si>
    <t>韓檢初級大數據重點單字</t>
  </si>
  <si>
    <t>不動心: 跨越人生苦難的方法</t>
  </si>
  <si>
    <t>中國新冠肺炎靈查解析</t>
  </si>
  <si>
    <t>台灣的外交環境</t>
  </si>
  <si>
    <t>人生的加味: 紐約華文作家協會文集</t>
  </si>
  <si>
    <t>小千世界</t>
  </si>
  <si>
    <t>反覆練習末日</t>
  </si>
  <si>
    <t>下眼淚雨的一天</t>
  </si>
  <si>
    <t>認識企業永續經營基礎: 公司治理.風險管理.法規遵循</t>
  </si>
  <si>
    <t>人類本原考</t>
  </si>
  <si>
    <t>九月殘陽: 往事記憶三部曲最終章</t>
  </si>
  <si>
    <t>2018 金獎精選及空間設計作品</t>
  </si>
  <si>
    <t>2019 iF金獎精選與設計作品</t>
  </si>
  <si>
    <t>2020 iF金獎精選與設計作品</t>
  </si>
  <si>
    <t>2021住宅美學年鑑</t>
  </si>
  <si>
    <t>國際指標設計大獎 空間設計作品2018</t>
  </si>
  <si>
    <t>小兒子</t>
  </si>
  <si>
    <t>只用10%的薪水, 讓全世界的財富都聽你的</t>
  </si>
  <si>
    <t>關於咖啡的一切.800年風尚與藝文: 比一千個吻還令人愉悅的生活情調, 從老咖啡館.文學.繪畫.工藝到歷史遺物!</t>
  </si>
  <si>
    <t>谷崎潤一郎: 優雅的惡女: 收錄&lt;&lt;盲目物語&gt;&gt;.&lt;&lt;刺青&gt;&gt;, 對官能之美的執念</t>
  </si>
  <si>
    <t>新美南吉的「狐狸出沒」: 收錄&lt;&lt;小狐狸權兒&gt;&gt;.&lt;&lt;買手套&gt;&gt;等童言童語</t>
  </si>
  <si>
    <t>403小組, 警隊出動!</t>
  </si>
  <si>
    <t>山怪魔鴞</t>
  </si>
  <si>
    <t>代理月老的少女</t>
  </si>
  <si>
    <t>台灣陶瓷年鑑: 2019</t>
  </si>
  <si>
    <t>中國與世界之多元歷史探論</t>
  </si>
  <si>
    <t>下山事件 最後的證言</t>
  </si>
  <si>
    <t>100張圖搞懂獲利關鍵: 神準天王方天龍最常被粉絲問到的問題, 一次解釋給你聽</t>
  </si>
  <si>
    <t>一條線搞定當沖.波段.存股!: 飆股達人陳弘月賺50％, 勝率8成的投資心法</t>
  </si>
  <si>
    <t>百萬點擊的寫作法則 : 點閱率破7億!從吸睛標題到不敗主題, 點擊之神教你文案爆紅10大公式</t>
  </si>
  <si>
    <t>自我時代優勢練習: 成長, 成事, 成為極少數!更要成就自己的6堂行動蛻變課</t>
  </si>
  <si>
    <t>日本人工智慧大廠案例分析</t>
  </si>
  <si>
    <t>東南亞智慧城市垂直市場應用分析</t>
  </si>
  <si>
    <t>東南亞新興國家智慧城市發展趨勢</t>
  </si>
  <si>
    <t>創新商業模式案例精選: 影音媒體.學習出版</t>
  </si>
  <si>
    <t>艾蜜莉會計師教你聰明節稅: 圖解個人所得.房地產.投資理財.遺贈稅</t>
  </si>
  <si>
    <t>讓上班族狠賺的EXCEL財報分析術: 不打工領雙薪! 資深會計師教你建立自動化財報分析系統, 理財.職場皆得意</t>
  </si>
  <si>
    <t>English Stylebook 英文寫作的法則: 教你寫出與英語母語人士相同的&lt;&lt;商用英文.電子郵件.英語報告.學術論文&gt;&gt;英文格式書</t>
  </si>
  <si>
    <t>用美國人的方法學文法&lt;&lt;超融入名詞篇&gt;&gt;: 第一本完全與生活結合的新形態文法書, 不必想.不必背, 文法直覺自然養成!</t>
  </si>
  <si>
    <t>用美國人的方法學文法&lt;&lt;超融入動詞篇&gt;&gt;: 第一本完全與生活結合的新形態文法書, 不必想.不必背, 文法直覺自然養成!</t>
  </si>
  <si>
    <t>自學日語會話看完這本就能說: 專為初學者設計!只要直接套用本書會話模式, 一次學會日常溝通.必背單字與基礎文法</t>
  </si>
  <si>
    <t>堅持3天, 10次學會!基礎日本語文法: 三天打魚也學得會, 史上最輕鬆的日語學習法!</t>
  </si>
  <si>
    <t>超圖解秒懂核心英單: 一張圖破解動詞.介系詞.片語的原理, 瞬間讓英文變更強, 一輩子不會用錯!</t>
  </si>
  <si>
    <t>公民社會: 辯護之餘, 反思政治.哲學與文化</t>
  </si>
  <si>
    <t>一朵搆不著的雲</t>
  </si>
  <si>
    <t>日本名城巡禮: 重返戰國風華, 建築X歷史X文化X旅遊</t>
  </si>
  <si>
    <t>時間醫學調理法</t>
  </si>
  <si>
    <t>樹木健全性檢查及診斷實務管理手冊</t>
  </si>
  <si>
    <t>手醫學: 骨傷科臨床損傷症狀鬆解手法</t>
  </si>
  <si>
    <t>高齡者的健康生活</t>
  </si>
  <si>
    <t>智慧醫療AIoT應用與商機</t>
  </si>
  <si>
    <t>工程力學(含應用力學.材料力學) &lt;&lt;國民營事業&gt;&gt;</t>
  </si>
  <si>
    <t>建築物室內裝修工程管理乙級學術科技能檢定考照祕笈</t>
  </si>
  <si>
    <t>職業衛生管理甲級技術士歷次學.術科試題及解析彙編&lt;&lt;技術士&gt;&gt;</t>
  </si>
  <si>
    <t>大師級Excel取巧工作術: 一秒搞定搬.找.換.改.抄,資料分析一鍵結果就出來,對方秒懂.服你專業</t>
  </si>
  <si>
    <t>名師這樣教  物理秒懂</t>
  </si>
  <si>
    <t>風華再現: 白話諾貝爾百年化學獎.1901--2020</t>
  </si>
  <si>
    <t>人人都學得會的網路大數據分析入門: 一步步教!超詳細!專為非專業人士所寫的機器學習指引</t>
  </si>
  <si>
    <t>2021資訊硬體產業年鑑</t>
  </si>
  <si>
    <t>5G開放網路架構發展分析</t>
  </si>
  <si>
    <t>人工智慧產業技術發展綜析</t>
  </si>
  <si>
    <t>智慧科技與前瞻應用專利布局分析</t>
  </si>
  <si>
    <t>虛擬實境應用發展動向與產品.市場分析</t>
  </si>
  <si>
    <t>人工智慧開發第一步(硬體建置篇)</t>
  </si>
  <si>
    <t>工業溫度控制器網路化應用開發(錶頭自動化篇)</t>
  </si>
  <si>
    <t>三祭: 反神话剧三种</t>
  </si>
  <si>
    <t>中美亚太主导权竞争: 大国博弈与地区回应</t>
  </si>
  <si>
    <t>中國與東南亞客家: 跨域田野考察與論述</t>
  </si>
  <si>
    <t>汉画中的古琴研究</t>
  </si>
  <si>
    <t>教育大数据</t>
  </si>
  <si>
    <t>大学体育</t>
  </si>
  <si>
    <t>游泳与冰雪运动</t>
  </si>
  <si>
    <t>为学之道: 中国先贤的核心学养</t>
  </si>
  <si>
    <t>艺术的祛魅与艺术理论的重构</t>
  </si>
  <si>
    <t>马克思主义人文学导引</t>
  </si>
  <si>
    <t>殷墟出土陶器</t>
  </si>
  <si>
    <t>中古中国的荫护与社群: 公元400--600年的襄阳城</t>
  </si>
  <si>
    <t>安全管理</t>
  </si>
  <si>
    <t>现代汉语双音介词的词汇化与语法化研究</t>
  </si>
  <si>
    <t>赵树理与通俗文艺改造运动(1930--1955)</t>
  </si>
  <si>
    <t>遗产: 多学科视角与方法</t>
  </si>
  <si>
    <t>2021 iF金獎精選與設計作品</t>
  </si>
  <si>
    <t>49天日記</t>
  </si>
  <si>
    <t>一至五級樂理</t>
  </si>
  <si>
    <t>BIM建筑工程计量与计价实训</t>
  </si>
  <si>
    <t>普通话语音与播音发声训练</t>
  </si>
  <si>
    <t>简明运动生物力学</t>
  </si>
  <si>
    <t>CTMR特殊影像检查技术及其应用</t>
  </si>
  <si>
    <t>口腔修复体制作.技能操作</t>
  </si>
  <si>
    <t>白内障合并散光的评估与治疗</t>
  </si>
  <si>
    <t>医疗健康人工智能应用案例集</t>
  </si>
  <si>
    <t>视神经疾病中西医结合诊治</t>
  </si>
  <si>
    <t>黄帝内经百年研究大成</t>
  </si>
  <si>
    <t>千金方</t>
  </si>
  <si>
    <t>茶道·茶经</t>
  </si>
  <si>
    <t>酒经·茶典</t>
  </si>
  <si>
    <t>Power Query数据清洗实战</t>
  </si>
  <si>
    <t>工程地质与土力学</t>
  </si>
  <si>
    <t>单片机及可编程片上系统实验与实践教程</t>
  </si>
  <si>
    <t>深度学习笔记</t>
  </si>
  <si>
    <t>新能源汽车动力电池技术</t>
  </si>
  <si>
    <t>Arduino机器人制作.编程与创新应用</t>
  </si>
  <si>
    <t>数字信号处理</t>
  </si>
  <si>
    <t>数学建模基础与应用</t>
  </si>
  <si>
    <t>云计算</t>
  </si>
  <si>
    <t>陳尚盈</t>
  </si>
  <si>
    <t>陳冠中</t>
  </si>
  <si>
    <t>Oxford University PressLimited</t>
  </si>
  <si>
    <t>吳俊達律師, P律師</t>
  </si>
  <si>
    <t>孫梓評</t>
  </si>
  <si>
    <t>艾辰</t>
  </si>
  <si>
    <t>劉永宏, 詹韋洺, 曹徫傑</t>
  </si>
  <si>
    <t xml:space="preserve">夏鵬翔       </t>
  </si>
  <si>
    <t>成琳</t>
  </si>
  <si>
    <t>吳瑞峰, 林俐, 陳祥</t>
  </si>
  <si>
    <t>國家地理學會圖書部</t>
  </si>
  <si>
    <t>大石國際文化有限公司</t>
  </si>
  <si>
    <t>姚會民</t>
  </si>
  <si>
    <t>呂齊弘</t>
  </si>
  <si>
    <t>丁夫</t>
  </si>
  <si>
    <t>西村博之</t>
  </si>
  <si>
    <t>小杉樹彥</t>
  </si>
  <si>
    <t>李勁</t>
  </si>
  <si>
    <t>越川慎司</t>
  </si>
  <si>
    <t>李香凝</t>
  </si>
  <si>
    <t>井上裕之</t>
  </si>
  <si>
    <t>袁燦興</t>
  </si>
  <si>
    <t>尾石晴</t>
  </si>
  <si>
    <t>Queen怜</t>
  </si>
  <si>
    <t>林茂昌</t>
  </si>
  <si>
    <t>劉琳</t>
  </si>
  <si>
    <t>戸塚隆將</t>
  </si>
  <si>
    <t>瑪德琳.查普曼</t>
  </si>
  <si>
    <t>賽門.羅伯斯</t>
  </si>
  <si>
    <t>股海老牛</t>
  </si>
  <si>
    <t>廣津留菫</t>
  </si>
  <si>
    <t>波波夫</t>
  </si>
  <si>
    <t>古市憲壽</t>
  </si>
  <si>
    <t>劉瑞江</t>
  </si>
  <si>
    <t>島田直行</t>
  </si>
  <si>
    <t>日比野新</t>
  </si>
  <si>
    <t>班傑明.葛拉漢</t>
  </si>
  <si>
    <t>飯野謙次</t>
  </si>
  <si>
    <t>古田圡滿</t>
  </si>
  <si>
    <t>石倉秀明</t>
  </si>
  <si>
    <t>林則行</t>
  </si>
  <si>
    <t>鍾經新</t>
  </si>
  <si>
    <t>大象藝術空間有限公司</t>
  </si>
  <si>
    <t>呂妙芬, 康豹</t>
  </si>
  <si>
    <t>林志都</t>
  </si>
  <si>
    <t>羅夫曼</t>
  </si>
  <si>
    <t>太陽氏文化事業有限公司</t>
  </si>
  <si>
    <t>葛藍</t>
  </si>
  <si>
    <t>譚以諾, 李佩然, 吳國坤</t>
  </si>
  <si>
    <t>手民出版社</t>
  </si>
  <si>
    <t>曹郁美</t>
  </si>
  <si>
    <t>邱君亮</t>
  </si>
  <si>
    <t>李世敏</t>
  </si>
  <si>
    <t>王奕璿</t>
  </si>
  <si>
    <t>Hiroshi</t>
  </si>
  <si>
    <t>Geoffrey, Leech, Jan, Svartvik</t>
  </si>
  <si>
    <t>瑞秋.西蒙</t>
  </si>
  <si>
    <t>林靜如</t>
  </si>
  <si>
    <t>康卓拉.阿達奇</t>
  </si>
  <si>
    <t>蘇芯</t>
  </si>
  <si>
    <t>古莊純一</t>
  </si>
  <si>
    <t>王可樂日語</t>
  </si>
  <si>
    <t>大嶋信賴</t>
  </si>
  <si>
    <t>石黑圭</t>
  </si>
  <si>
    <t>吉政俊</t>
  </si>
  <si>
    <t>台灣幸福科學出版有限公司</t>
  </si>
  <si>
    <t>台灣國際研究學會</t>
  </si>
  <si>
    <t>石文珊, 李秀臻</t>
  </si>
  <si>
    <t>卜一</t>
  </si>
  <si>
    <t>王信益</t>
  </si>
  <si>
    <t>盧貞穎</t>
  </si>
  <si>
    <t>王怡心</t>
  </si>
  <si>
    <t>怡星資訊股份有限公司</t>
  </si>
  <si>
    <t>劉洪均</t>
  </si>
  <si>
    <t>旺文社</t>
  </si>
  <si>
    <t>王繼</t>
  </si>
  <si>
    <t>住宅美學編輯部</t>
  </si>
  <si>
    <t>品客國際股份有限公司</t>
  </si>
  <si>
    <t>黃致凱</t>
  </si>
  <si>
    <t>故事工場文創股份有限公司</t>
  </si>
  <si>
    <t>喬治.山繆.克雷森</t>
  </si>
  <si>
    <t>威廉.H.烏克斯</t>
  </si>
  <si>
    <t>谷崎潤一郎</t>
  </si>
  <si>
    <t>新美南吉</t>
  </si>
  <si>
    <t>顏瑜</t>
  </si>
  <si>
    <t>牧童</t>
  </si>
  <si>
    <t>燈貓</t>
  </si>
  <si>
    <t>台灣陶瓷工業同業公會</t>
  </si>
  <si>
    <t>風和文創事業有限公司</t>
  </si>
  <si>
    <t>陳明銶, 鮑紹霖, 麥勁生, 區志堅</t>
  </si>
  <si>
    <t>柴田哲孝</t>
  </si>
  <si>
    <t>凌宇有限公司</t>
  </si>
  <si>
    <t>財經傳訊</t>
  </si>
  <si>
    <t>陳弘</t>
  </si>
  <si>
    <t>慎益秀</t>
  </si>
  <si>
    <t>帥健翔</t>
  </si>
  <si>
    <t>富士Chimera總研</t>
  </si>
  <si>
    <t>林信亨, 甘岱右</t>
  </si>
  <si>
    <t>林信亨, 林柏齊, 甘岱右</t>
  </si>
  <si>
    <t>吳柏羲, 鐘映庭, 簡妤安, 林忻祐, 柳育林</t>
  </si>
  <si>
    <t>鄭惠方</t>
  </si>
  <si>
    <t>贊贊小屋</t>
  </si>
  <si>
    <t>臺灣廣廈有聲圖書有限公司</t>
  </si>
  <si>
    <t>石井隆之</t>
  </si>
  <si>
    <t>語研學院</t>
  </si>
  <si>
    <t>金峨永</t>
  </si>
  <si>
    <t>李信惠</t>
  </si>
  <si>
    <t>吳采炫</t>
  </si>
  <si>
    <t>田中茂範, 中村俊佑</t>
  </si>
  <si>
    <t>曾友俞</t>
  </si>
  <si>
    <t>陳司亞</t>
  </si>
  <si>
    <t>黃昱凱</t>
  </si>
  <si>
    <t>大塚邦明</t>
  </si>
  <si>
    <t>林振榮</t>
  </si>
  <si>
    <t>中華林產事業協會</t>
  </si>
  <si>
    <t>黃有為</t>
  </si>
  <si>
    <t>杏敏出版社有限公司</t>
  </si>
  <si>
    <t>王琬昀, 王意婷, 巫文玲, 林巧珍, 徐文華</t>
  </si>
  <si>
    <t>呂俊彥</t>
  </si>
  <si>
    <t>望月實, 花房幸範</t>
  </si>
  <si>
    <t>左卷健男</t>
  </si>
  <si>
    <t>游美利, 温坤禮</t>
  </si>
  <si>
    <t>台灣感性資訊學會</t>
  </si>
  <si>
    <t>魏傳虔, 黃家怡, 黃馨, 陳牧風, 勵秀玲, 林信亨, 施柏榮, 林巧珍, 盧冠芸</t>
  </si>
  <si>
    <t>申作昊, 鍾曉君, 李建勳, 蘇偉綱, MIC產業創新研究組團隊</t>
  </si>
  <si>
    <t>韓揚銘, 陳建安, 童啟晟, 朱師右, NIKKEI ELECTRONICS</t>
  </si>
  <si>
    <t>陳賜賢, 張曉珍, 張艾婷, 官盛堯, 黃靖凱</t>
  </si>
  <si>
    <t>林巧珍, 吳柏羲, 富士Chimera總研, NIKKEI ELECTRONICS</t>
  </si>
  <si>
    <t>曹永忠, 郭耀文, 許智誠, 蔡英德</t>
  </si>
  <si>
    <t>渥瑪數位有限公司</t>
  </si>
  <si>
    <t>曹永忠, 施明昌, 張峻瑋</t>
  </si>
  <si>
    <t>賀子壯, 吳保和, 李容, 餘雲</t>
  </si>
  <si>
    <t>淩勝利</t>
  </si>
  <si>
    <t>黃賢強, 廖筱紋, 鄧宇</t>
  </si>
  <si>
    <t>季偉</t>
  </si>
  <si>
    <t>肖君</t>
  </si>
  <si>
    <t>上海科學技術出版社有限公司</t>
  </si>
  <si>
    <t>鄧暉, 劉戰紅</t>
  </si>
  <si>
    <t>天津科學技術出版社有限公司</t>
  </si>
  <si>
    <t>王太林</t>
  </si>
  <si>
    <t>萬明華</t>
  </si>
  <si>
    <t>周計武</t>
  </si>
  <si>
    <t>張方</t>
  </si>
  <si>
    <t>牛世山, 岳洪彬, 嶽占偉</t>
  </si>
  <si>
    <t>戚安道</t>
  </si>
  <si>
    <t>南京大學出版社有限公司</t>
  </si>
  <si>
    <t>饒國甯, 婁柏</t>
  </si>
  <si>
    <t>張成進</t>
  </si>
  <si>
    <t>張霖</t>
  </si>
  <si>
    <t>南方科技大學社會科學高研究院</t>
  </si>
  <si>
    <t>第六次元的陳小棉</t>
  </si>
  <si>
    <t>紅出版</t>
  </si>
  <si>
    <t>Bianca, Chan, Ka, Po</t>
  </si>
  <si>
    <t>楊文娟, 孫婧</t>
  </si>
  <si>
    <t>李觀慧</t>
  </si>
  <si>
    <t>甄潔, 肖濤</t>
  </si>
  <si>
    <t>陳晶</t>
  </si>
  <si>
    <t>劉洪臣, 于海洋</t>
  </si>
  <si>
    <t>葉向彧, 張廣斌</t>
  </si>
  <si>
    <t>張學高, 胡建平</t>
  </si>
  <si>
    <t>韋企平, 魏世輝</t>
  </si>
  <si>
    <t>王慶其, 周國琪</t>
  </si>
  <si>
    <t>李春深</t>
  </si>
  <si>
    <t>Excel Home</t>
  </si>
  <si>
    <t>楊仲元</t>
  </si>
  <si>
    <t>張啟升</t>
  </si>
  <si>
    <t>魯偉</t>
  </si>
  <si>
    <t>麻友良</t>
  </si>
  <si>
    <t>陳勇志</t>
  </si>
  <si>
    <t>袁世英, 姚道金</t>
  </si>
  <si>
    <t>楊小鵬</t>
  </si>
  <si>
    <t>章瑞</t>
  </si>
  <si>
    <t>9789864371860</t>
  </si>
  <si>
    <t>9780190972806</t>
  </si>
  <si>
    <t>9789869797931</t>
  </si>
  <si>
    <t>9789869873710</t>
  </si>
  <si>
    <t>9789865206369</t>
  </si>
  <si>
    <t>9789865206598</t>
  </si>
  <si>
    <t>9789865200749</t>
  </si>
  <si>
    <t>9789865204426</t>
  </si>
  <si>
    <t>9789865202057</t>
  </si>
  <si>
    <t>9789865201623</t>
  </si>
  <si>
    <t>9786263370395</t>
  </si>
  <si>
    <t>9789865209612</t>
  </si>
  <si>
    <t>9789865207878</t>
  </si>
  <si>
    <t>9789865200978</t>
  </si>
  <si>
    <t>9786263370869</t>
  </si>
  <si>
    <t>9789865207281</t>
  </si>
  <si>
    <t>9786263371088</t>
  </si>
  <si>
    <t>9789865200787</t>
  </si>
  <si>
    <t>9789865209292</t>
  </si>
  <si>
    <t>9789578722170</t>
  </si>
  <si>
    <t>9789864111404</t>
  </si>
  <si>
    <t>9789864111367</t>
  </si>
  <si>
    <t>9789864111305</t>
  </si>
  <si>
    <t>9789865548995</t>
  </si>
  <si>
    <t>9789860742381</t>
  </si>
  <si>
    <t>9789579164801</t>
  </si>
  <si>
    <t>9789579164337</t>
  </si>
  <si>
    <t>9789860742176</t>
  </si>
  <si>
    <t>9789865548414</t>
  </si>
  <si>
    <t>9789860742732</t>
  </si>
  <si>
    <t>9789579654821</t>
  </si>
  <si>
    <t>9789860742572</t>
  </si>
  <si>
    <t>9789860742466</t>
  </si>
  <si>
    <t>9789579164511</t>
  </si>
  <si>
    <t>9789579654883</t>
  </si>
  <si>
    <t>9789865548377</t>
  </si>
  <si>
    <t>9789865548230</t>
  </si>
  <si>
    <t>9789865548094</t>
  </si>
  <si>
    <t>9789865548155</t>
  </si>
  <si>
    <t>9789865548315</t>
  </si>
  <si>
    <t>9789860742718</t>
  </si>
  <si>
    <t>9789865548896</t>
  </si>
  <si>
    <t>9789865548452</t>
  </si>
  <si>
    <t>9789860742459</t>
  </si>
  <si>
    <t>9789579654937</t>
  </si>
  <si>
    <t>9789860742190</t>
  </si>
  <si>
    <t>9789865548384</t>
  </si>
  <si>
    <t>9789860742299</t>
  </si>
  <si>
    <t>9789865548438</t>
  </si>
  <si>
    <t>9789865548797</t>
  </si>
  <si>
    <t>9789869311168</t>
  </si>
  <si>
    <t>9789865432522</t>
  </si>
  <si>
    <t>9789574954254</t>
  </si>
  <si>
    <t>9789574706747</t>
  </si>
  <si>
    <t>9789574706709</t>
  </si>
  <si>
    <t>9789574706693</t>
  </si>
  <si>
    <t>9789881423351</t>
  </si>
  <si>
    <t>9789863390442</t>
  </si>
  <si>
    <t>9789863390558</t>
  </si>
  <si>
    <t>9789576637889</t>
  </si>
  <si>
    <t>9789576637957</t>
  </si>
  <si>
    <t>9789860795134</t>
  </si>
  <si>
    <t>9789860795127</t>
  </si>
  <si>
    <t>9789860795677</t>
  </si>
  <si>
    <t>9789862489529</t>
  </si>
  <si>
    <t>9789862489352</t>
  </si>
  <si>
    <t>9789862489406</t>
  </si>
  <si>
    <t>9789860795530</t>
  </si>
  <si>
    <t>9789860795516</t>
  </si>
  <si>
    <t>9789862489321</t>
  </si>
  <si>
    <t>9789860795455</t>
  </si>
  <si>
    <t>9789860795523</t>
  </si>
  <si>
    <t>9789869934220</t>
  </si>
  <si>
    <t>9789869844444</t>
  </si>
  <si>
    <t>9789869394697</t>
  </si>
  <si>
    <t>9789863268239</t>
  </si>
  <si>
    <t>9789863265443</t>
  </si>
  <si>
    <t>9789863267454</t>
  </si>
  <si>
    <t>9789869478182</t>
  </si>
  <si>
    <t>9789860627565</t>
  </si>
  <si>
    <t>9789862391150</t>
  </si>
  <si>
    <t>9789869772297</t>
  </si>
  <si>
    <t>9789869589826</t>
  </si>
  <si>
    <t>9789869589864</t>
  </si>
  <si>
    <t>9789869589888</t>
  </si>
  <si>
    <t>9789869589895</t>
  </si>
  <si>
    <t>9789869589833</t>
  </si>
  <si>
    <t>9789869166485</t>
  </si>
  <si>
    <t>9789869976862</t>
  </si>
  <si>
    <t>9789865496098</t>
  </si>
  <si>
    <t>9789869550482</t>
  </si>
  <si>
    <t>9789869550413</t>
  </si>
  <si>
    <t>9789866992582</t>
  </si>
  <si>
    <t>9789866992261</t>
  </si>
  <si>
    <t>9789866992537</t>
  </si>
  <si>
    <t>9789869757874</t>
  </si>
  <si>
    <t>9789629373344</t>
  </si>
  <si>
    <t>9789869965835</t>
  </si>
  <si>
    <t>9789869876896</t>
  </si>
  <si>
    <t>9789869951807</t>
  </si>
  <si>
    <t>9789869951876</t>
  </si>
  <si>
    <t>9789869951838</t>
  </si>
  <si>
    <t>9789575817848</t>
  </si>
  <si>
    <t>9789575817565</t>
  </si>
  <si>
    <t>9789575817411</t>
  </si>
  <si>
    <t>9789575818173</t>
  </si>
  <si>
    <t>9786269560158</t>
  </si>
  <si>
    <t>9789861304090</t>
  </si>
  <si>
    <t>9789869964449</t>
  </si>
  <si>
    <t>9789869878456</t>
  </si>
  <si>
    <t>9789869878449</t>
  </si>
  <si>
    <t>9789869878432</t>
  </si>
  <si>
    <t>9789869878470</t>
  </si>
  <si>
    <t>9789869878463</t>
  </si>
  <si>
    <t>9789869936811</t>
  </si>
  <si>
    <t>9789864453337</t>
  </si>
  <si>
    <t>9789864453696</t>
  </si>
  <si>
    <t>9789860742305</t>
  </si>
  <si>
    <t>9789868013711</t>
  </si>
  <si>
    <t>9789574390717</t>
  </si>
  <si>
    <t>9789863267355</t>
  </si>
  <si>
    <t>9789575817787</t>
  </si>
  <si>
    <t>9789865206611</t>
  </si>
  <si>
    <t>9786263370913</t>
  </si>
  <si>
    <t>9789865206666</t>
  </si>
  <si>
    <t>9789860742725</t>
  </si>
  <si>
    <t>9789860742947</t>
  </si>
  <si>
    <t>9789869792509</t>
  </si>
  <si>
    <t>9789860619409</t>
  </si>
  <si>
    <t>9789575818340</t>
  </si>
  <si>
    <t>9789575818449</t>
  </si>
  <si>
    <t>9789575818159</t>
  </si>
  <si>
    <t>9789575818203</t>
  </si>
  <si>
    <t>9789575818388</t>
  </si>
  <si>
    <t>9789869882989</t>
  </si>
  <si>
    <t>9789865629953</t>
  </si>
  <si>
    <t>9789811209963</t>
  </si>
  <si>
    <t>9789811227813</t>
  </si>
  <si>
    <t>9789813275539</t>
  </si>
  <si>
    <t>9787313166050</t>
  </si>
  <si>
    <t>9787547847091</t>
  </si>
  <si>
    <t>9787557684365</t>
  </si>
  <si>
    <t>9787557684679</t>
  </si>
  <si>
    <t>9787301298558</t>
  </si>
  <si>
    <t>9787301301180</t>
  </si>
  <si>
    <t>9787520154772</t>
  </si>
  <si>
    <t>9787520133067</t>
  </si>
  <si>
    <t>9787305237515</t>
  </si>
  <si>
    <t>9787305241871</t>
  </si>
  <si>
    <t>9787305236617</t>
  </si>
  <si>
    <t>9787305235368</t>
  </si>
  <si>
    <t>9787305234248</t>
  </si>
  <si>
    <t>9789860607703</t>
  </si>
  <si>
    <t>9789888743469</t>
  </si>
  <si>
    <t>9789888743025</t>
  </si>
  <si>
    <t>9787568920537</t>
  </si>
  <si>
    <t>9787568919425</t>
  </si>
  <si>
    <t>9787568919708</t>
  </si>
  <si>
    <t>9787117302005</t>
  </si>
  <si>
    <t>9787117304658</t>
  </si>
  <si>
    <t>9787117298148</t>
  </si>
  <si>
    <t>9787117299831</t>
  </si>
  <si>
    <t>9787117297936</t>
  </si>
  <si>
    <t>9787547837504</t>
  </si>
  <si>
    <t>9787557659509</t>
  </si>
  <si>
    <t>9787557656836</t>
  </si>
  <si>
    <t>9787557656812</t>
  </si>
  <si>
    <t>9787301317716</t>
  </si>
  <si>
    <t>9787301302309</t>
  </si>
  <si>
    <t>9787301302743</t>
  </si>
  <si>
    <t>9787301161227</t>
  </si>
  <si>
    <t>9787301311387</t>
  </si>
  <si>
    <t>9787564377632</t>
  </si>
  <si>
    <t>9787564378561</t>
  </si>
  <si>
    <t>9787305241833</t>
  </si>
  <si>
    <t>9787568917612</t>
  </si>
  <si>
    <t>美國總統軍事統帥權的傳統與變革: 兼論從雷根總統至歐巴馬總統(1981--2013)的軍事領導</t>
  </si>
  <si>
    <t>第九屆中國經學國際學術研討會論文選集</t>
  </si>
  <si>
    <t>昭和.平成精神史: &lt;&lt;未結束的戰後&gt;&gt;和&lt;&lt;幸福的日本人&gt;&gt;</t>
  </si>
  <si>
    <t>明代擬話本中宗教義理與修行觀之研究</t>
  </si>
  <si>
    <t>一瞥集: 港澳文學雜談</t>
  </si>
  <si>
    <t>你可以很淡定, 但不能無所謂: 弟子規的工作哲學讓你贏得好人緣, 決勝職場無往不利</t>
  </si>
  <si>
    <t>孤島</t>
  </si>
  <si>
    <t>近代日本&lt;&lt;論語&gt;&gt;詮解流變</t>
  </si>
  <si>
    <t>這些國家, 你一定沒去過: 融融歷險記387天邦交國之旅</t>
  </si>
  <si>
    <t>詩聖: 杜詩詮釋新論</t>
  </si>
  <si>
    <t>賈公彥&lt;&lt;儀禮疏&gt;&gt;研究</t>
  </si>
  <si>
    <t>悲智雙運如何可能?窺見公共行政當中的同情疲勞</t>
  </si>
  <si>
    <t>連鎖店開店復制流程</t>
  </si>
  <si>
    <t>探索快速發展的俄羅斯農業與台灣的商機</t>
  </si>
  <si>
    <t>2020臺灣國際陶藝雙年展</t>
  </si>
  <si>
    <t>千年銀河路: 橫跨法國.西班牙1500公里徒步朝聖之旅</t>
  </si>
  <si>
    <t>臺灣客家禮俗文化新探索</t>
  </si>
  <si>
    <t>朱熹的理學世界</t>
  </si>
  <si>
    <t>校園自造中心建置指南與課程示範</t>
  </si>
  <si>
    <t>林深音廣.煥彩明彰: 林煥彰詩與藝術之旅</t>
  </si>
  <si>
    <t>猶之惠風: 福建師範大學文學院書藝作品集</t>
  </si>
  <si>
    <t>再現文化: 臺灣近現代移動意象與論述</t>
  </si>
  <si>
    <t>物質新詩學: 新詩學三重奏之二</t>
  </si>
  <si>
    <t>新月集</t>
  </si>
  <si>
    <t>經典詮釋與生命會通</t>
  </si>
  <si>
    <t>平法钢筋识图与算量(16G)</t>
  </si>
  <si>
    <t>我始終相信教育的力量</t>
  </si>
  <si>
    <t>展覽電影: 中國當代藝術中的電影</t>
  </si>
  <si>
    <t>基于SOPC的FPGA设计实验指导</t>
  </si>
  <si>
    <t>新能源汽车总线控制技术</t>
  </si>
  <si>
    <t>都市傳說解密</t>
  </si>
  <si>
    <t>彰化宿儒吳德功古文研究</t>
  </si>
  <si>
    <t>整型檯上的人生:  &lt;&lt;看不出來&gt;&gt;的完美, 最痛苦。怎樣的結果才叫成功?</t>
  </si>
  <si>
    <t>撥雲倚樹雜稿: 古今文學辨析叢說</t>
  </si>
  <si>
    <t>黑塞诗选</t>
  </si>
  <si>
    <t>畫中影: 惡與反</t>
  </si>
  <si>
    <t>考古發現與&lt;&lt;左傳&gt;&gt;文獻研究</t>
  </si>
  <si>
    <t>臨濟宗妙心寺派在臺布教史(1895--1945)</t>
  </si>
  <si>
    <t>数学方法论</t>
  </si>
  <si>
    <t>大海融入一滴: 卡比爾詩選</t>
  </si>
  <si>
    <t>藏服的发展与制作</t>
  </si>
  <si>
    <t>段祺瑞正道居詩文註解</t>
  </si>
  <si>
    <t>蜀都遗韵: 记忆留存的历史余味</t>
  </si>
  <si>
    <t>&lt;&lt;論語&gt;&gt;中的喪祭與鬼神觀研究</t>
  </si>
  <si>
    <t>歐陽脩&lt;&lt;集古錄跋尾&gt;&gt;所記金石碑帖書法之研究</t>
  </si>
  <si>
    <t>空間新詩學: 新詩學三重奏之一</t>
  </si>
  <si>
    <t>物我交會: 古典文學的物質性與主體性</t>
  </si>
  <si>
    <t>戰國時代的古史記憶: 虞夏之際篇</t>
  </si>
  <si>
    <t>宋詩海洋書寫研究</t>
  </si>
  <si>
    <t>閱讀理解與修辭批評</t>
  </si>
  <si>
    <t>亞洲壓克力產業模範生: 繼奇美實業後, 台灣壓克力產業的經營故事</t>
  </si>
  <si>
    <t>高科技創業與營運教師手冊</t>
  </si>
  <si>
    <t>土力学与地基基础</t>
  </si>
  <si>
    <t>桥梁暨市政工程施工常用计算实例</t>
  </si>
  <si>
    <t>昏迷六十天, 從遺忘到重生的奇蹟: 陳金城醫師搶救生命志工作伴</t>
  </si>
  <si>
    <t>記憶與認同: 灣生鈴木怜子及&lt;&lt;南風如歌&gt;&gt;研究</t>
  </si>
  <si>
    <t>加的夫语法视角下的英语Let结构句法语义多维研究</t>
  </si>
  <si>
    <t>心靈新詩學: 新詩學三重奏之三</t>
  </si>
  <si>
    <t>捨得歡喜: 葛濟捨和孫慈喜的喜捨人生</t>
  </si>
  <si>
    <t>魏子雲歐陽健學術信札</t>
  </si>
  <si>
    <t>郭文貴大戰王岐山: 攪亂中共官場和中國商界</t>
  </si>
  <si>
    <t>工作的身體性: 服務與文化產業的性別與勞動展演</t>
  </si>
  <si>
    <t>班级环境对中学生学习心理的影响研究</t>
  </si>
  <si>
    <t>沒有最好, 只有更好: 銷售成功法則</t>
  </si>
  <si>
    <t>市政道路建设管理理论与应用: 哨关路工程建设管理实践</t>
  </si>
  <si>
    <t>觉醒与沉沦</t>
  </si>
  <si>
    <t>蜀都竹枝: 竹枝词中的民俗万象</t>
  </si>
  <si>
    <t>高等数学学习指导</t>
  </si>
  <si>
    <t>清代詩話與宋詩宋調</t>
  </si>
  <si>
    <t>民族宗教工作的坚持与探索</t>
  </si>
  <si>
    <t>成都旧事</t>
  </si>
  <si>
    <t>传播案例分析与研究</t>
  </si>
  <si>
    <t>失控的審判: 我在關塔那摩的日子</t>
  </si>
  <si>
    <t>人在天涯: 南渡</t>
  </si>
  <si>
    <t>儒行與禮典: &lt;&lt;孔子家語&gt;&gt;思想探究</t>
  </si>
  <si>
    <t>印度近代瑜伽之光: 辨喜的生平.思想与影响</t>
  </si>
  <si>
    <t>不懂法律, 也能聰明繼承: 遺產與繼承實例全方位解說</t>
  </si>
  <si>
    <t>記帳.報稅錯誤160問</t>
  </si>
  <si>
    <t>教堂经济学: 宗教史上的竞争策略</t>
  </si>
  <si>
    <t>在流放地的影像: 聞海電影研究</t>
  </si>
  <si>
    <t>針鋒不相對</t>
  </si>
  <si>
    <t>急重症護理學</t>
  </si>
  <si>
    <t>產科護理技術手冊</t>
  </si>
  <si>
    <t>都市流動: 蒙特婁.多倫多與台北後現代都會電影</t>
  </si>
  <si>
    <t>台灣民俗與休閒文化: 通識教育課程理念與實務成果</t>
  </si>
  <si>
    <t>岩溶高原湖盆区城市快速路施工新技术: 哨关路工程施工实践</t>
  </si>
  <si>
    <t>癮, 駛往地獄的列車,  該如何跳下?: 沈迷於毒品.菸癮.酒癮.工作或是古典音樂唱片, 某種程度的強迫症.焦慮.執意, 都可能是成癮!</t>
  </si>
  <si>
    <t>由文入藝: 中西跨文化書寫--張錯教授榮退紀念文集</t>
  </si>
  <si>
    <t>电动汽车接入电网对电能质量的影响</t>
  </si>
  <si>
    <t>展覽製造: 空間的展示設計</t>
  </si>
  <si>
    <t>四川在上</t>
  </si>
  <si>
    <t>水稻种衣剂应用与研究</t>
  </si>
  <si>
    <t>中山市沙田族群的方音承傳及其民俗變遷</t>
  </si>
  <si>
    <t>地质灾害治理工程施工技术</t>
  </si>
  <si>
    <t>大地测量学基础</t>
  </si>
  <si>
    <t>800公里的漫漫思辨: 追尋自我.朝聖手札</t>
  </si>
  <si>
    <t>亦圃齋經學論集</t>
  </si>
  <si>
    <t>房屋建筑与装饰工程计量与计价</t>
  </si>
  <si>
    <t>勢: 效力論</t>
  </si>
  <si>
    <t>智慧創生: 新農民創業與升級行動指南</t>
  </si>
  <si>
    <t>徒手微創全膝關節重建手術: 終極微創膝關節重建術之幾何學原理.操作與訓練</t>
  </si>
  <si>
    <t>地震及宏微观前兆揭示</t>
  </si>
  <si>
    <t>朱子經學及其在東亞的流傳與發展</t>
  </si>
  <si>
    <t>四川简史</t>
  </si>
  <si>
    <t>功能材料的制备与性能表征</t>
  </si>
  <si>
    <t>種在星月下的種子: 土耳其慈濟援助敘利亞難民紀實</t>
  </si>
  <si>
    <t>心志訓練: 以靜觀學習掌控腦袋的實證訓練法</t>
  </si>
  <si>
    <t>回望彼岸: 亞美劇場研究在台灣</t>
  </si>
  <si>
    <t>经济学家和说教者</t>
  </si>
  <si>
    <t>电子与通信综合实训项目教程: 基于企业真实案例</t>
  </si>
  <si>
    <t>宏觀中國的國際關係: 拋磚引玉集</t>
  </si>
  <si>
    <t>區域經濟整合的趨勢</t>
  </si>
  <si>
    <t>三胞胎教我學會愛</t>
  </si>
  <si>
    <t>土建工程施工质量管理与控制</t>
  </si>
  <si>
    <t>仪器分析技术</t>
  </si>
  <si>
    <t>離家不遠: 林秀蘭作品集</t>
  </si>
  <si>
    <t>荣格自传: 回忆.梦.思考</t>
  </si>
  <si>
    <t>P牌爸媽的心靈豬骨湯之管教子女Easy Job</t>
  </si>
  <si>
    <t>我的同事是AI</t>
  </si>
  <si>
    <t>古文範</t>
  </si>
  <si>
    <t>高密茂腔研究</t>
  </si>
  <si>
    <t>6小時從零到一: 高科技創業入門教師手冊</t>
  </si>
  <si>
    <t>長日清風: 李長科和李素清的寬廣人生</t>
  </si>
  <si>
    <t>俠義行: 跨界與傳承--蘇其康教授榮退紀念文集</t>
  </si>
  <si>
    <t>魏晉玄學講學錄</t>
  </si>
  <si>
    <t>殷墟花園莊東地甲骨讀本</t>
  </si>
  <si>
    <t>奧運金牌天天做的動眼訓練: 看到字海就浮躁.看錯數字.東西在眼前卻找不著.打球被笑協調差.窄巷會車停車老A到……有救</t>
  </si>
  <si>
    <t>实用中小学英语教学法教程</t>
  </si>
  <si>
    <t>上甘岭: 攻不破的东方壁垒</t>
  </si>
  <si>
    <t>大学物理实验</t>
  </si>
  <si>
    <t>週休遊台灣: 52+1條懶人包玩樂路線任你選</t>
  </si>
  <si>
    <t>土木工程机械</t>
  </si>
  <si>
    <t>開店創業手冊</t>
  </si>
  <si>
    <t>吃得基因革命: 怎麼吃.吃什麼, 才能&lt;&lt;真&gt;&gt;健康</t>
  </si>
  <si>
    <t>城市公共交通企业文化</t>
  </si>
  <si>
    <t>附魔.疾病.不死生命</t>
  </si>
  <si>
    <t>国企改革: 难点突破与路径选择</t>
  </si>
  <si>
    <t>人類學好野: 關於人類的, 我都想學</t>
  </si>
  <si>
    <t>中国古代文学史讲义</t>
  </si>
  <si>
    <t>啸天说诗: 诗词写作十谈</t>
  </si>
  <si>
    <t>热风与热泵干燥工艺在广式腊肉加工中的应用研究</t>
  </si>
  <si>
    <t>摄影测量与遥感</t>
  </si>
  <si>
    <t>徐悲鸿画传</t>
  </si>
  <si>
    <t>跨領域音樂教學: 理論與實務</t>
  </si>
  <si>
    <t>德语文学大花园</t>
  </si>
  <si>
    <t>擺渡人語: 當代十一家訪談錄</t>
  </si>
  <si>
    <t>运筹学</t>
  </si>
  <si>
    <t>淞滬會戰: 德國軍事顧問呈德國陸總部報告</t>
  </si>
  <si>
    <t>浮生六记(外三部)</t>
  </si>
  <si>
    <t>心寬世紀: 時代女性黃蔡寬的故事</t>
  </si>
  <si>
    <t>中国新叙事: 中国特色政治.经济体制的运行机制分析</t>
  </si>
  <si>
    <t>關於失智, 醫生忙到沒告訴你的事: 診斷依據?能治療嗎?怎麼照護?簽法律文件有效力嗎……英國權威家庭醫生的第一手研究報告。</t>
  </si>
  <si>
    <t>土木工程概论</t>
  </si>
  <si>
    <t>艺海撷英: 中国古代文献选读</t>
  </si>
  <si>
    <t>环境监测实验</t>
  </si>
  <si>
    <t>清吟人生的歌: 李彩琴作品集</t>
  </si>
  <si>
    <t>电路与电子技术基础简明教程</t>
  </si>
  <si>
    <t>在地與新異: 臺灣民俗學與當代民俗現象研究</t>
  </si>
  <si>
    <t>红船精神</t>
  </si>
  <si>
    <t>過敏解方全書: 你一直忍受的不適, 其實是過敏。世界過敏組織指定.首爾九大權威醫生告訴你, 如何預防與擺脫。</t>
  </si>
  <si>
    <t>文學.視覺文化與醫學: 醫療人文研究論文集</t>
  </si>
  <si>
    <t>成都城市史(修订本)</t>
  </si>
  <si>
    <t>地下工程通风与防灾</t>
  </si>
  <si>
    <t>當代藝術生產線: 創作實踐與社會介入的案例</t>
  </si>
  <si>
    <t>天機</t>
  </si>
  <si>
    <t>稻香</t>
  </si>
  <si>
    <t>啸天说诗: 周啸天谈艺录</t>
  </si>
  <si>
    <t>在終將告別前, 學習哀傷</t>
  </si>
  <si>
    <t>我處祂方: 一名巴黎同志的愛與信仰之路</t>
  </si>
  <si>
    <t>破天荒的國際宗教人權影子報告: 台灣如何落實聯合國宗教人權保障</t>
  </si>
  <si>
    <t>动车组检修技术专业国际化教学标准(专业与国际化课程)</t>
  </si>
  <si>
    <t>药学基础化学实验</t>
  </si>
  <si>
    <t>周啸天诗词选</t>
  </si>
  <si>
    <t>全球客家研究的實踐與發展</t>
  </si>
  <si>
    <t>啸天说诗: 诗词赏析七讲</t>
  </si>
  <si>
    <t>物联网通信技术</t>
  </si>
  <si>
    <t>羊道: 春牧場</t>
  </si>
  <si>
    <t>漫長的告別: 記登輝先生以及其他</t>
  </si>
  <si>
    <t>人生因利他而豐富: 一位外科醫師的行醫路</t>
  </si>
  <si>
    <t>蜀都水香: 依水而生的天府锦城</t>
  </si>
  <si>
    <t>简.奥斯丁的谋略</t>
  </si>
  <si>
    <t>我今天也要看女兒臉色: 觀察憂鬱症女兒的媽媽日記: 明天或許也是多雲偶雨, 那就順其自然吧!</t>
  </si>
  <si>
    <t>批判話語分析總論: 理論架構.研究設計與實例解析</t>
  </si>
  <si>
    <t>客家.臺中學.全球在地化: 地方文史發展論集</t>
  </si>
  <si>
    <t>机械精度设计与测量技术</t>
  </si>
  <si>
    <t>古文名篇賞析</t>
  </si>
  <si>
    <t>跨界思維與在地實踐: 亞美文學研究的多重視角</t>
  </si>
  <si>
    <t>中国政治思想史</t>
  </si>
  <si>
    <t>英语专业学生写作词汇知识发展多维度研究</t>
  </si>
  <si>
    <t>採購談判與議價技巧</t>
  </si>
  <si>
    <t>監獄真相大揭露: 矯正制度的現況與展望</t>
  </si>
  <si>
    <t>新能源客车空调检测与维修</t>
  </si>
  <si>
    <t>台灣史不胡說: 三十個關鍵詞看懂日治</t>
  </si>
  <si>
    <t>進軍美國零售通路的祕密</t>
  </si>
  <si>
    <t>农产品供应链金融运作模式及风险防范</t>
  </si>
  <si>
    <t>汽车钣金与美容</t>
  </si>
  <si>
    <t>文本與現代手稿研究</t>
  </si>
  <si>
    <t>碱激发矿渣水泥和混凝土</t>
  </si>
  <si>
    <t>&lt;&lt;清華大學藏戰國竹簡(肆)&gt;&gt;讀本</t>
  </si>
  <si>
    <t>建筑电气与安全用电</t>
  </si>
  <si>
    <t>赤泥堆载固结特性研究及其在尾矿库扩容续堆工程中的应用</t>
  </si>
  <si>
    <t>术与道: 中国传统文化中的阴性特征</t>
  </si>
  <si>
    <t>拿去抄啊!: 藝術家的著作權指南</t>
  </si>
  <si>
    <t>返鄉的妹仔們</t>
  </si>
  <si>
    <t>什麼是世界公民主義?</t>
  </si>
  <si>
    <t xml:space="preserve">智能蒐藏品: 解開非同質化代幣(NFTs)的價值 </t>
  </si>
  <si>
    <t>纳粹掌权: 一个德国小镇的经历</t>
  </si>
  <si>
    <t>成都简史</t>
  </si>
  <si>
    <t>作物施肥基本原理及应用</t>
  </si>
  <si>
    <t>盧比孔河畔的沈思</t>
  </si>
  <si>
    <t>运输港站与枢纽</t>
  </si>
  <si>
    <t>花街往事</t>
  </si>
  <si>
    <t>慈悲科技MIT</t>
  </si>
  <si>
    <t>历代名人咏四川</t>
  </si>
  <si>
    <t>台灣走過烽火邊緣1941--1945</t>
  </si>
  <si>
    <t>台灣小劇場運動史: 尋找另類美學與政治</t>
  </si>
  <si>
    <t>心清如水: 阮清水戀戀果凍花</t>
  </si>
  <si>
    <t>中国与大战: 寻求新的国家认同与国际化</t>
  </si>
  <si>
    <t>高等数学</t>
  </si>
  <si>
    <t>蜀都家谱: 老族谱中的百姓家史</t>
  </si>
  <si>
    <t>再現黑色風華: 臺灣的非裔美國文學研究</t>
  </si>
  <si>
    <t>四川旧事</t>
  </si>
  <si>
    <t>探索藝術的精神: 班雅明.盧卡奇與楊牧</t>
  </si>
  <si>
    <t>烏托邦的流變: 文類研究與文本考察</t>
  </si>
  <si>
    <t>芬尼根守靈: 墜生夢始記&lt;&lt;卷一: 1--2章&gt;&gt;</t>
  </si>
  <si>
    <t>中国历史研究法 中国历史研究法补编</t>
  </si>
  <si>
    <t>里尔克诗选</t>
  </si>
  <si>
    <t>建筑安全氛围.安全行为与安全结果关系研究</t>
  </si>
  <si>
    <t>杰出学人刘诗白</t>
  </si>
  <si>
    <t>中国故事到中国智慧</t>
  </si>
  <si>
    <t>动车组检修技术专业国际化教学标准(公共与基础课程)</t>
  </si>
  <si>
    <t>种子生产技术</t>
  </si>
  <si>
    <t>台灣電影變幻時: 尋找台灣魂</t>
  </si>
  <si>
    <t>流沙河诗存</t>
  </si>
  <si>
    <t>變調人生</t>
  </si>
  <si>
    <t>双年诗经: 中国当代诗歌导读暨中国当代诗歌奖获得者作品集(2017--2018)</t>
  </si>
  <si>
    <t>邪惡的開端: 陳儀及其帶來的中國官場文化</t>
  </si>
  <si>
    <t>吳闓生&lt;&lt;古文範&gt;&gt;研究</t>
  </si>
  <si>
    <t>現代性的魅惑: 修澤蘭與她的時代</t>
  </si>
  <si>
    <t>記帳士證照21天速成</t>
  </si>
  <si>
    <t>男人.英雄.智者:  男性自性追尋的五個階段</t>
  </si>
  <si>
    <t>民法總則(爭點＆實例)</t>
  </si>
  <si>
    <t>民法總則與刑法總則: 爭點隨身書</t>
  </si>
  <si>
    <t>廖天威</t>
  </si>
  <si>
    <t>董金裕</t>
  </si>
  <si>
    <t>磯前順一</t>
  </si>
  <si>
    <t>陳子善</t>
  </si>
  <si>
    <t>澳門文化公所</t>
  </si>
  <si>
    <t>李毓秀, 賈存仁</t>
  </si>
  <si>
    <t>胡根</t>
  </si>
  <si>
    <t>金培懿</t>
  </si>
  <si>
    <t>融融歷險記, Ben</t>
  </si>
  <si>
    <t>四塊玉文化有限公司</t>
  </si>
  <si>
    <t>蔡志超</t>
  </si>
  <si>
    <t>李洛旻</t>
  </si>
  <si>
    <t>趙永光, 陳立國, 黃憲仁</t>
  </si>
  <si>
    <t>黃清晏, 戴志鴻</t>
  </si>
  <si>
    <t>吳秀慈</t>
  </si>
  <si>
    <t>新北市立鶯歌陶瓷博物館</t>
  </si>
  <si>
    <t>劉麗玲</t>
  </si>
  <si>
    <t>謝淑熙</t>
  </si>
  <si>
    <t>陳永寶</t>
  </si>
  <si>
    <t>金克杰</t>
  </si>
  <si>
    <t>蕭蕭, 卡夫</t>
  </si>
  <si>
    <t>林志強</t>
  </si>
  <si>
    <t>林淑慧</t>
  </si>
  <si>
    <t>高毓儒, 麥麗敏, 王如玉, 陳淑瑩, 薛宇哲</t>
  </si>
  <si>
    <t>蕭蕭</t>
  </si>
  <si>
    <t>泰戈爾</t>
  </si>
  <si>
    <t>程花, 甘曉林</t>
  </si>
  <si>
    <t>蔡炳坤</t>
  </si>
  <si>
    <t>財團法人慈濟傳播人文志業基金會</t>
  </si>
  <si>
    <t>董冰峰</t>
  </si>
  <si>
    <t>李翠錦, 李成勇, 代紅英</t>
  </si>
  <si>
    <t>張睿, 王謙</t>
  </si>
  <si>
    <t>Professor, PowPow</t>
  </si>
  <si>
    <t>陽光文學</t>
  </si>
  <si>
    <t>田啟文</t>
  </si>
  <si>
    <t>伊莎貝拉.薩爾法提</t>
  </si>
  <si>
    <t>李學銘</t>
  </si>
  <si>
    <t>黑塞</t>
  </si>
  <si>
    <t>朱利安</t>
  </si>
  <si>
    <t>陳炫瑋</t>
  </si>
  <si>
    <t>林欐嫚</t>
  </si>
  <si>
    <t>王燕榮</t>
  </si>
  <si>
    <t>卡比爾</t>
  </si>
  <si>
    <t>魏海英, 李燕, 王春霞</t>
  </si>
  <si>
    <t>王躍</t>
  </si>
  <si>
    <t>呂國兵</t>
  </si>
  <si>
    <t>許詠晴</t>
  </si>
  <si>
    <t>李憲專</t>
  </si>
  <si>
    <t>李瑞騰, 卓清芬</t>
  </si>
  <si>
    <t>古育安</t>
  </si>
  <si>
    <t>顏智英</t>
  </si>
  <si>
    <t>楊曉菁</t>
  </si>
  <si>
    <t>蔡仁松</t>
  </si>
  <si>
    <t>國立清華大學出版社</t>
  </si>
  <si>
    <t>胡婷, 李浪花</t>
  </si>
  <si>
    <t>董祥圖</t>
  </si>
  <si>
    <t>于劍興</t>
  </si>
  <si>
    <t>蔡知臻</t>
  </si>
  <si>
    <t>向大軍</t>
  </si>
  <si>
    <t>鄭如菁</t>
  </si>
  <si>
    <t>李壽菊, 歐陽縈雪</t>
  </si>
  <si>
    <t>黃青峰</t>
  </si>
  <si>
    <t>外參出版社</t>
  </si>
  <si>
    <t>張晉芬, 陳美華</t>
  </si>
  <si>
    <t>鄒維興</t>
  </si>
  <si>
    <t>靜濤</t>
  </si>
  <si>
    <t>閉春華, 魏家旭, 唐洪</t>
  </si>
  <si>
    <t>馬勇</t>
  </si>
  <si>
    <t>謝天開</t>
  </si>
  <si>
    <t>徐貴濤</t>
  </si>
  <si>
    <t>張高評</t>
  </si>
  <si>
    <t>朱維群</t>
  </si>
  <si>
    <t>鄭光路</t>
  </si>
  <si>
    <t>肖建春, 任丹丹</t>
  </si>
  <si>
    <t>穆罕莫杜.薩拉希</t>
  </si>
  <si>
    <t>徐子雲</t>
  </si>
  <si>
    <t>徐其寧</t>
  </si>
  <si>
    <t>聞中</t>
  </si>
  <si>
    <t>趙坤麟, 趙育頡</t>
  </si>
  <si>
    <t>峻誠稅務記帳士事務所</t>
  </si>
  <si>
    <t>賴建誠, 蘇鵬元</t>
  </si>
  <si>
    <t>格致出版社</t>
  </si>
  <si>
    <t>曹愷, 杜阿梅, 崔衛平, 艾曉明</t>
  </si>
  <si>
    <t>傾向出版社</t>
  </si>
  <si>
    <t>謝麗華</t>
  </si>
  <si>
    <t>謝春蘭, 高碧霞, 蔡文惠, 謝玉娟, 吳玉玲</t>
  </si>
  <si>
    <t>陳映如, 楊金蘭, 李小璐, 楊麗絨, 黃慧新</t>
  </si>
  <si>
    <t>劉紀雯</t>
  </si>
  <si>
    <t>邊瑞芬</t>
  </si>
  <si>
    <t>王東生, 劉昆玨, 胡俊</t>
  </si>
  <si>
    <t>嘉柏.麥特</t>
  </si>
  <si>
    <t>幸福綠光股份有限公司</t>
  </si>
  <si>
    <t>孫紹誼, 周序樺</t>
  </si>
  <si>
    <t>高俊, 苗長勝, 趙麗平</t>
  </si>
  <si>
    <t>郭一勤</t>
  </si>
  <si>
    <t>龔學敏</t>
  </si>
  <si>
    <t>胡一鴻, 湯健良, 張浩, 尹洛毅</t>
  </si>
  <si>
    <t>馮國強, 何惠玲</t>
  </si>
  <si>
    <t>何升, 胡世春</t>
  </si>
  <si>
    <t>馬玉曉</t>
  </si>
  <si>
    <t>林翰</t>
  </si>
  <si>
    <t>朱守亮</t>
  </si>
  <si>
    <t>田衛雲, 徐煌</t>
  </si>
  <si>
    <t>丁維萱, 林樂昕</t>
  </si>
  <si>
    <t>臺灣農業推廣學會</t>
  </si>
  <si>
    <t>賴國安教授</t>
  </si>
  <si>
    <t>賴國安</t>
  </si>
  <si>
    <t>張志呈, 胡健, 肖定軍</t>
  </si>
  <si>
    <t>林慶彰, 田浩</t>
  </si>
  <si>
    <t>段渝</t>
  </si>
  <si>
    <t>李遠勳, 季甲</t>
  </si>
  <si>
    <t>陳美羿</t>
  </si>
  <si>
    <t>Peter, Chan</t>
  </si>
  <si>
    <t>雷碧瑋</t>
  </si>
  <si>
    <t>喬治.J.施蒂格勒</t>
  </si>
  <si>
    <t>李翠錦, 董鋼, 李奇兵</t>
  </si>
  <si>
    <t>吳章銓</t>
  </si>
  <si>
    <t>溫小平</t>
  </si>
  <si>
    <t>鄭育新, 李紅岩</t>
  </si>
  <si>
    <t>周立, 劉裕紅, 賈俊</t>
  </si>
  <si>
    <t>林秀蘭</t>
  </si>
  <si>
    <t>榮格</t>
  </si>
  <si>
    <t>張潤衡, 錢佩佩</t>
  </si>
  <si>
    <t>日經企業家領袖, 日經大數據</t>
  </si>
  <si>
    <t>吳闓生</t>
  </si>
  <si>
    <t>單曉傑</t>
  </si>
  <si>
    <t>李長科, 李素清</t>
  </si>
  <si>
    <t>余慧珠, 郭如蘋主編</t>
  </si>
  <si>
    <t>王金凌</t>
  </si>
  <si>
    <t>朱歧祥</t>
  </si>
  <si>
    <t>北出勝也</t>
  </si>
  <si>
    <t>張哲華</t>
  </si>
  <si>
    <t>聶濟峰, 李韌, 聶昭華</t>
  </si>
  <si>
    <t>明庭堯, 張豐, 謝金利</t>
  </si>
  <si>
    <t>樂遊台灣小組</t>
  </si>
  <si>
    <t>管會生</t>
  </si>
  <si>
    <t>葉斯吾, 黃憲仁</t>
  </si>
  <si>
    <t>鐘曉芬, 蔡詠梅, 帥林</t>
  </si>
  <si>
    <t>黃涵榆</t>
  </si>
  <si>
    <t>張暉明, 鐘甯樺, 黃少卿, 潘英麗</t>
  </si>
  <si>
    <t>香港中文大學人類學系學者</t>
  </si>
  <si>
    <t>傅斯年</t>
  </si>
  <si>
    <t>周嘯天</t>
  </si>
  <si>
    <t>張雪嬌, 唐道邦, 胡一鴻, 金晨鐘</t>
  </si>
  <si>
    <t>王濤, 劉建國</t>
  </si>
  <si>
    <t>徐冀</t>
  </si>
  <si>
    <t>蘇金輝</t>
  </si>
  <si>
    <t>楊武能</t>
  </si>
  <si>
    <t>單德興</t>
  </si>
  <si>
    <t>王曉原, 孫亮, 劉麗萍</t>
  </si>
  <si>
    <t>佚名</t>
  </si>
  <si>
    <t>沈複</t>
  </si>
  <si>
    <t>紀淑貞, 葛素萍, 溫燕雪, 楊漢盛</t>
  </si>
  <si>
    <t>姚洋, 席天揚</t>
  </si>
  <si>
    <t>麥特.皮卡佛</t>
  </si>
  <si>
    <t>柯龍, 劉成, 黃麗平</t>
  </si>
  <si>
    <t>王玲娟, 龍紅</t>
  </si>
  <si>
    <t>張存蘭, 商書波</t>
  </si>
  <si>
    <t>李彩琴</t>
  </si>
  <si>
    <t>王英</t>
  </si>
  <si>
    <t>羅平漢</t>
  </si>
  <si>
    <t>趙相憲</t>
  </si>
  <si>
    <t>張淑麗</t>
  </si>
  <si>
    <t>張學君, 張莉紅</t>
  </si>
  <si>
    <t>郭春</t>
  </si>
  <si>
    <t>高千惠</t>
  </si>
  <si>
    <t>皮毛子</t>
  </si>
  <si>
    <t>楊遜謙</t>
  </si>
  <si>
    <t>國立臺灣大學磯永吉學會</t>
  </si>
  <si>
    <t>田芳</t>
  </si>
  <si>
    <t>朴雨歌</t>
  </si>
  <si>
    <t>釋淨耀</t>
  </si>
  <si>
    <t>羅偉, 晉永榮, 王寧</t>
  </si>
  <si>
    <t>廖昌軍, 明新, 鄧晶晶</t>
  </si>
  <si>
    <t>張維安</t>
  </si>
  <si>
    <t>國立陽明交通大學出版社</t>
  </si>
  <si>
    <t>張元斌, 楊月紅, 曾寶國, 瞿國慶</t>
  </si>
  <si>
    <t>李靜宜</t>
  </si>
  <si>
    <t>張耀仁, 稅素芃</t>
  </si>
  <si>
    <t>張義奇</t>
  </si>
  <si>
    <t>崔碩庸</t>
  </si>
  <si>
    <t>金雪</t>
  </si>
  <si>
    <t>林東泰</t>
  </si>
  <si>
    <t>彭瑞金, 温宗翰</t>
  </si>
  <si>
    <t>靜宜大學臺灣研究中心</t>
  </si>
  <si>
    <t>金守峰, 宿月文, 王西珍</t>
  </si>
  <si>
    <t>何微微</t>
  </si>
  <si>
    <t>李永然, 黃隆豐, 李雯馨</t>
  </si>
  <si>
    <t>蔣勇</t>
  </si>
  <si>
    <t>蔡蕙頻</t>
  </si>
  <si>
    <t>陳坤廷</t>
  </si>
  <si>
    <t>徐鵬</t>
  </si>
  <si>
    <t>羅宏亮, 張餘</t>
  </si>
  <si>
    <t>易鵬</t>
  </si>
  <si>
    <t>張蘭芳</t>
  </si>
  <si>
    <t>季旭昇</t>
  </si>
  <si>
    <t>李唐兵, 龍洋</t>
  </si>
  <si>
    <t>伍川生, 王羽, 馮振洋, 畢靖</t>
  </si>
  <si>
    <t>劉康德</t>
  </si>
  <si>
    <t>艾瑞克.施黑佛</t>
  </si>
  <si>
    <t>林芷筠</t>
  </si>
  <si>
    <t>路易.盧墨</t>
  </si>
  <si>
    <t>費聿安</t>
  </si>
  <si>
    <t>威廉.謝裡登.阿倫</t>
  </si>
  <si>
    <t>何一民, 王毅</t>
  </si>
  <si>
    <t>遲春明, 柳維揚</t>
  </si>
  <si>
    <t>財團法人新台灣文化教育基金會</t>
  </si>
  <si>
    <t>劉志萍</t>
  </si>
  <si>
    <t>葉子豪, 黃秀花</t>
  </si>
  <si>
    <t>王景弘</t>
  </si>
  <si>
    <t>阮清水, 吳惠晶</t>
  </si>
  <si>
    <t>徐國琦</t>
  </si>
  <si>
    <t>尹志平</t>
  </si>
  <si>
    <t>彭雄</t>
  </si>
  <si>
    <t>李有成</t>
  </si>
  <si>
    <t>石計生</t>
  </si>
  <si>
    <t>張惠娟</t>
  </si>
  <si>
    <t>詹姆斯.喬伊斯</t>
  </si>
  <si>
    <t>裡爾克</t>
  </si>
  <si>
    <t>張靜, 李芳芳, 陸紹凱, 李旭升</t>
  </si>
  <si>
    <t>&lt;&lt;劉詩白選集&gt;&gt;編輯委員會</t>
  </si>
  <si>
    <t>蔡昉</t>
  </si>
  <si>
    <t>羅偉, 張瑩, 龔娟</t>
  </si>
  <si>
    <t>張彭良, 歐陽麗瑩</t>
  </si>
  <si>
    <t>鄭秉泓</t>
  </si>
  <si>
    <t>流沙河</t>
  </si>
  <si>
    <t>唐詩</t>
  </si>
  <si>
    <t>司馬嘯青</t>
  </si>
  <si>
    <t>許妙音</t>
  </si>
  <si>
    <t>莫瑞.史丹</t>
  </si>
  <si>
    <t>文雄</t>
  </si>
  <si>
    <t>裕樹</t>
  </si>
  <si>
    <t>苗星, 施宇宸律師, 陸奢</t>
  </si>
  <si>
    <t>9789869867573</t>
  </si>
  <si>
    <t>9789864783120</t>
  </si>
  <si>
    <t>9789860615883</t>
  </si>
  <si>
    <t>9789864782284</t>
  </si>
  <si>
    <t>9789998136014</t>
  </si>
  <si>
    <t>9789579068116</t>
  </si>
  <si>
    <t>9789998146280</t>
  </si>
  <si>
    <t>9789864781263</t>
  </si>
  <si>
    <t>9789865510244</t>
  </si>
  <si>
    <t>9789864780877</t>
  </si>
  <si>
    <t>9789864780983</t>
  </si>
  <si>
    <t>9789860615876</t>
  </si>
  <si>
    <t>9789863690962</t>
  </si>
  <si>
    <t>9789860615890</t>
  </si>
  <si>
    <t>9789865462086</t>
  </si>
  <si>
    <t>9789869760669</t>
  </si>
  <si>
    <t>9789864782239</t>
  </si>
  <si>
    <t>9789869763448</t>
  </si>
  <si>
    <t>9789860615821</t>
  </si>
  <si>
    <t>9789864782925</t>
  </si>
  <si>
    <t>9789864781126</t>
  </si>
  <si>
    <t>9789864780846</t>
  </si>
  <si>
    <t>9789869778879</t>
  </si>
  <si>
    <t>9789864780914</t>
  </si>
  <si>
    <t>9787220104558</t>
  </si>
  <si>
    <t>9789864781560</t>
  </si>
  <si>
    <t>9787564360306</t>
  </si>
  <si>
    <t>9789865726522</t>
  </si>
  <si>
    <t>9789869711302</t>
  </si>
  <si>
    <t>9787564360528</t>
  </si>
  <si>
    <t>9787564365431</t>
  </si>
  <si>
    <t>9789888490813</t>
  </si>
  <si>
    <t>9789864783304</t>
  </si>
  <si>
    <t>9789579654111</t>
  </si>
  <si>
    <t>9789864780679</t>
  </si>
  <si>
    <t>9787220104596</t>
  </si>
  <si>
    <t>9789869808491</t>
  </si>
  <si>
    <t>9789864782857</t>
  </si>
  <si>
    <t>9789864780860</t>
  </si>
  <si>
    <t>9787564363680</t>
  </si>
  <si>
    <t>9789869746922</t>
  </si>
  <si>
    <t>9787564361990</t>
  </si>
  <si>
    <t>9789864783069</t>
  </si>
  <si>
    <t>9787564365271</t>
  </si>
  <si>
    <t>9789863690924</t>
  </si>
  <si>
    <t>9789864783243</t>
  </si>
  <si>
    <t>9789864782260</t>
  </si>
  <si>
    <t>9789864780907</t>
  </si>
  <si>
    <t>9789864781249</t>
  </si>
  <si>
    <t>9789864782390</t>
  </si>
  <si>
    <t>9789864780976</t>
  </si>
  <si>
    <t>9789864781034</t>
  </si>
  <si>
    <t>9789868951792</t>
  </si>
  <si>
    <t>9789866116902</t>
  </si>
  <si>
    <t>9787564365394</t>
  </si>
  <si>
    <t>9787564365110</t>
  </si>
  <si>
    <t>9789869716949</t>
  </si>
  <si>
    <t>9789864783274</t>
  </si>
  <si>
    <t>9787564364977</t>
  </si>
  <si>
    <t>9789864780921</t>
  </si>
  <si>
    <t>9789865726454</t>
  </si>
  <si>
    <t>9789577399885</t>
  </si>
  <si>
    <t>9781630320676</t>
  </si>
  <si>
    <t>9789577325815</t>
  </si>
  <si>
    <t>9787564363833</t>
  </si>
  <si>
    <t>9789864531394</t>
  </si>
  <si>
    <t>9787564360993</t>
  </si>
  <si>
    <t>9787220114328</t>
  </si>
  <si>
    <t>9787564365400</t>
  </si>
  <si>
    <t>9787564364120</t>
  </si>
  <si>
    <t>9789864781102</t>
  </si>
  <si>
    <t>9787220107160</t>
  </si>
  <si>
    <t>9787220104879</t>
  </si>
  <si>
    <t>9787564360948</t>
  </si>
  <si>
    <t>9789869987233</t>
  </si>
  <si>
    <t>9789887991885</t>
  </si>
  <si>
    <t>9789864783359</t>
  </si>
  <si>
    <t>9787220113611</t>
  </si>
  <si>
    <t>9789864050642</t>
  </si>
  <si>
    <t>9789574855032</t>
  </si>
  <si>
    <t>9787543226180</t>
  </si>
  <si>
    <t>9789869827607</t>
  </si>
  <si>
    <t>9789865726843</t>
  </si>
  <si>
    <t>9789869681032</t>
  </si>
  <si>
    <t>9789869681018</t>
  </si>
  <si>
    <t>9789574457472</t>
  </si>
  <si>
    <t>9789869466844</t>
  </si>
  <si>
    <t>9787564361150</t>
  </si>
  <si>
    <t>9789579528757</t>
  </si>
  <si>
    <t>9789574457311</t>
  </si>
  <si>
    <t>9787564362126</t>
  </si>
  <si>
    <t>9789869974820</t>
  </si>
  <si>
    <t>9787220111921</t>
  </si>
  <si>
    <t>9787564359744</t>
  </si>
  <si>
    <t>9789864782154</t>
  </si>
  <si>
    <t>9787564364519</t>
  </si>
  <si>
    <t>9787564365158</t>
  </si>
  <si>
    <t>9789574383900</t>
  </si>
  <si>
    <t>9789864782161</t>
  </si>
  <si>
    <t>9787564361907</t>
  </si>
  <si>
    <t>9789869987219</t>
  </si>
  <si>
    <t>9789868176980</t>
  </si>
  <si>
    <t>9789574349975</t>
  </si>
  <si>
    <t>9787564362607</t>
  </si>
  <si>
    <t>9789864782079</t>
  </si>
  <si>
    <t>9787220109768</t>
  </si>
  <si>
    <t>9787564364274</t>
  </si>
  <si>
    <t>9789865726713</t>
  </si>
  <si>
    <t>9789887992271</t>
  </si>
  <si>
    <t>9789574458721</t>
  </si>
  <si>
    <t>9787543228191</t>
  </si>
  <si>
    <t>9787564361983</t>
  </si>
  <si>
    <t>9789888568994</t>
  </si>
  <si>
    <t>9789869580038</t>
  </si>
  <si>
    <t>9789862942130</t>
  </si>
  <si>
    <t>9787564362119</t>
  </si>
  <si>
    <t>9787564365240</t>
  </si>
  <si>
    <t>9789865726577</t>
  </si>
  <si>
    <t>9787220112508</t>
  </si>
  <si>
    <t>9789888490974</t>
  </si>
  <si>
    <t>9787543229129</t>
  </si>
  <si>
    <t>9789864782840</t>
  </si>
  <si>
    <t>9787564359331</t>
  </si>
  <si>
    <t>9789866116919</t>
  </si>
  <si>
    <t>9789865726539</t>
  </si>
  <si>
    <t>9789574458776</t>
  </si>
  <si>
    <t>9789864781157</t>
  </si>
  <si>
    <t>9789864783625</t>
  </si>
  <si>
    <t>9789865548285</t>
  </si>
  <si>
    <t>9787564362522</t>
  </si>
  <si>
    <t>9787220110047</t>
  </si>
  <si>
    <t>9787564363208</t>
  </si>
  <si>
    <t>9789865510305</t>
  </si>
  <si>
    <t>9787564360399</t>
  </si>
  <si>
    <t>9789863690986</t>
  </si>
  <si>
    <t>9789576637834</t>
  </si>
  <si>
    <t>9787564365097</t>
  </si>
  <si>
    <t>9789574457540</t>
  </si>
  <si>
    <t>9787543228344</t>
  </si>
  <si>
    <t>9789887992288</t>
  </si>
  <si>
    <t>9787220104916</t>
  </si>
  <si>
    <t>9787220111570</t>
  </si>
  <si>
    <t>9787564362706</t>
  </si>
  <si>
    <t>9787564363277</t>
  </si>
  <si>
    <t>9787220104954</t>
  </si>
  <si>
    <t>9789869947817</t>
  </si>
  <si>
    <t>9787220114007</t>
  </si>
  <si>
    <t>9789574458882</t>
  </si>
  <si>
    <t>9787564359713</t>
  </si>
  <si>
    <t>9789869874236</t>
  </si>
  <si>
    <t>9787220104503</t>
  </si>
  <si>
    <t>9789865726706</t>
  </si>
  <si>
    <t>9787543229198</t>
  </si>
  <si>
    <t>9789865548193</t>
  </si>
  <si>
    <t>9787564364465</t>
  </si>
  <si>
    <t>9787564363079</t>
  </si>
  <si>
    <t>9787564362805</t>
  </si>
  <si>
    <t>9789865726638</t>
  </si>
  <si>
    <t>9787564362881</t>
  </si>
  <si>
    <t>9789864782970</t>
  </si>
  <si>
    <t>9787220110450</t>
  </si>
  <si>
    <t>9789865548360</t>
  </si>
  <si>
    <t>9789574459100</t>
  </si>
  <si>
    <t>9787220116636</t>
  </si>
  <si>
    <t>9787564359966</t>
  </si>
  <si>
    <t>9789579057387</t>
  </si>
  <si>
    <t>9789888490066</t>
  </si>
  <si>
    <t>9789869318228</t>
  </si>
  <si>
    <t>9787220111617</t>
  </si>
  <si>
    <t>9789887992240</t>
  </si>
  <si>
    <t>9789869987257</t>
  </si>
  <si>
    <t>9789574854905</t>
  </si>
  <si>
    <t>9787564365462</t>
  </si>
  <si>
    <t>9787564363932</t>
  </si>
  <si>
    <t>9787220111419</t>
  </si>
  <si>
    <t>9789865470012</t>
  </si>
  <si>
    <t>9787220111563</t>
  </si>
  <si>
    <t>9787564364373</t>
  </si>
  <si>
    <t>9789869883696</t>
  </si>
  <si>
    <t>9789869883641</t>
  </si>
  <si>
    <t>9789869802956</t>
  </si>
  <si>
    <t>9787564365172</t>
  </si>
  <si>
    <t>9787543230903</t>
  </si>
  <si>
    <t>9789576637971</t>
  </si>
  <si>
    <t>9789577325822</t>
  </si>
  <si>
    <t>9789865733759</t>
  </si>
  <si>
    <t>9787564364182</t>
  </si>
  <si>
    <t>9789887991830</t>
  </si>
  <si>
    <t>9789574458295</t>
  </si>
  <si>
    <t>9787220105609</t>
  </si>
  <si>
    <t>9787564360665</t>
  </si>
  <si>
    <t>9789863690955</t>
  </si>
  <si>
    <t>9789574854561</t>
  </si>
  <si>
    <t>9787564364380</t>
  </si>
  <si>
    <t>9789862942239</t>
  </si>
  <si>
    <t>9789865559991</t>
  </si>
  <si>
    <t>9787564365301</t>
  </si>
  <si>
    <t>9787564364236</t>
  </si>
  <si>
    <t>9789574458691</t>
  </si>
  <si>
    <t>9787564364014</t>
  </si>
  <si>
    <t>9789864782772</t>
  </si>
  <si>
    <t>9787564361594</t>
  </si>
  <si>
    <t>9787564365035</t>
  </si>
  <si>
    <t>9787220104893</t>
  </si>
  <si>
    <t>9789869711357</t>
  </si>
  <si>
    <t>9789578614444</t>
  </si>
  <si>
    <t>9789869987202</t>
  </si>
  <si>
    <t>9789860627558</t>
  </si>
  <si>
    <t>9787543231016</t>
  </si>
  <si>
    <t>9787220107177</t>
  </si>
  <si>
    <t>9787564359911</t>
  </si>
  <si>
    <t>9789868809949</t>
  </si>
  <si>
    <t>9787564361051</t>
  </si>
  <si>
    <t>9789869541442</t>
  </si>
  <si>
    <t>9789865726461</t>
  </si>
  <si>
    <t>9787220110122</t>
  </si>
  <si>
    <t>9789862942116</t>
  </si>
  <si>
    <t>9789574457670</t>
  </si>
  <si>
    <t>9789865726768</t>
  </si>
  <si>
    <t>9787220111730</t>
  </si>
  <si>
    <t>9787564364113</t>
  </si>
  <si>
    <t>9787564365189</t>
  </si>
  <si>
    <t>9789574458264</t>
  </si>
  <si>
    <t>9787220104886</t>
  </si>
  <si>
    <t>9789574457557</t>
  </si>
  <si>
    <t>9789574458943</t>
  </si>
  <si>
    <t>9789574457182</t>
  </si>
  <si>
    <t>9787220104909</t>
  </si>
  <si>
    <t>9787220104602</t>
  </si>
  <si>
    <t>9787564358433</t>
  </si>
  <si>
    <t>9787220108679</t>
  </si>
  <si>
    <t>9787220112980</t>
  </si>
  <si>
    <t>9787564365042</t>
  </si>
  <si>
    <t>9787564360177</t>
  </si>
  <si>
    <t>9789574457205</t>
  </si>
  <si>
    <t>9787220112911</t>
  </si>
  <si>
    <t>9789869541459</t>
  </si>
  <si>
    <t>9787220113987</t>
  </si>
  <si>
    <t>9789862941881</t>
  </si>
  <si>
    <t>9789864782901</t>
  </si>
  <si>
    <t>9789579057523</t>
  </si>
  <si>
    <t>9786263370807</t>
  </si>
  <si>
    <t>9789863572039</t>
  </si>
  <si>
    <t>9787568917438</t>
  </si>
  <si>
    <t>9789864817429</t>
  </si>
  <si>
    <t>9789864816545</t>
  </si>
  <si>
    <t>有愛就無礙, 只為特別的你: りんご老師的特教人生</t>
  </si>
  <si>
    <t>跟阿德勒學正向教養: 特殊需求兒童篇--撕下診斷標籤, 幫助孩子面對日常挑戰, 培養韌性.負責與適應力</t>
  </si>
  <si>
    <t>阿Hing</t>
  </si>
  <si>
    <t>簡.尼爾森, 史蒂夫.佛斯特, 艾琳.拉斐爾</t>
  </si>
  <si>
    <t>9789864454037</t>
  </si>
  <si>
    <t>9789862489390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</si>
</sst>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 "/>
    <numFmt numFmtId="177" formatCode="0_);[Red]\(0\)"/>
  </numFmts>
  <fonts count="3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Calibri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3" tint="-0.249977111117893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FF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right" vertical="center" wrapText="1"/>
    </xf>
    <xf numFmtId="177" fontId="28" fillId="0" borderId="10" xfId="0" applyNumberFormat="1" applyFont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49" fontId="30" fillId="0" borderId="10" xfId="0" applyNumberFormat="1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29" fillId="24" borderId="10" xfId="0" applyFont="1" applyFill="1" applyBorder="1" applyAlignment="1">
      <alignment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0" fillId="25" borderId="10" xfId="0" applyFont="1" applyFill="1" applyBorder="1" applyAlignment="1">
      <alignment vertical="center" wrapText="1"/>
    </xf>
    <xf numFmtId="0" fontId="0" fillId="25" borderId="10" xfId="0" applyFont="1" applyFill="1" applyBorder="1" applyAlignment="1">
      <alignment horizontal="center" vertical="center" wrapText="1"/>
    </xf>
    <xf numFmtId="176" fontId="29" fillId="25" borderId="10" xfId="0" applyNumberFormat="1" applyFont="1" applyFill="1" applyBorder="1" applyAlignment="1">
      <alignment horizontal="center" vertical="center" wrapText="1"/>
    </xf>
    <xf numFmtId="177" fontId="0" fillId="25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right" vertical="center" wrapText="1"/>
    </xf>
    <xf numFmtId="176" fontId="0" fillId="0" borderId="10" xfId="0" applyNumberFormat="1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26" borderId="10" xfId="0" applyFont="1" applyFill="1" applyBorder="1" applyAlignment="1">
      <alignment vertical="center" wrapText="1"/>
    </xf>
    <xf numFmtId="0" fontId="0" fillId="26" borderId="10" xfId="0" applyFont="1" applyFill="1" applyBorder="1" applyAlignment="1">
      <alignment horizontal="center" vertical="center" wrapText="1"/>
    </xf>
    <xf numFmtId="49" fontId="0" fillId="26" borderId="10" xfId="0" applyNumberFormat="1" applyFont="1" applyFill="1" applyBorder="1" applyAlignment="1">
      <alignment horizontal="center" vertical="center" wrapText="1"/>
    </xf>
    <xf numFmtId="177" fontId="0" fillId="26" borderId="10" xfId="0" applyNumberFormat="1" applyFont="1" applyFill="1" applyBorder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26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vertical="center" wrapText="1"/>
    </xf>
    <xf numFmtId="49" fontId="29" fillId="0" borderId="10" xfId="0" applyNumberFormat="1" applyFont="1" applyFill="1" applyBorder="1" applyAlignment="1">
      <alignment vertical="center" wrapText="1"/>
    </xf>
    <xf numFmtId="49" fontId="29" fillId="0" borderId="10" xfId="46" applyNumberFormat="1" applyFont="1" applyFill="1" applyBorder="1" applyAlignment="1">
      <alignment horizontal="left" vertical="center" wrapText="1"/>
    </xf>
    <xf numFmtId="49" fontId="29" fillId="0" borderId="10" xfId="46" applyNumberFormat="1" applyFont="1" applyFill="1" applyBorder="1" applyAlignment="1">
      <alignment horizontal="center" vertical="center" wrapText="1"/>
    </xf>
    <xf numFmtId="49" fontId="29" fillId="0" borderId="10" xfId="51" applyNumberFormat="1" applyFont="1" applyFill="1" applyBorder="1" applyAlignment="1">
      <alignment horizontal="left" vertical="center" wrapText="1"/>
    </xf>
    <xf numFmtId="49" fontId="29" fillId="0" borderId="10" xfId="46" applyNumberFormat="1" applyFont="1" applyFill="1" applyBorder="1" applyAlignment="1">
      <alignment horizontal="left" vertical="top" wrapText="1"/>
    </xf>
    <xf numFmtId="49" fontId="29" fillId="0" borderId="10" xfId="46" applyNumberFormat="1" applyFont="1" applyFill="1" applyBorder="1" applyAlignment="1">
      <alignment horizontal="center" vertical="top" wrapText="1"/>
    </xf>
    <xf numFmtId="49" fontId="29" fillId="0" borderId="10" xfId="46" applyNumberFormat="1" applyFont="1" applyFill="1" applyBorder="1" applyAlignment="1">
      <alignment vertical="center" wrapText="1"/>
    </xf>
    <xf numFmtId="0" fontId="29" fillId="0" borderId="10" xfId="46" applyFont="1" applyFill="1" applyBorder="1" applyAlignment="1">
      <alignment vertical="center" wrapText="1"/>
    </xf>
    <xf numFmtId="0" fontId="29" fillId="0" borderId="10" xfId="46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29" fillId="27" borderId="10" xfId="46" applyNumberFormat="1" applyFont="1" applyFill="1" applyBorder="1" applyAlignment="1">
      <alignment vertical="center" wrapText="1"/>
    </xf>
    <xf numFmtId="0" fontId="0" fillId="27" borderId="10" xfId="46" applyNumberFormat="1" applyFont="1" applyFill="1" applyBorder="1" applyAlignment="1">
      <alignment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29" fillId="0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center" wrapText="1"/>
    </xf>
    <xf numFmtId="0" fontId="0" fillId="0" borderId="10" xfId="46" applyFont="1" applyBorder="1" applyAlignment="1">
      <alignment horizontal="left" vertical="center" wrapText="1"/>
    </xf>
    <xf numFmtId="0" fontId="0" fillId="0" borderId="10" xfId="46" applyFont="1" applyBorder="1" applyAlignment="1">
      <alignment horizontal="center" vertical="center" wrapText="1"/>
    </xf>
    <xf numFmtId="49" fontId="0" fillId="0" borderId="10" xfId="46" applyNumberFormat="1" applyFont="1" applyBorder="1" applyAlignment="1">
      <alignment horizontal="center" vertical="center" wrapText="1"/>
    </xf>
    <xf numFmtId="49" fontId="0" fillId="0" borderId="10" xfId="46" applyNumberFormat="1" applyFont="1" applyFill="1" applyBorder="1" applyAlignment="1">
      <alignment horizontal="center" vertical="center" wrapText="1"/>
    </xf>
    <xf numFmtId="0" fontId="0" fillId="0" borderId="10" xfId="46" applyFont="1" applyFill="1" applyBorder="1" applyAlignment="1">
      <alignment horizontal="left" vertical="center" wrapText="1"/>
    </xf>
    <xf numFmtId="0" fontId="0" fillId="0" borderId="10" xfId="46" applyFont="1" applyFill="1" applyBorder="1" applyAlignment="1">
      <alignment horizontal="center" vertical="center" wrapText="1"/>
    </xf>
    <xf numFmtId="49" fontId="0" fillId="0" borderId="10" xfId="52" applyNumberFormat="1" applyFont="1" applyFill="1" applyBorder="1" applyAlignment="1">
      <alignment horizontal="left" vertical="center" wrapText="1"/>
    </xf>
    <xf numFmtId="49" fontId="0" fillId="0" borderId="10" xfId="52" applyNumberFormat="1" applyFont="1" applyFill="1" applyBorder="1" applyAlignment="1">
      <alignment horizontal="center" vertical="center" wrapText="1"/>
    </xf>
    <xf numFmtId="0" fontId="0" fillId="0" borderId="10" xfId="52" applyFont="1" applyFill="1" applyBorder="1" applyAlignment="1">
      <alignment horizontal="left" vertical="center" wrapText="1"/>
    </xf>
    <xf numFmtId="49" fontId="0" fillId="0" borderId="10" xfId="46" applyNumberFormat="1" applyFont="1" applyFill="1" applyBorder="1" applyAlignment="1">
      <alignment horizontal="left" vertical="center" wrapText="1"/>
    </xf>
    <xf numFmtId="0" fontId="0" fillId="2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</cellXfs>
  <cellStyles count="5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10 2" xfId="51" xr:uid="{00000000-0005-0000-0000-000013000000}"/>
    <cellStyle name="一般 2" xfId="19" xr:uid="{00000000-0005-0000-0000-000014000000}"/>
    <cellStyle name="一般 2 15" xfId="48" xr:uid="{00000000-0005-0000-0000-000015000000}"/>
    <cellStyle name="一般 2 2" xfId="47" xr:uid="{00000000-0005-0000-0000-000016000000}"/>
    <cellStyle name="一般 2 2 3" xfId="50" xr:uid="{00000000-0005-0000-0000-000017000000}"/>
    <cellStyle name="一般 2 3 2" xfId="49" xr:uid="{00000000-0005-0000-0000-000018000000}"/>
    <cellStyle name="一般 3" xfId="20" xr:uid="{00000000-0005-0000-0000-000019000000}"/>
    <cellStyle name="一般 4" xfId="21" xr:uid="{00000000-0005-0000-0000-00001A000000}"/>
    <cellStyle name="一般 4 2" xfId="52" xr:uid="{00000000-0005-0000-0000-00001B000000}"/>
    <cellStyle name="一般 5" xfId="46" xr:uid="{00000000-0005-0000-0000-00001C000000}"/>
    <cellStyle name="千分位 2" xfId="22" xr:uid="{00000000-0005-0000-0000-00001D000000}"/>
    <cellStyle name="千分位 2 2" xfId="53" xr:uid="{00000000-0005-0000-0000-00001E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2">
    <dxf>
      <font>
        <i val="0"/>
        <condense val="0"/>
        <extend val="0"/>
        <color rgb="FF800080"/>
      </font>
      <fill>
        <patternFill>
          <bgColor rgb="FFFF99CC"/>
        </patternFill>
      </fill>
    </dxf>
    <dxf>
      <font>
        <i val="0"/>
        <condense val="0"/>
        <extend val="0"/>
        <color rgb="FF800080"/>
      </font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31"/>
  <sheetViews>
    <sheetView tabSelected="1" workbookViewId="0">
      <pane ySplit="1" topLeftCell="A2" activePane="bottomLeft" state="frozen"/>
      <selection pane="bottomLeft" activeCell="D5727" sqref="D5727"/>
    </sheetView>
  </sheetViews>
  <sheetFormatPr defaultColWidth="9" defaultRowHeight="17"/>
  <cols>
    <col min="1" max="1" width="6.6328125" style="1" customWidth="1"/>
    <col min="2" max="2" width="60.6328125" style="2" customWidth="1"/>
    <col min="3" max="4" width="15.6328125" style="2" customWidth="1"/>
    <col min="5" max="5" width="7.6328125" style="1" customWidth="1"/>
    <col min="6" max="6" width="15.6328125" style="1" customWidth="1"/>
    <col min="7" max="8" width="9" style="2"/>
    <col min="9" max="9" width="12.90625" style="2" bestFit="1" customWidth="1"/>
    <col min="10" max="16384" width="9" style="2"/>
  </cols>
  <sheetData>
    <row r="1" spans="1:9" s="1" customFormat="1">
      <c r="A1" s="73" t="s">
        <v>314</v>
      </c>
      <c r="B1" s="73" t="s">
        <v>109</v>
      </c>
      <c r="C1" s="73" t="s">
        <v>251</v>
      </c>
      <c r="D1" s="73" t="s">
        <v>110</v>
      </c>
      <c r="E1" s="73" t="s">
        <v>111</v>
      </c>
      <c r="F1" s="73" t="s">
        <v>250</v>
      </c>
    </row>
    <row r="2" spans="1:9" ht="34">
      <c r="A2" s="5">
        <v>1</v>
      </c>
      <c r="B2" s="4" t="s">
        <v>112</v>
      </c>
      <c r="C2" s="4" t="s">
        <v>113</v>
      </c>
      <c r="D2" s="4" t="s">
        <v>162</v>
      </c>
      <c r="E2" s="5">
        <v>2008</v>
      </c>
      <c r="F2" s="6" t="s">
        <v>252</v>
      </c>
      <c r="I2" s="3"/>
    </row>
    <row r="3" spans="1:9" ht="34">
      <c r="A3" s="5">
        <v>2</v>
      </c>
      <c r="B3" s="4" t="s">
        <v>166</v>
      </c>
      <c r="C3" s="4" t="s">
        <v>167</v>
      </c>
      <c r="D3" s="4" t="s">
        <v>163</v>
      </c>
      <c r="E3" s="5">
        <v>2006</v>
      </c>
      <c r="F3" s="6" t="s">
        <v>253</v>
      </c>
    </row>
    <row r="4" spans="1:9" ht="34">
      <c r="A4" s="5">
        <v>3</v>
      </c>
      <c r="B4" s="4" t="s">
        <v>114</v>
      </c>
      <c r="C4" s="4" t="s">
        <v>168</v>
      </c>
      <c r="D4" s="4" t="s">
        <v>164</v>
      </c>
      <c r="E4" s="5">
        <v>2005</v>
      </c>
      <c r="F4" s="6">
        <v>9867448480</v>
      </c>
    </row>
    <row r="5" spans="1:9" ht="34">
      <c r="A5" s="5">
        <v>4</v>
      </c>
      <c r="B5" s="4" t="s">
        <v>170</v>
      </c>
      <c r="C5" s="4" t="s">
        <v>168</v>
      </c>
      <c r="D5" s="4" t="s">
        <v>169</v>
      </c>
      <c r="E5" s="5">
        <v>2005</v>
      </c>
      <c r="F5" s="6" t="s">
        <v>254</v>
      </c>
    </row>
    <row r="6" spans="1:9" ht="34">
      <c r="A6" s="5">
        <v>5</v>
      </c>
      <c r="B6" s="4" t="s">
        <v>171</v>
      </c>
      <c r="C6" s="4" t="s">
        <v>115</v>
      </c>
      <c r="D6" s="4" t="s">
        <v>165</v>
      </c>
      <c r="E6" s="5">
        <v>2004</v>
      </c>
      <c r="F6" s="6">
        <v>9867630343</v>
      </c>
    </row>
    <row r="7" spans="1:9" ht="34">
      <c r="A7" s="5">
        <v>6</v>
      </c>
      <c r="B7" s="4" t="s">
        <v>172</v>
      </c>
      <c r="C7" s="4" t="s">
        <v>173</v>
      </c>
      <c r="D7" s="4" t="s">
        <v>174</v>
      </c>
      <c r="E7" s="5">
        <v>2002</v>
      </c>
      <c r="F7" s="6">
        <v>9576166039</v>
      </c>
    </row>
    <row r="8" spans="1:9" ht="34">
      <c r="A8" s="5">
        <v>7</v>
      </c>
      <c r="B8" s="4" t="s">
        <v>175</v>
      </c>
      <c r="C8" s="4" t="s">
        <v>168</v>
      </c>
      <c r="D8" s="4" t="s">
        <v>169</v>
      </c>
      <c r="E8" s="5">
        <v>2007</v>
      </c>
      <c r="F8" s="6" t="s">
        <v>255</v>
      </c>
    </row>
    <row r="9" spans="1:9">
      <c r="A9" s="5">
        <v>8</v>
      </c>
      <c r="B9" s="4" t="s">
        <v>176</v>
      </c>
      <c r="C9" s="4" t="s">
        <v>177</v>
      </c>
      <c r="D9" s="4" t="s">
        <v>178</v>
      </c>
      <c r="E9" s="5">
        <v>2007</v>
      </c>
      <c r="F9" s="6" t="s">
        <v>256</v>
      </c>
    </row>
    <row r="10" spans="1:9">
      <c r="A10" s="5">
        <v>9</v>
      </c>
      <c r="B10" s="4" t="s">
        <v>179</v>
      </c>
      <c r="C10" s="4" t="s">
        <v>177</v>
      </c>
      <c r="D10" s="4" t="s">
        <v>178</v>
      </c>
      <c r="E10" s="5">
        <v>2007</v>
      </c>
      <c r="F10" s="6" t="s">
        <v>257</v>
      </c>
    </row>
    <row r="11" spans="1:9" ht="34">
      <c r="A11" s="5">
        <v>10</v>
      </c>
      <c r="B11" s="4" t="s">
        <v>116</v>
      </c>
      <c r="C11" s="4" t="s">
        <v>117</v>
      </c>
      <c r="D11" s="4" t="s">
        <v>180</v>
      </c>
      <c r="E11" s="5">
        <v>2008</v>
      </c>
      <c r="F11" s="6" t="s">
        <v>258</v>
      </c>
    </row>
    <row r="12" spans="1:9" ht="34">
      <c r="A12" s="5">
        <v>11</v>
      </c>
      <c r="B12" s="4" t="s">
        <v>181</v>
      </c>
      <c r="C12" s="4" t="s">
        <v>182</v>
      </c>
      <c r="D12" s="4" t="s">
        <v>183</v>
      </c>
      <c r="E12" s="5">
        <v>2007</v>
      </c>
      <c r="F12" s="6" t="s">
        <v>259</v>
      </c>
    </row>
    <row r="13" spans="1:9" ht="34">
      <c r="A13" s="5">
        <v>12</v>
      </c>
      <c r="B13" s="4" t="s">
        <v>184</v>
      </c>
      <c r="C13" s="4" t="s">
        <v>182</v>
      </c>
      <c r="D13" s="4" t="s">
        <v>183</v>
      </c>
      <c r="E13" s="5">
        <v>2007</v>
      </c>
      <c r="F13" s="6" t="s">
        <v>260</v>
      </c>
    </row>
    <row r="14" spans="1:9" ht="34">
      <c r="A14" s="5">
        <v>13</v>
      </c>
      <c r="B14" s="4" t="s">
        <v>185</v>
      </c>
      <c r="C14" s="4" t="s">
        <v>182</v>
      </c>
      <c r="D14" s="4" t="s">
        <v>183</v>
      </c>
      <c r="E14" s="5">
        <v>2007</v>
      </c>
      <c r="F14" s="6" t="s">
        <v>261</v>
      </c>
    </row>
    <row r="15" spans="1:9" ht="34">
      <c r="A15" s="5">
        <v>14</v>
      </c>
      <c r="B15" s="4" t="s">
        <v>118</v>
      </c>
      <c r="C15" s="4" t="s">
        <v>186</v>
      </c>
      <c r="D15" s="4" t="s">
        <v>187</v>
      </c>
      <c r="E15" s="5">
        <v>2008</v>
      </c>
      <c r="F15" s="6" t="s">
        <v>262</v>
      </c>
    </row>
    <row r="16" spans="1:9" ht="34">
      <c r="A16" s="5">
        <v>15</v>
      </c>
      <c r="B16" s="4" t="s">
        <v>119</v>
      </c>
      <c r="C16" s="4" t="s">
        <v>188</v>
      </c>
      <c r="D16" s="4" t="s">
        <v>187</v>
      </c>
      <c r="E16" s="5">
        <v>2008</v>
      </c>
      <c r="F16" s="6" t="s">
        <v>263</v>
      </c>
    </row>
    <row r="17" spans="1:6" ht="34">
      <c r="A17" s="5">
        <v>16</v>
      </c>
      <c r="B17" s="4" t="s">
        <v>189</v>
      </c>
      <c r="C17" s="4" t="s">
        <v>190</v>
      </c>
      <c r="D17" s="4" t="s">
        <v>183</v>
      </c>
      <c r="E17" s="5">
        <v>2007</v>
      </c>
      <c r="F17" s="6" t="s">
        <v>264</v>
      </c>
    </row>
    <row r="18" spans="1:6" ht="34">
      <c r="A18" s="5">
        <v>17</v>
      </c>
      <c r="B18" s="4" t="s">
        <v>191</v>
      </c>
      <c r="C18" s="4" t="s">
        <v>190</v>
      </c>
      <c r="D18" s="4" t="s">
        <v>183</v>
      </c>
      <c r="E18" s="5">
        <v>2007</v>
      </c>
      <c r="F18" s="6" t="s">
        <v>265</v>
      </c>
    </row>
    <row r="19" spans="1:6" ht="34">
      <c r="A19" s="5">
        <v>18</v>
      </c>
      <c r="B19" s="4" t="s">
        <v>192</v>
      </c>
      <c r="C19" s="4" t="s">
        <v>120</v>
      </c>
      <c r="D19" s="4" t="s">
        <v>193</v>
      </c>
      <c r="E19" s="5">
        <v>2006</v>
      </c>
      <c r="F19" s="6">
        <v>9867103394</v>
      </c>
    </row>
    <row r="20" spans="1:6" ht="34">
      <c r="A20" s="5">
        <v>19</v>
      </c>
      <c r="B20" s="4" t="s">
        <v>194</v>
      </c>
      <c r="C20" s="4" t="s">
        <v>195</v>
      </c>
      <c r="D20" s="4" t="s">
        <v>193</v>
      </c>
      <c r="E20" s="5">
        <v>2006</v>
      </c>
      <c r="F20" s="6">
        <v>9867103416</v>
      </c>
    </row>
    <row r="21" spans="1:6" ht="34">
      <c r="A21" s="5">
        <v>20</v>
      </c>
      <c r="B21" s="4" t="s">
        <v>196</v>
      </c>
      <c r="C21" s="4" t="s">
        <v>195</v>
      </c>
      <c r="D21" s="4" t="s">
        <v>193</v>
      </c>
      <c r="E21" s="5">
        <v>2006</v>
      </c>
      <c r="F21" s="6">
        <v>9867103408</v>
      </c>
    </row>
    <row r="22" spans="1:6" ht="34">
      <c r="A22" s="5">
        <v>21</v>
      </c>
      <c r="B22" s="4" t="s">
        <v>197</v>
      </c>
      <c r="C22" s="4" t="s">
        <v>198</v>
      </c>
      <c r="D22" s="4" t="s">
        <v>193</v>
      </c>
      <c r="E22" s="5">
        <v>2006</v>
      </c>
      <c r="F22" s="6" t="s">
        <v>199</v>
      </c>
    </row>
    <row r="23" spans="1:6" ht="34">
      <c r="A23" s="5">
        <v>22</v>
      </c>
      <c r="B23" s="4" t="s">
        <v>200</v>
      </c>
      <c r="C23" s="4" t="s">
        <v>198</v>
      </c>
      <c r="D23" s="4" t="s">
        <v>193</v>
      </c>
      <c r="E23" s="5">
        <v>2006</v>
      </c>
      <c r="F23" s="6">
        <v>9867103378</v>
      </c>
    </row>
    <row r="24" spans="1:6">
      <c r="A24" s="5">
        <v>23</v>
      </c>
      <c r="B24" s="4" t="s">
        <v>201</v>
      </c>
      <c r="C24" s="4" t="s">
        <v>202</v>
      </c>
      <c r="D24" s="4" t="s">
        <v>203</v>
      </c>
      <c r="E24" s="5">
        <v>2006</v>
      </c>
      <c r="F24" s="6">
        <v>9867358988</v>
      </c>
    </row>
    <row r="25" spans="1:6" ht="34">
      <c r="A25" s="5">
        <v>24</v>
      </c>
      <c r="B25" s="4" t="s">
        <v>204</v>
      </c>
      <c r="C25" s="4" t="s">
        <v>205</v>
      </c>
      <c r="D25" s="4" t="s">
        <v>206</v>
      </c>
      <c r="E25" s="5">
        <v>2004</v>
      </c>
      <c r="F25" s="6">
        <v>9576553814</v>
      </c>
    </row>
    <row r="26" spans="1:6" ht="34">
      <c r="A26" s="5">
        <v>25</v>
      </c>
      <c r="B26" s="4" t="s">
        <v>207</v>
      </c>
      <c r="C26" s="4" t="s">
        <v>208</v>
      </c>
      <c r="D26" s="4" t="s">
        <v>165</v>
      </c>
      <c r="E26" s="5">
        <v>2003</v>
      </c>
      <c r="F26" s="6">
        <v>9867630009</v>
      </c>
    </row>
    <row r="27" spans="1:6" ht="34">
      <c r="A27" s="5">
        <v>26</v>
      </c>
      <c r="B27" s="4" t="s">
        <v>209</v>
      </c>
      <c r="C27" s="4" t="s">
        <v>121</v>
      </c>
      <c r="D27" s="4" t="s">
        <v>165</v>
      </c>
      <c r="E27" s="5">
        <v>2003</v>
      </c>
      <c r="F27" s="6">
        <v>9572856197</v>
      </c>
    </row>
    <row r="28" spans="1:6" ht="34">
      <c r="A28" s="5">
        <v>27</v>
      </c>
      <c r="B28" s="4" t="s">
        <v>210</v>
      </c>
      <c r="C28" s="4" t="s">
        <v>211</v>
      </c>
      <c r="D28" s="4" t="s">
        <v>212</v>
      </c>
      <c r="E28" s="5">
        <v>2000</v>
      </c>
      <c r="F28" s="6">
        <v>9570821183</v>
      </c>
    </row>
    <row r="29" spans="1:6" ht="34">
      <c r="A29" s="5">
        <v>28</v>
      </c>
      <c r="B29" s="4" t="s">
        <v>122</v>
      </c>
      <c r="C29" s="4" t="s">
        <v>0</v>
      </c>
      <c r="D29" s="4" t="s">
        <v>1</v>
      </c>
      <c r="E29" s="5">
        <v>2002</v>
      </c>
      <c r="F29" s="6">
        <v>9577764290</v>
      </c>
    </row>
    <row r="30" spans="1:6" ht="34">
      <c r="A30" s="5">
        <v>29</v>
      </c>
      <c r="B30" s="4" t="s">
        <v>123</v>
      </c>
      <c r="C30" s="4" t="s">
        <v>124</v>
      </c>
      <c r="D30" s="4" t="s">
        <v>1</v>
      </c>
      <c r="E30" s="5">
        <v>2002</v>
      </c>
      <c r="F30" s="6">
        <v>9577764037</v>
      </c>
    </row>
    <row r="31" spans="1:6" ht="34">
      <c r="A31" s="5">
        <v>30</v>
      </c>
      <c r="B31" s="4" t="s">
        <v>125</v>
      </c>
      <c r="C31" s="4" t="s">
        <v>2</v>
      </c>
      <c r="D31" s="4" t="s">
        <v>3</v>
      </c>
      <c r="E31" s="5">
        <v>2007</v>
      </c>
      <c r="F31" s="6">
        <v>9577103332</v>
      </c>
    </row>
    <row r="32" spans="1:6" ht="34">
      <c r="A32" s="5">
        <v>31</v>
      </c>
      <c r="B32" s="4" t="s">
        <v>4</v>
      </c>
      <c r="C32" s="4" t="s">
        <v>5</v>
      </c>
      <c r="D32" s="4" t="s">
        <v>165</v>
      </c>
      <c r="E32" s="5">
        <v>2006</v>
      </c>
      <c r="F32" s="6" t="s">
        <v>266</v>
      </c>
    </row>
    <row r="33" spans="1:6" ht="34">
      <c r="A33" s="5">
        <v>32</v>
      </c>
      <c r="B33" s="4" t="s">
        <v>6</v>
      </c>
      <c r="C33" s="4" t="s">
        <v>7</v>
      </c>
      <c r="D33" s="4" t="s">
        <v>165</v>
      </c>
      <c r="E33" s="5">
        <v>2004</v>
      </c>
      <c r="F33" s="6">
        <v>9867630432</v>
      </c>
    </row>
    <row r="34" spans="1:6" ht="34">
      <c r="A34" s="5">
        <v>33</v>
      </c>
      <c r="B34" s="4" t="s">
        <v>8</v>
      </c>
      <c r="C34" s="4" t="s">
        <v>9</v>
      </c>
      <c r="D34" s="4" t="s">
        <v>10</v>
      </c>
      <c r="E34" s="5">
        <v>2003</v>
      </c>
      <c r="F34" s="6">
        <v>9575750721</v>
      </c>
    </row>
    <row r="35" spans="1:6" ht="34">
      <c r="A35" s="5">
        <v>34</v>
      </c>
      <c r="B35" s="4" t="s">
        <v>11</v>
      </c>
      <c r="C35" s="4" t="s">
        <v>9</v>
      </c>
      <c r="D35" s="4" t="s">
        <v>10</v>
      </c>
      <c r="E35" s="5">
        <v>2003</v>
      </c>
      <c r="F35" s="6">
        <v>9575750713</v>
      </c>
    </row>
    <row r="36" spans="1:6" ht="34">
      <c r="A36" s="5">
        <v>35</v>
      </c>
      <c r="B36" s="4" t="s">
        <v>12</v>
      </c>
      <c r="C36" s="4" t="s">
        <v>173</v>
      </c>
      <c r="D36" s="4" t="s">
        <v>174</v>
      </c>
      <c r="E36" s="5">
        <v>2003</v>
      </c>
      <c r="F36" s="6">
        <v>9576166985</v>
      </c>
    </row>
    <row r="37" spans="1:6" ht="34">
      <c r="A37" s="5">
        <v>36</v>
      </c>
      <c r="B37" s="4" t="s">
        <v>126</v>
      </c>
      <c r="C37" s="4" t="s">
        <v>127</v>
      </c>
      <c r="D37" s="4" t="s">
        <v>174</v>
      </c>
      <c r="E37" s="5">
        <v>2003</v>
      </c>
      <c r="F37" s="6" t="s">
        <v>267</v>
      </c>
    </row>
    <row r="38" spans="1:6" ht="34">
      <c r="A38" s="5">
        <v>37</v>
      </c>
      <c r="B38" s="4" t="s">
        <v>13</v>
      </c>
      <c r="C38" s="4" t="s">
        <v>14</v>
      </c>
      <c r="D38" s="4" t="s">
        <v>15</v>
      </c>
      <c r="E38" s="5">
        <v>2003</v>
      </c>
      <c r="F38" s="6">
        <v>9867997239</v>
      </c>
    </row>
    <row r="39" spans="1:6" ht="34">
      <c r="A39" s="5">
        <v>38</v>
      </c>
      <c r="B39" s="4" t="s">
        <v>16</v>
      </c>
      <c r="C39" s="4" t="s">
        <v>17</v>
      </c>
      <c r="D39" s="4" t="s">
        <v>174</v>
      </c>
      <c r="E39" s="5">
        <v>2002</v>
      </c>
      <c r="F39" s="6">
        <v>9576168171</v>
      </c>
    </row>
    <row r="40" spans="1:6" ht="34">
      <c r="A40" s="5">
        <v>39</v>
      </c>
      <c r="B40" s="4" t="s">
        <v>18</v>
      </c>
      <c r="C40" s="4" t="s">
        <v>2</v>
      </c>
      <c r="D40" s="4" t="s">
        <v>3</v>
      </c>
      <c r="E40" s="5">
        <v>2002</v>
      </c>
      <c r="F40" s="6" t="s">
        <v>19</v>
      </c>
    </row>
    <row r="41" spans="1:6" ht="34">
      <c r="A41" s="5">
        <v>40</v>
      </c>
      <c r="B41" s="4" t="s">
        <v>20</v>
      </c>
      <c r="C41" s="4" t="s">
        <v>21</v>
      </c>
      <c r="D41" s="4" t="s">
        <v>165</v>
      </c>
      <c r="E41" s="5">
        <v>2001</v>
      </c>
      <c r="F41" s="6">
        <v>9573049341</v>
      </c>
    </row>
    <row r="42" spans="1:6">
      <c r="A42" s="5">
        <v>41</v>
      </c>
      <c r="B42" s="4" t="s">
        <v>128</v>
      </c>
      <c r="C42" s="4" t="s">
        <v>177</v>
      </c>
      <c r="D42" s="4" t="s">
        <v>178</v>
      </c>
      <c r="E42" s="5">
        <v>2001</v>
      </c>
      <c r="F42" s="6">
        <v>9578013345</v>
      </c>
    </row>
    <row r="43" spans="1:6">
      <c r="A43" s="5">
        <v>42</v>
      </c>
      <c r="B43" s="4" t="s">
        <v>22</v>
      </c>
      <c r="C43" s="4" t="s">
        <v>177</v>
      </c>
      <c r="D43" s="4" t="s">
        <v>178</v>
      </c>
      <c r="E43" s="5">
        <v>2001</v>
      </c>
      <c r="F43" s="6">
        <v>9578013116</v>
      </c>
    </row>
    <row r="44" spans="1:6" ht="34">
      <c r="A44" s="5">
        <v>43</v>
      </c>
      <c r="B44" s="4" t="s">
        <v>23</v>
      </c>
      <c r="C44" s="4" t="s">
        <v>129</v>
      </c>
      <c r="D44" s="4" t="s">
        <v>24</v>
      </c>
      <c r="E44" s="5">
        <v>1998</v>
      </c>
      <c r="F44" s="6">
        <v>9577661351</v>
      </c>
    </row>
    <row r="45" spans="1:6">
      <c r="A45" s="5">
        <v>44</v>
      </c>
      <c r="B45" s="4" t="s">
        <v>25</v>
      </c>
      <c r="C45" s="4" t="s">
        <v>177</v>
      </c>
      <c r="D45" s="4" t="s">
        <v>178</v>
      </c>
      <c r="E45" s="5">
        <v>1998</v>
      </c>
      <c r="F45" s="6">
        <v>9578011822</v>
      </c>
    </row>
    <row r="46" spans="1:6" ht="34">
      <c r="A46" s="5">
        <v>45</v>
      </c>
      <c r="B46" s="4" t="s">
        <v>26</v>
      </c>
      <c r="C46" s="4" t="s">
        <v>27</v>
      </c>
      <c r="D46" s="4" t="s">
        <v>15</v>
      </c>
      <c r="E46" s="5">
        <v>2008</v>
      </c>
      <c r="F46" s="6" t="s">
        <v>268</v>
      </c>
    </row>
    <row r="47" spans="1:6" ht="34">
      <c r="A47" s="5">
        <v>46</v>
      </c>
      <c r="B47" s="4" t="s">
        <v>28</v>
      </c>
      <c r="C47" s="4" t="s">
        <v>29</v>
      </c>
      <c r="D47" s="4" t="s">
        <v>30</v>
      </c>
      <c r="E47" s="5">
        <v>1989</v>
      </c>
      <c r="F47" s="6">
        <v>9575510542</v>
      </c>
    </row>
    <row r="48" spans="1:6" ht="34">
      <c r="A48" s="5">
        <v>47</v>
      </c>
      <c r="B48" s="4" t="s">
        <v>130</v>
      </c>
      <c r="C48" s="4" t="s">
        <v>14</v>
      </c>
      <c r="D48" s="4" t="s">
        <v>15</v>
      </c>
      <c r="E48" s="5">
        <v>2008</v>
      </c>
      <c r="F48" s="6" t="s">
        <v>269</v>
      </c>
    </row>
    <row r="49" spans="1:6" ht="34">
      <c r="A49" s="5">
        <v>48</v>
      </c>
      <c r="B49" s="4" t="s">
        <v>31</v>
      </c>
      <c r="C49" s="4" t="s">
        <v>32</v>
      </c>
      <c r="D49" s="4" t="s">
        <v>15</v>
      </c>
      <c r="E49" s="5">
        <v>2008</v>
      </c>
      <c r="F49" s="6" t="s">
        <v>270</v>
      </c>
    </row>
    <row r="50" spans="1:6" ht="34">
      <c r="A50" s="5">
        <v>49</v>
      </c>
      <c r="B50" s="4" t="s">
        <v>33</v>
      </c>
      <c r="C50" s="4" t="s">
        <v>34</v>
      </c>
      <c r="D50" s="4" t="s">
        <v>15</v>
      </c>
      <c r="E50" s="5">
        <v>2008</v>
      </c>
      <c r="F50" s="6" t="s">
        <v>271</v>
      </c>
    </row>
    <row r="51" spans="1:6" ht="34">
      <c r="A51" s="5">
        <v>50</v>
      </c>
      <c r="B51" s="4" t="s">
        <v>35</v>
      </c>
      <c r="C51" s="4" t="s">
        <v>36</v>
      </c>
      <c r="D51" s="4" t="s">
        <v>180</v>
      </c>
      <c r="E51" s="5">
        <v>2008</v>
      </c>
      <c r="F51" s="6" t="s">
        <v>272</v>
      </c>
    </row>
    <row r="52" spans="1:6" ht="34">
      <c r="A52" s="5">
        <v>51</v>
      </c>
      <c r="B52" s="4" t="s">
        <v>37</v>
      </c>
      <c r="C52" s="4" t="s">
        <v>38</v>
      </c>
      <c r="D52" s="4" t="s">
        <v>193</v>
      </c>
      <c r="E52" s="5">
        <v>2007</v>
      </c>
      <c r="F52" s="6">
        <v>9866966585</v>
      </c>
    </row>
    <row r="53" spans="1:6" ht="34">
      <c r="A53" s="5">
        <v>52</v>
      </c>
      <c r="B53" s="4" t="s">
        <v>39</v>
      </c>
      <c r="C53" s="4" t="s">
        <v>131</v>
      </c>
      <c r="D53" s="4" t="s">
        <v>193</v>
      </c>
      <c r="E53" s="5">
        <v>2006</v>
      </c>
      <c r="F53" s="6">
        <v>9867103424</v>
      </c>
    </row>
    <row r="54" spans="1:6" ht="34">
      <c r="A54" s="5">
        <v>53</v>
      </c>
      <c r="B54" s="4" t="s">
        <v>40</v>
      </c>
      <c r="C54" s="4" t="s">
        <v>131</v>
      </c>
      <c r="D54" s="4" t="s">
        <v>193</v>
      </c>
      <c r="E54" s="5">
        <v>2006</v>
      </c>
      <c r="F54" s="6">
        <v>9867103467</v>
      </c>
    </row>
    <row r="55" spans="1:6" ht="34">
      <c r="A55" s="5">
        <v>54</v>
      </c>
      <c r="B55" s="4" t="s">
        <v>41</v>
      </c>
      <c r="C55" s="4" t="s">
        <v>131</v>
      </c>
      <c r="D55" s="4" t="s">
        <v>193</v>
      </c>
      <c r="E55" s="5">
        <v>2006</v>
      </c>
      <c r="F55" s="6">
        <v>9867103440</v>
      </c>
    </row>
    <row r="56" spans="1:6" ht="34">
      <c r="A56" s="5">
        <v>55</v>
      </c>
      <c r="B56" s="4" t="s">
        <v>42</v>
      </c>
      <c r="C56" s="4" t="s">
        <v>131</v>
      </c>
      <c r="D56" s="4" t="s">
        <v>193</v>
      </c>
      <c r="E56" s="5">
        <v>2006</v>
      </c>
      <c r="F56" s="6">
        <v>9867103386</v>
      </c>
    </row>
    <row r="57" spans="1:6" ht="34">
      <c r="A57" s="5">
        <v>56</v>
      </c>
      <c r="B57" s="4" t="s">
        <v>43</v>
      </c>
      <c r="C57" s="4" t="s">
        <v>132</v>
      </c>
      <c r="D57" s="4" t="s">
        <v>193</v>
      </c>
      <c r="E57" s="5">
        <v>2006</v>
      </c>
      <c r="F57" s="6">
        <v>9867103459</v>
      </c>
    </row>
    <row r="58" spans="1:6" ht="34">
      <c r="A58" s="5">
        <v>57</v>
      </c>
      <c r="B58" s="4" t="s">
        <v>133</v>
      </c>
      <c r="C58" s="4" t="s">
        <v>27</v>
      </c>
      <c r="D58" s="4" t="s">
        <v>180</v>
      </c>
      <c r="E58" s="5">
        <v>2006</v>
      </c>
      <c r="F58" s="6" t="s">
        <v>273</v>
      </c>
    </row>
    <row r="59" spans="1:6">
      <c r="A59" s="5">
        <v>58</v>
      </c>
      <c r="B59" s="4" t="s">
        <v>44</v>
      </c>
      <c r="C59" s="4" t="s">
        <v>177</v>
      </c>
      <c r="D59" s="4" t="s">
        <v>178</v>
      </c>
      <c r="E59" s="5">
        <v>2005</v>
      </c>
      <c r="F59" s="6">
        <v>9578011369</v>
      </c>
    </row>
    <row r="60" spans="1:6" ht="34">
      <c r="A60" s="5">
        <v>59</v>
      </c>
      <c r="B60" s="4" t="s">
        <v>134</v>
      </c>
      <c r="C60" s="4" t="s">
        <v>45</v>
      </c>
      <c r="D60" s="4" t="s">
        <v>46</v>
      </c>
      <c r="E60" s="5">
        <v>2003</v>
      </c>
      <c r="F60" s="6">
        <v>9867760700</v>
      </c>
    </row>
    <row r="61" spans="1:6" ht="34">
      <c r="A61" s="5">
        <v>60</v>
      </c>
      <c r="B61" s="4" t="s">
        <v>47</v>
      </c>
      <c r="C61" s="4" t="s">
        <v>45</v>
      </c>
      <c r="D61" s="4" t="s">
        <v>46</v>
      </c>
      <c r="E61" s="5">
        <v>2003</v>
      </c>
      <c r="F61" s="6">
        <v>9861220399</v>
      </c>
    </row>
    <row r="62" spans="1:6" ht="34">
      <c r="A62" s="5">
        <v>61</v>
      </c>
      <c r="B62" s="4" t="s">
        <v>48</v>
      </c>
      <c r="C62" s="4" t="s">
        <v>49</v>
      </c>
      <c r="D62" s="4" t="s">
        <v>50</v>
      </c>
      <c r="E62" s="5">
        <v>2003</v>
      </c>
      <c r="F62" s="6">
        <v>9575854217</v>
      </c>
    </row>
    <row r="63" spans="1:6" ht="34">
      <c r="A63" s="5">
        <v>62</v>
      </c>
      <c r="B63" s="4" t="s">
        <v>135</v>
      </c>
      <c r="C63" s="4" t="s">
        <v>51</v>
      </c>
      <c r="D63" s="4" t="s">
        <v>1</v>
      </c>
      <c r="E63" s="5">
        <v>2003</v>
      </c>
      <c r="F63" s="6">
        <v>9577764908</v>
      </c>
    </row>
    <row r="64" spans="1:6" ht="34">
      <c r="A64" s="5">
        <v>63</v>
      </c>
      <c r="B64" s="4" t="s">
        <v>52</v>
      </c>
      <c r="C64" s="4" t="s">
        <v>53</v>
      </c>
      <c r="D64" s="4" t="s">
        <v>187</v>
      </c>
      <c r="E64" s="5">
        <v>2008</v>
      </c>
      <c r="F64" s="6" t="s">
        <v>274</v>
      </c>
    </row>
    <row r="65" spans="1:6" ht="34">
      <c r="A65" s="5">
        <v>64</v>
      </c>
      <c r="B65" s="4" t="s">
        <v>54</v>
      </c>
      <c r="C65" s="4" t="s">
        <v>55</v>
      </c>
      <c r="D65" s="4" t="s">
        <v>187</v>
      </c>
      <c r="E65" s="5">
        <v>2008</v>
      </c>
      <c r="F65" s="6" t="s">
        <v>275</v>
      </c>
    </row>
    <row r="66" spans="1:6" ht="34">
      <c r="A66" s="5">
        <v>65</v>
      </c>
      <c r="B66" s="4" t="s">
        <v>56</v>
      </c>
      <c r="C66" s="4" t="s">
        <v>57</v>
      </c>
      <c r="D66" s="4" t="s">
        <v>187</v>
      </c>
      <c r="E66" s="5">
        <v>2008</v>
      </c>
      <c r="F66" s="6" t="s">
        <v>276</v>
      </c>
    </row>
    <row r="67" spans="1:6" ht="34">
      <c r="A67" s="5">
        <v>66</v>
      </c>
      <c r="B67" s="4" t="s">
        <v>136</v>
      </c>
      <c r="C67" s="4" t="s">
        <v>58</v>
      </c>
      <c r="D67" s="4" t="s">
        <v>187</v>
      </c>
      <c r="E67" s="5">
        <v>2008</v>
      </c>
      <c r="F67" s="6" t="s">
        <v>277</v>
      </c>
    </row>
    <row r="68" spans="1:6" ht="34">
      <c r="A68" s="5">
        <v>67</v>
      </c>
      <c r="B68" s="4" t="s">
        <v>59</v>
      </c>
      <c r="C68" s="4" t="s">
        <v>60</v>
      </c>
      <c r="D68" s="4" t="s">
        <v>187</v>
      </c>
      <c r="E68" s="5">
        <v>2008</v>
      </c>
      <c r="F68" s="6" t="s">
        <v>278</v>
      </c>
    </row>
    <row r="69" spans="1:6" ht="34">
      <c r="A69" s="5">
        <v>68</v>
      </c>
      <c r="B69" s="4" t="s">
        <v>137</v>
      </c>
      <c r="C69" s="4" t="s">
        <v>61</v>
      </c>
      <c r="D69" s="4" t="s">
        <v>187</v>
      </c>
      <c r="E69" s="5">
        <v>2008</v>
      </c>
      <c r="F69" s="6" t="s">
        <v>279</v>
      </c>
    </row>
    <row r="70" spans="1:6" ht="34">
      <c r="A70" s="5">
        <v>69</v>
      </c>
      <c r="B70" s="4" t="s">
        <v>138</v>
      </c>
      <c r="C70" s="4" t="s">
        <v>139</v>
      </c>
      <c r="D70" s="4" t="s">
        <v>187</v>
      </c>
      <c r="E70" s="5">
        <v>2008</v>
      </c>
      <c r="F70" s="6" t="s">
        <v>280</v>
      </c>
    </row>
    <row r="71" spans="1:6" ht="34">
      <c r="A71" s="5">
        <v>70</v>
      </c>
      <c r="B71" s="4" t="s">
        <v>62</v>
      </c>
      <c r="C71" s="4" t="s">
        <v>63</v>
      </c>
      <c r="D71" s="4" t="s">
        <v>187</v>
      </c>
      <c r="E71" s="5">
        <v>2008</v>
      </c>
      <c r="F71" s="6" t="s">
        <v>281</v>
      </c>
    </row>
    <row r="72" spans="1:6" ht="34">
      <c r="A72" s="5">
        <v>71</v>
      </c>
      <c r="B72" s="4" t="s">
        <v>64</v>
      </c>
      <c r="C72" s="4" t="s">
        <v>65</v>
      </c>
      <c r="D72" s="4" t="s">
        <v>187</v>
      </c>
      <c r="E72" s="5">
        <v>2008</v>
      </c>
      <c r="F72" s="6" t="s">
        <v>282</v>
      </c>
    </row>
    <row r="73" spans="1:6" ht="34">
      <c r="A73" s="5">
        <v>72</v>
      </c>
      <c r="B73" s="4" t="s">
        <v>66</v>
      </c>
      <c r="C73" s="4" t="s">
        <v>140</v>
      </c>
      <c r="D73" s="4" t="s">
        <v>67</v>
      </c>
      <c r="E73" s="5">
        <v>2008</v>
      </c>
      <c r="F73" s="6" t="s">
        <v>283</v>
      </c>
    </row>
    <row r="74" spans="1:6" ht="34">
      <c r="A74" s="5">
        <v>73</v>
      </c>
      <c r="B74" s="4" t="s">
        <v>68</v>
      </c>
      <c r="C74" s="4" t="s">
        <v>141</v>
      </c>
      <c r="D74" s="4" t="s">
        <v>67</v>
      </c>
      <c r="E74" s="5">
        <v>2008</v>
      </c>
      <c r="F74" s="6" t="s">
        <v>284</v>
      </c>
    </row>
    <row r="75" spans="1:6" ht="34">
      <c r="A75" s="5">
        <v>74</v>
      </c>
      <c r="B75" s="4" t="s">
        <v>69</v>
      </c>
      <c r="C75" s="4" t="s">
        <v>140</v>
      </c>
      <c r="D75" s="4" t="s">
        <v>67</v>
      </c>
      <c r="E75" s="5">
        <v>2008</v>
      </c>
      <c r="F75" s="6" t="s">
        <v>285</v>
      </c>
    </row>
    <row r="76" spans="1:6" ht="34">
      <c r="A76" s="5">
        <v>75</v>
      </c>
      <c r="B76" s="4" t="s">
        <v>70</v>
      </c>
      <c r="C76" s="4" t="s">
        <v>142</v>
      </c>
      <c r="D76" s="4" t="s">
        <v>67</v>
      </c>
      <c r="E76" s="5">
        <v>2008</v>
      </c>
      <c r="F76" s="6" t="s">
        <v>286</v>
      </c>
    </row>
    <row r="77" spans="1:6" ht="34">
      <c r="A77" s="5">
        <v>76</v>
      </c>
      <c r="B77" s="4" t="s">
        <v>71</v>
      </c>
      <c r="C77" s="4" t="s">
        <v>143</v>
      </c>
      <c r="D77" s="4" t="s">
        <v>67</v>
      </c>
      <c r="E77" s="5">
        <v>2008</v>
      </c>
      <c r="F77" s="6" t="s">
        <v>287</v>
      </c>
    </row>
    <row r="78" spans="1:6">
      <c r="A78" s="5">
        <v>77</v>
      </c>
      <c r="B78" s="4" t="s">
        <v>72</v>
      </c>
      <c r="C78" s="4" t="s">
        <v>73</v>
      </c>
      <c r="D78" s="4" t="s">
        <v>67</v>
      </c>
      <c r="E78" s="5">
        <v>2008</v>
      </c>
      <c r="F78" s="6" t="s">
        <v>288</v>
      </c>
    </row>
    <row r="79" spans="1:6">
      <c r="A79" s="5">
        <v>78</v>
      </c>
      <c r="B79" s="4" t="s">
        <v>74</v>
      </c>
      <c r="C79" s="4" t="s">
        <v>144</v>
      </c>
      <c r="D79" s="4" t="s">
        <v>67</v>
      </c>
      <c r="E79" s="5">
        <v>2008</v>
      </c>
      <c r="F79" s="6" t="s">
        <v>289</v>
      </c>
    </row>
    <row r="80" spans="1:6">
      <c r="A80" s="5">
        <v>79</v>
      </c>
      <c r="B80" s="4" t="s">
        <v>75</v>
      </c>
      <c r="C80" s="4" t="s">
        <v>76</v>
      </c>
      <c r="D80" s="4" t="s">
        <v>67</v>
      </c>
      <c r="E80" s="5">
        <v>2008</v>
      </c>
      <c r="F80" s="6" t="s">
        <v>290</v>
      </c>
    </row>
    <row r="81" spans="1:6">
      <c r="A81" s="5">
        <v>80</v>
      </c>
      <c r="B81" s="4" t="s">
        <v>145</v>
      </c>
      <c r="C81" s="4" t="s">
        <v>77</v>
      </c>
      <c r="D81" s="4" t="s">
        <v>78</v>
      </c>
      <c r="E81" s="5">
        <v>2008</v>
      </c>
      <c r="F81" s="6" t="s">
        <v>291</v>
      </c>
    </row>
    <row r="82" spans="1:6">
      <c r="A82" s="5">
        <v>81</v>
      </c>
      <c r="B82" s="4" t="s">
        <v>79</v>
      </c>
      <c r="C82" s="4" t="s">
        <v>80</v>
      </c>
      <c r="D82" s="4" t="s">
        <v>81</v>
      </c>
      <c r="E82" s="5">
        <v>2008</v>
      </c>
      <c r="F82" s="6" t="s">
        <v>292</v>
      </c>
    </row>
    <row r="83" spans="1:6">
      <c r="A83" s="5">
        <v>82</v>
      </c>
      <c r="B83" s="4" t="s">
        <v>82</v>
      </c>
      <c r="C83" s="4" t="s">
        <v>83</v>
      </c>
      <c r="D83" s="4" t="s">
        <v>81</v>
      </c>
      <c r="E83" s="5">
        <v>2008</v>
      </c>
      <c r="F83" s="6" t="s">
        <v>293</v>
      </c>
    </row>
    <row r="84" spans="1:6" ht="34">
      <c r="A84" s="5">
        <v>83</v>
      </c>
      <c r="B84" s="4" t="s">
        <v>84</v>
      </c>
      <c r="C84" s="4" t="s">
        <v>85</v>
      </c>
      <c r="D84" s="4" t="s">
        <v>86</v>
      </c>
      <c r="E84" s="5">
        <v>2008</v>
      </c>
      <c r="F84" s="6" t="s">
        <v>294</v>
      </c>
    </row>
    <row r="85" spans="1:6" ht="34">
      <c r="A85" s="5">
        <v>84</v>
      </c>
      <c r="B85" s="4" t="s">
        <v>146</v>
      </c>
      <c r="C85" s="4" t="s">
        <v>87</v>
      </c>
      <c r="D85" s="4" t="s">
        <v>86</v>
      </c>
      <c r="E85" s="5">
        <v>2008</v>
      </c>
      <c r="F85" s="6" t="s">
        <v>295</v>
      </c>
    </row>
    <row r="86" spans="1:6" ht="34">
      <c r="A86" s="5">
        <v>85</v>
      </c>
      <c r="B86" s="4" t="s">
        <v>147</v>
      </c>
      <c r="C86" s="4" t="s">
        <v>88</v>
      </c>
      <c r="D86" s="4" t="s">
        <v>86</v>
      </c>
      <c r="E86" s="5">
        <v>2008</v>
      </c>
      <c r="F86" s="6" t="s">
        <v>296</v>
      </c>
    </row>
    <row r="87" spans="1:6">
      <c r="A87" s="5">
        <v>86</v>
      </c>
      <c r="B87" s="4" t="s">
        <v>89</v>
      </c>
      <c r="C87" s="4" t="s">
        <v>90</v>
      </c>
      <c r="D87" s="4" t="s">
        <v>91</v>
      </c>
      <c r="E87" s="5">
        <v>2008</v>
      </c>
      <c r="F87" s="6" t="s">
        <v>297</v>
      </c>
    </row>
    <row r="88" spans="1:6" ht="34">
      <c r="A88" s="5">
        <v>87</v>
      </c>
      <c r="B88" s="4" t="s">
        <v>148</v>
      </c>
      <c r="C88" s="4" t="s">
        <v>92</v>
      </c>
      <c r="D88" s="4" t="s">
        <v>93</v>
      </c>
      <c r="E88" s="5">
        <v>2007</v>
      </c>
      <c r="F88" s="6" t="s">
        <v>298</v>
      </c>
    </row>
    <row r="89" spans="1:6" ht="34">
      <c r="A89" s="5">
        <v>88</v>
      </c>
      <c r="B89" s="4" t="s">
        <v>149</v>
      </c>
      <c r="C89" s="4" t="s">
        <v>96</v>
      </c>
      <c r="D89" s="4" t="s">
        <v>94</v>
      </c>
      <c r="E89" s="5">
        <v>2007</v>
      </c>
      <c r="F89" s="6" t="s">
        <v>299</v>
      </c>
    </row>
    <row r="90" spans="1:6" ht="34">
      <c r="A90" s="5">
        <v>89</v>
      </c>
      <c r="B90" s="4" t="s">
        <v>95</v>
      </c>
      <c r="C90" s="4" t="s">
        <v>96</v>
      </c>
      <c r="D90" s="4" t="s">
        <v>94</v>
      </c>
      <c r="E90" s="5">
        <v>2007</v>
      </c>
      <c r="F90" s="6" t="s">
        <v>300</v>
      </c>
    </row>
    <row r="91" spans="1:6" ht="34">
      <c r="A91" s="5">
        <v>90</v>
      </c>
      <c r="B91" s="4" t="s">
        <v>150</v>
      </c>
      <c r="C91" s="4" t="s">
        <v>96</v>
      </c>
      <c r="D91" s="4" t="s">
        <v>94</v>
      </c>
      <c r="E91" s="5">
        <v>2007</v>
      </c>
      <c r="F91" s="6" t="s">
        <v>301</v>
      </c>
    </row>
    <row r="92" spans="1:6" ht="34">
      <c r="A92" s="5">
        <v>91</v>
      </c>
      <c r="B92" s="4" t="s">
        <v>97</v>
      </c>
      <c r="C92" s="4" t="s">
        <v>98</v>
      </c>
      <c r="D92" s="4" t="s">
        <v>94</v>
      </c>
      <c r="E92" s="5">
        <v>2007</v>
      </c>
      <c r="F92" s="6" t="s">
        <v>302</v>
      </c>
    </row>
    <row r="93" spans="1:6" ht="34">
      <c r="A93" s="5">
        <v>92</v>
      </c>
      <c r="B93" s="4" t="s">
        <v>99</v>
      </c>
      <c r="C93" s="4" t="s">
        <v>100</v>
      </c>
      <c r="D93" s="4" t="s">
        <v>193</v>
      </c>
      <c r="E93" s="5">
        <v>2007</v>
      </c>
      <c r="F93" s="6">
        <v>9866966577</v>
      </c>
    </row>
    <row r="94" spans="1:6" ht="34">
      <c r="A94" s="5">
        <v>93</v>
      </c>
      <c r="B94" s="4" t="s">
        <v>101</v>
      </c>
      <c r="C94" s="4" t="s">
        <v>102</v>
      </c>
      <c r="D94" s="4" t="s">
        <v>180</v>
      </c>
      <c r="E94" s="5">
        <v>2007</v>
      </c>
      <c r="F94" s="6" t="s">
        <v>303</v>
      </c>
    </row>
    <row r="95" spans="1:6" ht="34">
      <c r="A95" s="5">
        <v>94</v>
      </c>
      <c r="B95" s="4" t="s">
        <v>103</v>
      </c>
      <c r="C95" s="4" t="s">
        <v>104</v>
      </c>
      <c r="D95" s="4" t="s">
        <v>193</v>
      </c>
      <c r="E95" s="5">
        <v>2007</v>
      </c>
      <c r="F95" s="6" t="s">
        <v>304</v>
      </c>
    </row>
    <row r="96" spans="1:6" ht="34">
      <c r="A96" s="5">
        <v>95</v>
      </c>
      <c r="B96" s="4" t="s">
        <v>105</v>
      </c>
      <c r="C96" s="4" t="s">
        <v>100</v>
      </c>
      <c r="D96" s="4" t="s">
        <v>193</v>
      </c>
      <c r="E96" s="5">
        <v>2007</v>
      </c>
      <c r="F96" s="6" t="s">
        <v>305</v>
      </c>
    </row>
    <row r="97" spans="1:6">
      <c r="A97" s="5">
        <v>96</v>
      </c>
      <c r="B97" s="4" t="s">
        <v>106</v>
      </c>
      <c r="C97" s="4" t="s">
        <v>107</v>
      </c>
      <c r="D97" s="4" t="s">
        <v>108</v>
      </c>
      <c r="E97" s="5">
        <v>2007</v>
      </c>
      <c r="F97" s="6" t="s">
        <v>306</v>
      </c>
    </row>
    <row r="98" spans="1:6" ht="34">
      <c r="A98" s="5">
        <v>97</v>
      </c>
      <c r="B98" s="4" t="s">
        <v>213</v>
      </c>
      <c r="C98" s="4" t="s">
        <v>2</v>
      </c>
      <c r="D98" s="4" t="s">
        <v>3</v>
      </c>
      <c r="E98" s="5">
        <v>2007</v>
      </c>
      <c r="F98" s="6" t="s">
        <v>307</v>
      </c>
    </row>
    <row r="99" spans="1:6">
      <c r="A99" s="5">
        <v>98</v>
      </c>
      <c r="B99" s="4" t="s">
        <v>151</v>
      </c>
      <c r="C99" s="4" t="s">
        <v>177</v>
      </c>
      <c r="D99" s="4" t="s">
        <v>178</v>
      </c>
      <c r="E99" s="5">
        <v>2007</v>
      </c>
      <c r="F99" s="6" t="s">
        <v>308</v>
      </c>
    </row>
    <row r="100" spans="1:6" ht="51">
      <c r="A100" s="5">
        <v>99</v>
      </c>
      <c r="B100" s="4" t="s">
        <v>214</v>
      </c>
      <c r="C100" s="4" t="s">
        <v>152</v>
      </c>
      <c r="D100" s="4" t="s">
        <v>67</v>
      </c>
      <c r="E100" s="5">
        <v>2007</v>
      </c>
      <c r="F100" s="6" t="s">
        <v>309</v>
      </c>
    </row>
    <row r="101" spans="1:6">
      <c r="A101" s="5">
        <v>100</v>
      </c>
      <c r="B101" s="4" t="s">
        <v>215</v>
      </c>
      <c r="C101" s="4" t="s">
        <v>216</v>
      </c>
      <c r="D101" s="4" t="s">
        <v>81</v>
      </c>
      <c r="E101" s="5">
        <v>2007</v>
      </c>
      <c r="F101" s="6" t="s">
        <v>310</v>
      </c>
    </row>
    <row r="102" spans="1:6" ht="34">
      <c r="A102" s="5">
        <v>101</v>
      </c>
      <c r="B102" s="4" t="s">
        <v>153</v>
      </c>
      <c r="C102" s="4" t="s">
        <v>217</v>
      </c>
      <c r="D102" s="4" t="s">
        <v>15</v>
      </c>
      <c r="E102" s="5">
        <v>2006</v>
      </c>
      <c r="F102" s="6" t="s">
        <v>311</v>
      </c>
    </row>
    <row r="103" spans="1:6" ht="34">
      <c r="A103" s="5">
        <v>102</v>
      </c>
      <c r="B103" s="4" t="s">
        <v>154</v>
      </c>
      <c r="C103" s="4" t="s">
        <v>195</v>
      </c>
      <c r="D103" s="4" t="s">
        <v>94</v>
      </c>
      <c r="E103" s="5">
        <v>2006</v>
      </c>
      <c r="F103" s="6">
        <v>9867229428</v>
      </c>
    </row>
    <row r="104" spans="1:6" ht="34">
      <c r="A104" s="5">
        <v>103</v>
      </c>
      <c r="B104" s="4" t="s">
        <v>155</v>
      </c>
      <c r="C104" s="4" t="s">
        <v>218</v>
      </c>
      <c r="D104" s="4" t="s">
        <v>193</v>
      </c>
      <c r="E104" s="5">
        <v>2006</v>
      </c>
      <c r="F104" s="6" t="s">
        <v>219</v>
      </c>
    </row>
    <row r="105" spans="1:6" ht="34">
      <c r="A105" s="5">
        <v>104</v>
      </c>
      <c r="B105" s="4" t="s">
        <v>156</v>
      </c>
      <c r="C105" s="4" t="s">
        <v>218</v>
      </c>
      <c r="D105" s="4" t="s">
        <v>193</v>
      </c>
      <c r="E105" s="5">
        <v>2006</v>
      </c>
      <c r="F105" s="6">
        <v>9866966011</v>
      </c>
    </row>
    <row r="106" spans="1:6" ht="34">
      <c r="A106" s="5">
        <v>105</v>
      </c>
      <c r="B106" s="4" t="s">
        <v>220</v>
      </c>
      <c r="C106" s="4" t="s">
        <v>221</v>
      </c>
      <c r="D106" s="4" t="s">
        <v>222</v>
      </c>
      <c r="E106" s="5">
        <v>2006</v>
      </c>
      <c r="F106" s="6">
        <v>9867858581</v>
      </c>
    </row>
    <row r="107" spans="1:6" ht="34">
      <c r="A107" s="5">
        <v>106</v>
      </c>
      <c r="B107" s="4" t="s">
        <v>223</v>
      </c>
      <c r="C107" s="4" t="s">
        <v>224</v>
      </c>
      <c r="D107" s="4" t="s">
        <v>50</v>
      </c>
      <c r="E107" s="5">
        <v>2006</v>
      </c>
      <c r="F107" s="6">
        <v>9575858778</v>
      </c>
    </row>
    <row r="108" spans="1:6" ht="34">
      <c r="A108" s="5">
        <v>107</v>
      </c>
      <c r="B108" s="4" t="s">
        <v>157</v>
      </c>
      <c r="C108" s="4" t="s">
        <v>225</v>
      </c>
      <c r="D108" s="4" t="s">
        <v>193</v>
      </c>
      <c r="E108" s="5">
        <v>2006</v>
      </c>
      <c r="F108" s="6">
        <v>9867185471</v>
      </c>
    </row>
    <row r="109" spans="1:6">
      <c r="A109" s="5">
        <v>108</v>
      </c>
      <c r="B109" s="4" t="s">
        <v>226</v>
      </c>
      <c r="C109" s="4" t="s">
        <v>177</v>
      </c>
      <c r="D109" s="4" t="s">
        <v>178</v>
      </c>
      <c r="E109" s="5">
        <v>2005</v>
      </c>
      <c r="F109" s="6">
        <v>9578011407</v>
      </c>
    </row>
    <row r="110" spans="1:6">
      <c r="A110" s="5">
        <v>109</v>
      </c>
      <c r="B110" s="4" t="s">
        <v>227</v>
      </c>
      <c r="C110" s="4" t="s">
        <v>177</v>
      </c>
      <c r="D110" s="4" t="s">
        <v>178</v>
      </c>
      <c r="E110" s="5">
        <v>2004</v>
      </c>
      <c r="F110" s="6">
        <v>9578014384</v>
      </c>
    </row>
    <row r="111" spans="1:6">
      <c r="A111" s="5">
        <v>110</v>
      </c>
      <c r="B111" s="4" t="s">
        <v>228</v>
      </c>
      <c r="C111" s="4" t="s">
        <v>229</v>
      </c>
      <c r="D111" s="4" t="s">
        <v>178</v>
      </c>
      <c r="E111" s="5">
        <v>2004</v>
      </c>
      <c r="F111" s="6">
        <v>9578014511</v>
      </c>
    </row>
    <row r="112" spans="1:6">
      <c r="A112" s="5">
        <v>111</v>
      </c>
      <c r="B112" s="4" t="s">
        <v>158</v>
      </c>
      <c r="C112" s="4" t="s">
        <v>177</v>
      </c>
      <c r="D112" s="4" t="s">
        <v>178</v>
      </c>
      <c r="E112" s="5">
        <v>2004</v>
      </c>
      <c r="F112" s="6" t="s">
        <v>230</v>
      </c>
    </row>
    <row r="113" spans="1:6" ht="34">
      <c r="A113" s="5">
        <v>112</v>
      </c>
      <c r="B113" s="4" t="s">
        <v>231</v>
      </c>
      <c r="C113" s="4" t="s">
        <v>9</v>
      </c>
      <c r="D113" s="4" t="s">
        <v>10</v>
      </c>
      <c r="E113" s="5">
        <v>2003</v>
      </c>
      <c r="F113" s="6">
        <v>9575750691</v>
      </c>
    </row>
    <row r="114" spans="1:6" ht="34">
      <c r="A114" s="5">
        <v>113</v>
      </c>
      <c r="B114" s="4" t="s">
        <v>232</v>
      </c>
      <c r="C114" s="4" t="s">
        <v>233</v>
      </c>
      <c r="D114" s="4" t="s">
        <v>234</v>
      </c>
      <c r="E114" s="5">
        <v>2002</v>
      </c>
      <c r="F114" s="6">
        <v>9578491905</v>
      </c>
    </row>
    <row r="115" spans="1:6" ht="34">
      <c r="A115" s="5">
        <v>114</v>
      </c>
      <c r="B115" s="4" t="s">
        <v>235</v>
      </c>
      <c r="C115" s="4" t="s">
        <v>236</v>
      </c>
      <c r="D115" s="4" t="s">
        <v>3</v>
      </c>
      <c r="E115" s="5">
        <v>2002</v>
      </c>
      <c r="F115" s="6">
        <v>9577103111</v>
      </c>
    </row>
    <row r="116" spans="1:6" ht="68">
      <c r="A116" s="5">
        <v>115</v>
      </c>
      <c r="B116" s="4" t="s">
        <v>237</v>
      </c>
      <c r="C116" s="4" t="s">
        <v>238</v>
      </c>
      <c r="D116" s="4" t="s">
        <v>239</v>
      </c>
      <c r="E116" s="5">
        <v>2002</v>
      </c>
      <c r="F116" s="6">
        <v>9867879309</v>
      </c>
    </row>
    <row r="117" spans="1:6" ht="68">
      <c r="A117" s="5">
        <v>116</v>
      </c>
      <c r="B117" s="4" t="s">
        <v>240</v>
      </c>
      <c r="C117" s="4" t="s">
        <v>159</v>
      </c>
      <c r="D117" s="4" t="s">
        <v>239</v>
      </c>
      <c r="E117" s="5">
        <v>2002</v>
      </c>
      <c r="F117" s="6">
        <v>9867879244</v>
      </c>
    </row>
    <row r="118" spans="1:6" ht="34">
      <c r="A118" s="5">
        <v>117</v>
      </c>
      <c r="B118" s="4" t="s">
        <v>241</v>
      </c>
      <c r="C118" s="4" t="s">
        <v>242</v>
      </c>
      <c r="D118" s="4" t="s">
        <v>178</v>
      </c>
      <c r="E118" s="5">
        <v>2002</v>
      </c>
      <c r="F118" s="6">
        <v>9578013655</v>
      </c>
    </row>
    <row r="119" spans="1:6" ht="68">
      <c r="A119" s="5">
        <v>118</v>
      </c>
      <c r="B119" s="4" t="s">
        <v>243</v>
      </c>
      <c r="C119" s="4" t="s">
        <v>238</v>
      </c>
      <c r="D119" s="4" t="s">
        <v>239</v>
      </c>
      <c r="E119" s="5">
        <v>2001</v>
      </c>
      <c r="F119" s="6">
        <v>9574697134</v>
      </c>
    </row>
    <row r="120" spans="1:6" ht="68">
      <c r="A120" s="5">
        <v>119</v>
      </c>
      <c r="B120" s="4" t="s">
        <v>244</v>
      </c>
      <c r="C120" s="4" t="s">
        <v>245</v>
      </c>
      <c r="D120" s="4" t="s">
        <v>239</v>
      </c>
      <c r="E120" s="5">
        <v>2001</v>
      </c>
      <c r="F120" s="6" t="s">
        <v>246</v>
      </c>
    </row>
    <row r="121" spans="1:6" ht="34">
      <c r="A121" s="5">
        <v>120</v>
      </c>
      <c r="B121" s="4" t="s">
        <v>160</v>
      </c>
      <c r="C121" s="4" t="s">
        <v>247</v>
      </c>
      <c r="D121" s="4" t="s">
        <v>248</v>
      </c>
      <c r="E121" s="5">
        <v>2004</v>
      </c>
      <c r="F121" s="6" t="s">
        <v>312</v>
      </c>
    </row>
    <row r="122" spans="1:6" ht="34">
      <c r="A122" s="5">
        <v>121</v>
      </c>
      <c r="B122" s="4" t="s">
        <v>161</v>
      </c>
      <c r="C122" s="4" t="s">
        <v>249</v>
      </c>
      <c r="D122" s="4" t="s">
        <v>248</v>
      </c>
      <c r="E122" s="5">
        <v>2005</v>
      </c>
      <c r="F122" s="6" t="s">
        <v>313</v>
      </c>
    </row>
    <row r="123" spans="1:6">
      <c r="A123" s="5">
        <v>122</v>
      </c>
      <c r="B123" s="4" t="s">
        <v>315</v>
      </c>
      <c r="C123" s="4" t="s">
        <v>316</v>
      </c>
      <c r="D123" s="4" t="s">
        <v>317</v>
      </c>
      <c r="E123" s="4">
        <v>2006</v>
      </c>
      <c r="F123" s="4" t="s">
        <v>318</v>
      </c>
    </row>
    <row r="124" spans="1:6">
      <c r="A124" s="5">
        <v>123</v>
      </c>
      <c r="B124" s="4" t="s">
        <v>319</v>
      </c>
      <c r="C124" s="4" t="s">
        <v>320</v>
      </c>
      <c r="D124" s="4" t="s">
        <v>320</v>
      </c>
      <c r="E124" s="4">
        <v>2008</v>
      </c>
      <c r="F124" s="4" t="s">
        <v>321</v>
      </c>
    </row>
    <row r="125" spans="1:6" ht="34">
      <c r="A125" s="5">
        <v>124</v>
      </c>
      <c r="B125" s="4" t="s">
        <v>322</v>
      </c>
      <c r="C125" s="4" t="s">
        <v>323</v>
      </c>
      <c r="D125" s="4" t="s">
        <v>320</v>
      </c>
      <c r="E125" s="4">
        <v>2006</v>
      </c>
      <c r="F125" s="4" t="s">
        <v>324</v>
      </c>
    </row>
    <row r="126" spans="1:6">
      <c r="A126" s="5">
        <v>125</v>
      </c>
      <c r="B126" s="4" t="s">
        <v>325</v>
      </c>
      <c r="C126" s="4" t="s">
        <v>320</v>
      </c>
      <c r="D126" s="4" t="s">
        <v>320</v>
      </c>
      <c r="E126" s="4">
        <v>2007</v>
      </c>
      <c r="F126" s="4" t="s">
        <v>326</v>
      </c>
    </row>
    <row r="127" spans="1:6" ht="34">
      <c r="A127" s="5">
        <v>126</v>
      </c>
      <c r="B127" s="4" t="s">
        <v>327</v>
      </c>
      <c r="C127" s="4" t="s">
        <v>328</v>
      </c>
      <c r="D127" s="4" t="s">
        <v>320</v>
      </c>
      <c r="E127" s="4">
        <v>2006</v>
      </c>
      <c r="F127" s="4" t="s">
        <v>329</v>
      </c>
    </row>
    <row r="128" spans="1:6">
      <c r="A128" s="5">
        <v>127</v>
      </c>
      <c r="B128" s="4" t="s">
        <v>330</v>
      </c>
      <c r="C128" s="4" t="s">
        <v>331</v>
      </c>
      <c r="D128" s="4" t="s">
        <v>320</v>
      </c>
      <c r="E128" s="4">
        <v>2005</v>
      </c>
      <c r="F128" s="4" t="s">
        <v>332</v>
      </c>
    </row>
    <row r="129" spans="1:6">
      <c r="A129" s="5">
        <v>128</v>
      </c>
      <c r="B129" s="4" t="s">
        <v>333</v>
      </c>
      <c r="C129" s="4" t="s">
        <v>334</v>
      </c>
      <c r="D129" s="4" t="s">
        <v>334</v>
      </c>
      <c r="E129" s="4">
        <v>2009</v>
      </c>
      <c r="F129" s="4" t="s">
        <v>335</v>
      </c>
    </row>
    <row r="130" spans="1:6">
      <c r="A130" s="5">
        <v>129</v>
      </c>
      <c r="B130" s="4" t="s">
        <v>336</v>
      </c>
      <c r="C130" s="4" t="s">
        <v>334</v>
      </c>
      <c r="D130" s="4" t="s">
        <v>334</v>
      </c>
      <c r="E130" s="4">
        <v>2009</v>
      </c>
      <c r="F130" s="4" t="s">
        <v>337</v>
      </c>
    </row>
    <row r="131" spans="1:6" ht="51">
      <c r="A131" s="5">
        <v>130</v>
      </c>
      <c r="B131" s="4" t="s">
        <v>338</v>
      </c>
      <c r="C131" s="4" t="s">
        <v>339</v>
      </c>
      <c r="D131" s="4" t="s">
        <v>339</v>
      </c>
      <c r="E131" s="4">
        <v>2003</v>
      </c>
      <c r="F131" s="4" t="s">
        <v>340</v>
      </c>
    </row>
    <row r="132" spans="1:6" ht="51">
      <c r="A132" s="5">
        <v>131</v>
      </c>
      <c r="B132" s="4" t="s">
        <v>341</v>
      </c>
      <c r="C132" s="4" t="s">
        <v>339</v>
      </c>
      <c r="D132" s="4" t="s">
        <v>339</v>
      </c>
      <c r="E132" s="4">
        <v>2003</v>
      </c>
      <c r="F132" s="4" t="s">
        <v>342</v>
      </c>
    </row>
    <row r="133" spans="1:6" ht="51">
      <c r="A133" s="5">
        <v>132</v>
      </c>
      <c r="B133" s="4" t="s">
        <v>343</v>
      </c>
      <c r="C133" s="4" t="s">
        <v>339</v>
      </c>
      <c r="D133" s="4" t="s">
        <v>339</v>
      </c>
      <c r="E133" s="4">
        <v>2003</v>
      </c>
      <c r="F133" s="4" t="s">
        <v>344</v>
      </c>
    </row>
    <row r="134" spans="1:6" ht="51">
      <c r="A134" s="5">
        <v>133</v>
      </c>
      <c r="B134" s="4" t="s">
        <v>345</v>
      </c>
      <c r="C134" s="4" t="s">
        <v>346</v>
      </c>
      <c r="D134" s="4" t="s">
        <v>346</v>
      </c>
      <c r="E134" s="4">
        <v>2005</v>
      </c>
      <c r="F134" s="4" t="s">
        <v>347</v>
      </c>
    </row>
    <row r="135" spans="1:6" ht="51">
      <c r="A135" s="5">
        <v>134</v>
      </c>
      <c r="B135" s="4" t="s">
        <v>348</v>
      </c>
      <c r="C135" s="4" t="s">
        <v>346</v>
      </c>
      <c r="D135" s="4" t="s">
        <v>346</v>
      </c>
      <c r="E135" s="4">
        <v>2005</v>
      </c>
      <c r="F135" s="4" t="s">
        <v>349</v>
      </c>
    </row>
    <row r="136" spans="1:6">
      <c r="A136" s="5">
        <v>135</v>
      </c>
      <c r="B136" s="4" t="s">
        <v>350</v>
      </c>
      <c r="C136" s="4" t="s">
        <v>351</v>
      </c>
      <c r="D136" s="4" t="s">
        <v>352</v>
      </c>
      <c r="E136" s="4">
        <v>2007</v>
      </c>
      <c r="F136" s="4" t="s">
        <v>353</v>
      </c>
    </row>
    <row r="137" spans="1:6">
      <c r="A137" s="5">
        <v>136</v>
      </c>
      <c r="B137" s="4" t="s">
        <v>354</v>
      </c>
      <c r="C137" s="4" t="s">
        <v>355</v>
      </c>
      <c r="D137" s="4" t="s">
        <v>352</v>
      </c>
      <c r="E137" s="4">
        <v>2006</v>
      </c>
      <c r="F137" s="4" t="s">
        <v>356</v>
      </c>
    </row>
    <row r="138" spans="1:6">
      <c r="A138" s="5">
        <v>137</v>
      </c>
      <c r="B138" s="4" t="s">
        <v>357</v>
      </c>
      <c r="C138" s="4" t="s">
        <v>358</v>
      </c>
      <c r="D138" s="4" t="s">
        <v>352</v>
      </c>
      <c r="E138" s="4">
        <v>2005</v>
      </c>
      <c r="F138" s="4" t="s">
        <v>359</v>
      </c>
    </row>
    <row r="139" spans="1:6">
      <c r="A139" s="5">
        <v>138</v>
      </c>
      <c r="B139" s="4" t="s">
        <v>360</v>
      </c>
      <c r="C139" s="4" t="s">
        <v>361</v>
      </c>
      <c r="D139" s="4" t="s">
        <v>352</v>
      </c>
      <c r="E139" s="4">
        <v>2005</v>
      </c>
      <c r="F139" s="4" t="s">
        <v>362</v>
      </c>
    </row>
    <row r="140" spans="1:6">
      <c r="A140" s="5">
        <v>139</v>
      </c>
      <c r="B140" s="4" t="s">
        <v>363</v>
      </c>
      <c r="C140" s="4" t="s">
        <v>364</v>
      </c>
      <c r="D140" s="4" t="s">
        <v>365</v>
      </c>
      <c r="E140" s="4">
        <v>2005</v>
      </c>
      <c r="F140" s="4" t="s">
        <v>366</v>
      </c>
    </row>
    <row r="141" spans="1:6">
      <c r="A141" s="5">
        <v>140</v>
      </c>
      <c r="B141" s="4" t="s">
        <v>367</v>
      </c>
      <c r="C141" s="4" t="s">
        <v>351</v>
      </c>
      <c r="D141" s="4" t="s">
        <v>365</v>
      </c>
      <c r="E141" s="4">
        <v>2005</v>
      </c>
      <c r="F141" s="4" t="s">
        <v>368</v>
      </c>
    </row>
    <row r="142" spans="1:6">
      <c r="A142" s="5">
        <v>141</v>
      </c>
      <c r="B142" s="4" t="s">
        <v>369</v>
      </c>
      <c r="C142" s="4" t="s">
        <v>370</v>
      </c>
      <c r="D142" s="4" t="s">
        <v>365</v>
      </c>
      <c r="E142" s="4">
        <v>2005</v>
      </c>
      <c r="F142" s="4" t="s">
        <v>371</v>
      </c>
    </row>
    <row r="143" spans="1:6">
      <c r="A143" s="5">
        <v>142</v>
      </c>
      <c r="B143" s="4" t="s">
        <v>372</v>
      </c>
      <c r="C143" s="4" t="s">
        <v>373</v>
      </c>
      <c r="D143" s="4" t="s">
        <v>365</v>
      </c>
      <c r="E143" s="4">
        <v>2005</v>
      </c>
      <c r="F143" s="4" t="s">
        <v>374</v>
      </c>
    </row>
    <row r="144" spans="1:6">
      <c r="A144" s="5">
        <v>143</v>
      </c>
      <c r="B144" s="4" t="s">
        <v>375</v>
      </c>
      <c r="C144" s="4" t="s">
        <v>376</v>
      </c>
      <c r="D144" s="4" t="s">
        <v>365</v>
      </c>
      <c r="E144" s="4">
        <v>2006</v>
      </c>
      <c r="F144" s="4" t="s">
        <v>377</v>
      </c>
    </row>
    <row r="145" spans="1:6">
      <c r="A145" s="5">
        <v>144</v>
      </c>
      <c r="B145" s="4" t="s">
        <v>378</v>
      </c>
      <c r="C145" s="4" t="s">
        <v>379</v>
      </c>
      <c r="D145" s="4" t="s">
        <v>365</v>
      </c>
      <c r="E145" s="4">
        <v>2005</v>
      </c>
      <c r="F145" s="4" t="s">
        <v>380</v>
      </c>
    </row>
    <row r="146" spans="1:6">
      <c r="A146" s="5">
        <v>145</v>
      </c>
      <c r="B146" s="4" t="s">
        <v>381</v>
      </c>
      <c r="C146" s="4" t="s">
        <v>379</v>
      </c>
      <c r="D146" s="4" t="s">
        <v>203</v>
      </c>
      <c r="E146" s="4">
        <v>2006</v>
      </c>
      <c r="F146" s="4" t="s">
        <v>382</v>
      </c>
    </row>
    <row r="147" spans="1:6">
      <c r="A147" s="5">
        <v>146</v>
      </c>
      <c r="B147" s="4" t="s">
        <v>383</v>
      </c>
      <c r="C147" s="4" t="s">
        <v>76</v>
      </c>
      <c r="D147" s="4" t="s">
        <v>203</v>
      </c>
      <c r="E147" s="4">
        <v>2006</v>
      </c>
      <c r="F147" s="4" t="s">
        <v>384</v>
      </c>
    </row>
    <row r="148" spans="1:6">
      <c r="A148" s="5">
        <v>147</v>
      </c>
      <c r="B148" s="4" t="s">
        <v>385</v>
      </c>
      <c r="C148" s="4" t="s">
        <v>107</v>
      </c>
      <c r="D148" s="4" t="s">
        <v>386</v>
      </c>
      <c r="E148" s="4">
        <v>2007</v>
      </c>
      <c r="F148" s="4" t="s">
        <v>387</v>
      </c>
    </row>
    <row r="149" spans="1:6">
      <c r="A149" s="5">
        <v>148</v>
      </c>
      <c r="B149" s="4" t="s">
        <v>388</v>
      </c>
      <c r="C149" s="4" t="s">
        <v>98</v>
      </c>
      <c r="D149" s="4" t="s">
        <v>389</v>
      </c>
      <c r="E149" s="4">
        <v>2007</v>
      </c>
      <c r="F149" s="4" t="s">
        <v>390</v>
      </c>
    </row>
    <row r="150" spans="1:6">
      <c r="A150" s="5">
        <v>149</v>
      </c>
      <c r="B150" s="4" t="s">
        <v>391</v>
      </c>
      <c r="C150" s="4" t="s">
        <v>392</v>
      </c>
      <c r="D150" s="4" t="s">
        <v>389</v>
      </c>
      <c r="E150" s="4">
        <v>2006</v>
      </c>
      <c r="F150" s="4" t="s">
        <v>393</v>
      </c>
    </row>
    <row r="151" spans="1:6">
      <c r="A151" s="5">
        <v>150</v>
      </c>
      <c r="B151" s="4" t="s">
        <v>394</v>
      </c>
      <c r="C151" s="4" t="s">
        <v>392</v>
      </c>
      <c r="D151" s="4" t="s">
        <v>389</v>
      </c>
      <c r="E151" s="4">
        <v>2006</v>
      </c>
      <c r="F151" s="4" t="s">
        <v>395</v>
      </c>
    </row>
    <row r="152" spans="1:6">
      <c r="A152" s="5">
        <v>151</v>
      </c>
      <c r="B152" s="4" t="s">
        <v>396</v>
      </c>
      <c r="C152" s="4" t="s">
        <v>195</v>
      </c>
      <c r="D152" s="4" t="s">
        <v>389</v>
      </c>
      <c r="E152" s="4">
        <v>2006</v>
      </c>
      <c r="F152" s="4" t="s">
        <v>397</v>
      </c>
    </row>
    <row r="153" spans="1:6">
      <c r="A153" s="5">
        <v>152</v>
      </c>
      <c r="B153" s="4" t="s">
        <v>398</v>
      </c>
      <c r="C153" s="4" t="s">
        <v>399</v>
      </c>
      <c r="D153" s="4" t="s">
        <v>389</v>
      </c>
      <c r="E153" s="4">
        <v>2006</v>
      </c>
      <c r="F153" s="4" t="s">
        <v>400</v>
      </c>
    </row>
    <row r="154" spans="1:6">
      <c r="A154" s="5">
        <v>153</v>
      </c>
      <c r="B154" s="4" t="s">
        <v>401</v>
      </c>
      <c r="C154" s="4" t="s">
        <v>402</v>
      </c>
      <c r="D154" s="4" t="s">
        <v>389</v>
      </c>
      <c r="E154" s="4">
        <v>2006</v>
      </c>
      <c r="F154" s="4" t="s">
        <v>403</v>
      </c>
    </row>
    <row r="155" spans="1:6">
      <c r="A155" s="5">
        <v>154</v>
      </c>
      <c r="B155" s="4" t="s">
        <v>404</v>
      </c>
      <c r="C155" s="4" t="s">
        <v>405</v>
      </c>
      <c r="D155" s="4" t="s">
        <v>406</v>
      </c>
      <c r="E155" s="4">
        <v>2005</v>
      </c>
      <c r="F155" s="4" t="s">
        <v>407</v>
      </c>
    </row>
    <row r="156" spans="1:6">
      <c r="A156" s="5">
        <v>155</v>
      </c>
      <c r="B156" s="4" t="s">
        <v>408</v>
      </c>
      <c r="C156" s="4" t="s">
        <v>405</v>
      </c>
      <c r="D156" s="4" t="s">
        <v>406</v>
      </c>
      <c r="E156" s="4">
        <v>2005</v>
      </c>
      <c r="F156" s="4" t="s">
        <v>409</v>
      </c>
    </row>
    <row r="157" spans="1:6">
      <c r="A157" s="5">
        <v>156</v>
      </c>
      <c r="B157" s="4" t="s">
        <v>410</v>
      </c>
      <c r="C157" s="4" t="s">
        <v>405</v>
      </c>
      <c r="D157" s="4" t="s">
        <v>406</v>
      </c>
      <c r="E157" s="4">
        <v>2005</v>
      </c>
      <c r="F157" s="4" t="s">
        <v>411</v>
      </c>
    </row>
    <row r="158" spans="1:6">
      <c r="A158" s="5">
        <v>157</v>
      </c>
      <c r="B158" s="4" t="s">
        <v>412</v>
      </c>
      <c r="C158" s="4" t="s">
        <v>405</v>
      </c>
      <c r="D158" s="4" t="s">
        <v>406</v>
      </c>
      <c r="E158" s="4">
        <v>2005</v>
      </c>
      <c r="F158" s="4" t="s">
        <v>413</v>
      </c>
    </row>
    <row r="159" spans="1:6">
      <c r="A159" s="5">
        <v>158</v>
      </c>
      <c r="B159" s="4" t="s">
        <v>414</v>
      </c>
      <c r="C159" s="4" t="s">
        <v>405</v>
      </c>
      <c r="D159" s="4" t="s">
        <v>406</v>
      </c>
      <c r="E159" s="4">
        <v>2005</v>
      </c>
      <c r="F159" s="4" t="s">
        <v>415</v>
      </c>
    </row>
    <row r="160" spans="1:6">
      <c r="A160" s="5">
        <v>159</v>
      </c>
      <c r="B160" s="4" t="s">
        <v>416</v>
      </c>
      <c r="C160" s="4" t="s">
        <v>405</v>
      </c>
      <c r="D160" s="4" t="s">
        <v>406</v>
      </c>
      <c r="E160" s="4">
        <v>2005</v>
      </c>
      <c r="F160" s="4" t="s">
        <v>417</v>
      </c>
    </row>
    <row r="161" spans="1:6">
      <c r="A161" s="5">
        <v>160</v>
      </c>
      <c r="B161" s="4" t="s">
        <v>418</v>
      </c>
      <c r="C161" s="4" t="s">
        <v>405</v>
      </c>
      <c r="D161" s="4" t="s">
        <v>406</v>
      </c>
      <c r="E161" s="4">
        <v>2005</v>
      </c>
      <c r="F161" s="4" t="s">
        <v>419</v>
      </c>
    </row>
    <row r="162" spans="1:6">
      <c r="A162" s="5">
        <v>161</v>
      </c>
      <c r="B162" s="4" t="s">
        <v>420</v>
      </c>
      <c r="C162" s="4" t="s">
        <v>405</v>
      </c>
      <c r="D162" s="4" t="s">
        <v>406</v>
      </c>
      <c r="E162" s="4">
        <v>2005</v>
      </c>
      <c r="F162" s="4" t="s">
        <v>421</v>
      </c>
    </row>
    <row r="163" spans="1:6">
      <c r="A163" s="5">
        <v>162</v>
      </c>
      <c r="B163" s="4" t="s">
        <v>422</v>
      </c>
      <c r="C163" s="4" t="s">
        <v>405</v>
      </c>
      <c r="D163" s="4" t="s">
        <v>406</v>
      </c>
      <c r="E163" s="4">
        <v>2005</v>
      </c>
      <c r="F163" s="4" t="s">
        <v>423</v>
      </c>
    </row>
    <row r="164" spans="1:6">
      <c r="A164" s="5">
        <v>163</v>
      </c>
      <c r="B164" s="4" t="s">
        <v>424</v>
      </c>
      <c r="C164" s="4" t="s">
        <v>405</v>
      </c>
      <c r="D164" s="4" t="s">
        <v>406</v>
      </c>
      <c r="E164" s="4">
        <v>2005</v>
      </c>
      <c r="F164" s="4" t="s">
        <v>425</v>
      </c>
    </row>
    <row r="165" spans="1:6">
      <c r="A165" s="5">
        <v>164</v>
      </c>
      <c r="B165" s="4" t="s">
        <v>426</v>
      </c>
      <c r="C165" s="4" t="s">
        <v>405</v>
      </c>
      <c r="D165" s="4" t="s">
        <v>406</v>
      </c>
      <c r="E165" s="4">
        <v>2005</v>
      </c>
      <c r="F165" s="4" t="s">
        <v>427</v>
      </c>
    </row>
    <row r="166" spans="1:6" ht="34">
      <c r="A166" s="5">
        <v>165</v>
      </c>
      <c r="B166" s="4" t="s">
        <v>428</v>
      </c>
      <c r="C166" s="4" t="s">
        <v>429</v>
      </c>
      <c r="D166" s="4" t="s">
        <v>430</v>
      </c>
      <c r="E166" s="4">
        <v>2006</v>
      </c>
      <c r="F166" s="4" t="s">
        <v>431</v>
      </c>
    </row>
    <row r="167" spans="1:6" ht="34">
      <c r="A167" s="5">
        <v>166</v>
      </c>
      <c r="B167" s="4" t="s">
        <v>432</v>
      </c>
      <c r="C167" s="4" t="s">
        <v>433</v>
      </c>
      <c r="D167" s="4" t="s">
        <v>430</v>
      </c>
      <c r="E167" s="4">
        <v>2007</v>
      </c>
      <c r="F167" s="4" t="s">
        <v>434</v>
      </c>
    </row>
    <row r="168" spans="1:6" ht="34">
      <c r="A168" s="5">
        <v>167</v>
      </c>
      <c r="B168" s="4" t="s">
        <v>435</v>
      </c>
      <c r="C168" s="4" t="s">
        <v>429</v>
      </c>
      <c r="D168" s="4" t="s">
        <v>430</v>
      </c>
      <c r="E168" s="4">
        <v>2007</v>
      </c>
      <c r="F168" s="4" t="s">
        <v>436</v>
      </c>
    </row>
    <row r="169" spans="1:6" ht="34">
      <c r="A169" s="5">
        <v>168</v>
      </c>
      <c r="B169" s="4" t="s">
        <v>437</v>
      </c>
      <c r="C169" s="4" t="s">
        <v>438</v>
      </c>
      <c r="D169" s="4" t="s">
        <v>430</v>
      </c>
      <c r="E169" s="4">
        <v>2007</v>
      </c>
      <c r="F169" s="4" t="s">
        <v>439</v>
      </c>
    </row>
    <row r="170" spans="1:6">
      <c r="A170" s="5">
        <v>169</v>
      </c>
      <c r="B170" s="4" t="s">
        <v>440</v>
      </c>
      <c r="C170" s="4" t="s">
        <v>218</v>
      </c>
      <c r="D170" s="4" t="s">
        <v>430</v>
      </c>
      <c r="E170" s="4">
        <v>2006</v>
      </c>
      <c r="F170" s="4" t="s">
        <v>441</v>
      </c>
    </row>
    <row r="171" spans="1:6">
      <c r="A171" s="5">
        <v>170</v>
      </c>
      <c r="B171" s="4" t="s">
        <v>442</v>
      </c>
      <c r="C171" s="4" t="s">
        <v>218</v>
      </c>
      <c r="D171" s="4" t="s">
        <v>430</v>
      </c>
      <c r="E171" s="4">
        <v>2006</v>
      </c>
      <c r="F171" s="4" t="s">
        <v>443</v>
      </c>
    </row>
    <row r="172" spans="1:6">
      <c r="A172" s="5">
        <v>171</v>
      </c>
      <c r="B172" s="4" t="s">
        <v>444</v>
      </c>
      <c r="C172" s="4" t="s">
        <v>445</v>
      </c>
      <c r="D172" s="4" t="s">
        <v>430</v>
      </c>
      <c r="E172" s="4">
        <v>2006</v>
      </c>
      <c r="F172" s="4" t="s">
        <v>446</v>
      </c>
    </row>
    <row r="173" spans="1:6">
      <c r="A173" s="5">
        <v>172</v>
      </c>
      <c r="B173" s="4" t="s">
        <v>447</v>
      </c>
      <c r="C173" s="4" t="s">
        <v>448</v>
      </c>
      <c r="D173" s="4" t="s">
        <v>430</v>
      </c>
      <c r="E173" s="4">
        <v>2006</v>
      </c>
      <c r="F173" s="4" t="s">
        <v>449</v>
      </c>
    </row>
    <row r="174" spans="1:6">
      <c r="A174" s="5">
        <v>173</v>
      </c>
      <c r="B174" s="4" t="s">
        <v>450</v>
      </c>
      <c r="C174" s="4" t="s">
        <v>451</v>
      </c>
      <c r="D174" s="4" t="s">
        <v>430</v>
      </c>
      <c r="E174" s="4">
        <v>2006</v>
      </c>
      <c r="F174" s="4" t="s">
        <v>452</v>
      </c>
    </row>
    <row r="175" spans="1:6">
      <c r="A175" s="5">
        <v>174</v>
      </c>
      <c r="B175" s="4" t="s">
        <v>453</v>
      </c>
      <c r="C175" s="4" t="s">
        <v>454</v>
      </c>
      <c r="D175" s="4" t="s">
        <v>430</v>
      </c>
      <c r="E175" s="4">
        <v>2009</v>
      </c>
      <c r="F175" s="4" t="s">
        <v>455</v>
      </c>
    </row>
    <row r="176" spans="1:6">
      <c r="A176" s="5">
        <v>175</v>
      </c>
      <c r="B176" s="4" t="s">
        <v>456</v>
      </c>
      <c r="C176" s="4" t="s">
        <v>457</v>
      </c>
      <c r="D176" s="4" t="s">
        <v>458</v>
      </c>
      <c r="E176" s="4">
        <v>2006</v>
      </c>
      <c r="F176" s="4" t="s">
        <v>459</v>
      </c>
    </row>
    <row r="177" spans="1:6">
      <c r="A177" s="5">
        <v>176</v>
      </c>
      <c r="B177" s="4" t="s">
        <v>460</v>
      </c>
      <c r="C177" s="4" t="s">
        <v>461</v>
      </c>
      <c r="D177" s="4" t="s">
        <v>458</v>
      </c>
      <c r="E177" s="4">
        <v>2005</v>
      </c>
      <c r="F177" s="4" t="s">
        <v>462</v>
      </c>
    </row>
    <row r="178" spans="1:6">
      <c r="A178" s="5">
        <v>177</v>
      </c>
      <c r="B178" s="4" t="s">
        <v>463</v>
      </c>
      <c r="C178" s="4" t="s">
        <v>464</v>
      </c>
      <c r="D178" s="4" t="s">
        <v>465</v>
      </c>
      <c r="E178" s="4">
        <v>2008</v>
      </c>
      <c r="F178" s="4" t="s">
        <v>466</v>
      </c>
    </row>
    <row r="179" spans="1:6" ht="34">
      <c r="A179" s="5">
        <v>178</v>
      </c>
      <c r="B179" s="4" t="s">
        <v>467</v>
      </c>
      <c r="C179" s="4" t="s">
        <v>468</v>
      </c>
      <c r="D179" s="4" t="s">
        <v>469</v>
      </c>
      <c r="E179" s="4">
        <v>2006</v>
      </c>
      <c r="F179" s="4" t="s">
        <v>470</v>
      </c>
    </row>
    <row r="180" spans="1:6">
      <c r="A180" s="5">
        <v>179</v>
      </c>
      <c r="B180" s="4" t="s">
        <v>471</v>
      </c>
      <c r="C180" s="4" t="s">
        <v>472</v>
      </c>
      <c r="D180" s="4" t="s">
        <v>469</v>
      </c>
      <c r="E180" s="4">
        <v>2006</v>
      </c>
      <c r="F180" s="4" t="s">
        <v>473</v>
      </c>
    </row>
    <row r="181" spans="1:6">
      <c r="A181" s="5">
        <v>180</v>
      </c>
      <c r="B181" s="4" t="s">
        <v>474</v>
      </c>
      <c r="C181" s="4" t="s">
        <v>475</v>
      </c>
      <c r="D181" s="4" t="s">
        <v>476</v>
      </c>
      <c r="E181" s="4">
        <v>2007</v>
      </c>
      <c r="F181" s="4" t="s">
        <v>477</v>
      </c>
    </row>
    <row r="182" spans="1:6">
      <c r="A182" s="5">
        <v>181</v>
      </c>
      <c r="B182" s="4" t="s">
        <v>478</v>
      </c>
      <c r="C182" s="4" t="s">
        <v>479</v>
      </c>
      <c r="D182" s="4" t="s">
        <v>480</v>
      </c>
      <c r="E182" s="4">
        <v>2005</v>
      </c>
      <c r="F182" s="4" t="s">
        <v>481</v>
      </c>
    </row>
    <row r="183" spans="1:6">
      <c r="A183" s="5">
        <v>182</v>
      </c>
      <c r="B183" s="4" t="s">
        <v>482</v>
      </c>
      <c r="C183" s="4" t="s">
        <v>483</v>
      </c>
      <c r="D183" s="4" t="s">
        <v>480</v>
      </c>
      <c r="E183" s="4">
        <v>2005</v>
      </c>
      <c r="F183" s="4" t="s">
        <v>484</v>
      </c>
    </row>
    <row r="184" spans="1:6">
      <c r="A184" s="5">
        <v>183</v>
      </c>
      <c r="B184" s="4" t="s">
        <v>485</v>
      </c>
      <c r="C184" s="4" t="s">
        <v>486</v>
      </c>
      <c r="D184" s="4" t="s">
        <v>487</v>
      </c>
      <c r="E184" s="4">
        <v>2005</v>
      </c>
      <c r="F184" s="4" t="s">
        <v>488</v>
      </c>
    </row>
    <row r="185" spans="1:6">
      <c r="A185" s="5">
        <v>184</v>
      </c>
      <c r="B185" s="4" t="s">
        <v>489</v>
      </c>
      <c r="C185" s="4" t="s">
        <v>486</v>
      </c>
      <c r="D185" s="4" t="s">
        <v>487</v>
      </c>
      <c r="E185" s="4">
        <v>2005</v>
      </c>
      <c r="F185" s="4" t="s">
        <v>490</v>
      </c>
    </row>
    <row r="186" spans="1:6">
      <c r="A186" s="5">
        <v>185</v>
      </c>
      <c r="B186" s="4" t="s">
        <v>491</v>
      </c>
      <c r="C186" s="4" t="s">
        <v>486</v>
      </c>
      <c r="D186" s="4" t="s">
        <v>487</v>
      </c>
      <c r="E186" s="4">
        <v>2007</v>
      </c>
      <c r="F186" s="4" t="s">
        <v>492</v>
      </c>
    </row>
    <row r="187" spans="1:6">
      <c r="A187" s="5">
        <v>186</v>
      </c>
      <c r="B187" s="4" t="s">
        <v>493</v>
      </c>
      <c r="C187" s="4" t="s">
        <v>486</v>
      </c>
      <c r="D187" s="4" t="s">
        <v>487</v>
      </c>
      <c r="E187" s="4">
        <v>2006</v>
      </c>
      <c r="F187" s="4" t="s">
        <v>494</v>
      </c>
    </row>
    <row r="188" spans="1:6">
      <c r="A188" s="5">
        <v>187</v>
      </c>
      <c r="B188" s="4" t="s">
        <v>495</v>
      </c>
      <c r="C188" s="4" t="s">
        <v>496</v>
      </c>
      <c r="D188" s="4" t="s">
        <v>497</v>
      </c>
      <c r="E188" s="4">
        <v>2005</v>
      </c>
      <c r="F188" s="4" t="s">
        <v>498</v>
      </c>
    </row>
    <row r="189" spans="1:6">
      <c r="A189" s="5">
        <v>188</v>
      </c>
      <c r="B189" s="4" t="s">
        <v>499</v>
      </c>
      <c r="C189" s="4" t="s">
        <v>500</v>
      </c>
      <c r="D189" s="4" t="s">
        <v>501</v>
      </c>
      <c r="E189" s="4">
        <v>2006</v>
      </c>
      <c r="F189" s="4" t="s">
        <v>502</v>
      </c>
    </row>
    <row r="190" spans="1:6">
      <c r="A190" s="5">
        <v>189</v>
      </c>
      <c r="B190" s="4" t="s">
        <v>503</v>
      </c>
      <c r="C190" s="4" t="s">
        <v>504</v>
      </c>
      <c r="D190" s="4" t="s">
        <v>505</v>
      </c>
      <c r="E190" s="4">
        <v>2006</v>
      </c>
      <c r="F190" s="4" t="s">
        <v>506</v>
      </c>
    </row>
    <row r="191" spans="1:6">
      <c r="A191" s="5">
        <v>190</v>
      </c>
      <c r="B191" s="4" t="s">
        <v>507</v>
      </c>
      <c r="C191" s="4" t="s">
        <v>508</v>
      </c>
      <c r="D191" s="4" t="s">
        <v>509</v>
      </c>
      <c r="E191" s="4">
        <v>2007</v>
      </c>
      <c r="F191" s="4" t="s">
        <v>510</v>
      </c>
    </row>
    <row r="192" spans="1:6" ht="34">
      <c r="A192" s="5">
        <v>191</v>
      </c>
      <c r="B192" s="4" t="s">
        <v>511</v>
      </c>
      <c r="C192" s="4" t="s">
        <v>512</v>
      </c>
      <c r="D192" s="4" t="s">
        <v>509</v>
      </c>
      <c r="E192" s="4">
        <v>2005</v>
      </c>
      <c r="F192" s="4" t="s">
        <v>513</v>
      </c>
    </row>
    <row r="193" spans="1:6" ht="34">
      <c r="A193" s="5">
        <v>192</v>
      </c>
      <c r="B193" s="4" t="s">
        <v>514</v>
      </c>
      <c r="C193" s="4" t="s">
        <v>515</v>
      </c>
      <c r="D193" s="4" t="s">
        <v>509</v>
      </c>
      <c r="E193" s="4">
        <v>2005</v>
      </c>
      <c r="F193" s="4" t="s">
        <v>516</v>
      </c>
    </row>
    <row r="194" spans="1:6">
      <c r="A194" s="5">
        <v>193</v>
      </c>
      <c r="B194" s="4" t="s">
        <v>517</v>
      </c>
      <c r="C194" s="4" t="s">
        <v>518</v>
      </c>
      <c r="D194" s="4" t="s">
        <v>509</v>
      </c>
      <c r="E194" s="4">
        <v>2006</v>
      </c>
      <c r="F194" s="4" t="s">
        <v>519</v>
      </c>
    </row>
    <row r="195" spans="1:6" ht="51">
      <c r="A195" s="5">
        <v>194</v>
      </c>
      <c r="B195" s="4" t="s">
        <v>520</v>
      </c>
      <c r="C195" s="4" t="s">
        <v>521</v>
      </c>
      <c r="D195" s="4" t="s">
        <v>509</v>
      </c>
      <c r="E195" s="4">
        <v>2007</v>
      </c>
      <c r="F195" s="4" t="s">
        <v>522</v>
      </c>
    </row>
    <row r="196" spans="1:6">
      <c r="A196" s="5">
        <v>195</v>
      </c>
      <c r="B196" s="4" t="s">
        <v>523</v>
      </c>
      <c r="C196" s="4" t="s">
        <v>524</v>
      </c>
      <c r="D196" s="4" t="s">
        <v>509</v>
      </c>
      <c r="E196" s="4">
        <v>2007</v>
      </c>
      <c r="F196" s="4" t="s">
        <v>525</v>
      </c>
    </row>
    <row r="197" spans="1:6">
      <c r="A197" s="5">
        <v>196</v>
      </c>
      <c r="B197" s="4" t="s">
        <v>526</v>
      </c>
      <c r="C197" s="4" t="s">
        <v>527</v>
      </c>
      <c r="D197" s="4" t="s">
        <v>509</v>
      </c>
      <c r="E197" s="4">
        <v>2007</v>
      </c>
      <c r="F197" s="4" t="s">
        <v>528</v>
      </c>
    </row>
    <row r="198" spans="1:6">
      <c r="A198" s="5">
        <v>197</v>
      </c>
      <c r="B198" s="4" t="s">
        <v>529</v>
      </c>
      <c r="C198" s="4" t="s">
        <v>530</v>
      </c>
      <c r="D198" s="4" t="s">
        <v>509</v>
      </c>
      <c r="E198" s="4">
        <v>2007</v>
      </c>
      <c r="F198" s="4" t="s">
        <v>531</v>
      </c>
    </row>
    <row r="199" spans="1:6" ht="34">
      <c r="A199" s="5">
        <v>198</v>
      </c>
      <c r="B199" s="4" t="s">
        <v>532</v>
      </c>
      <c r="C199" s="4" t="s">
        <v>533</v>
      </c>
      <c r="D199" s="4" t="s">
        <v>534</v>
      </c>
      <c r="E199" s="4">
        <v>2005</v>
      </c>
      <c r="F199" s="4" t="s">
        <v>535</v>
      </c>
    </row>
    <row r="200" spans="1:6">
      <c r="A200" s="5">
        <v>199</v>
      </c>
      <c r="B200" s="4" t="s">
        <v>536</v>
      </c>
      <c r="C200" s="4" t="s">
        <v>537</v>
      </c>
      <c r="D200" s="4" t="s">
        <v>534</v>
      </c>
      <c r="E200" s="4">
        <v>2005</v>
      </c>
      <c r="F200" s="4" t="s">
        <v>538</v>
      </c>
    </row>
    <row r="201" spans="1:6">
      <c r="A201" s="5">
        <v>200</v>
      </c>
      <c r="B201" s="4" t="s">
        <v>539</v>
      </c>
      <c r="C201" s="4" t="s">
        <v>537</v>
      </c>
      <c r="D201" s="4" t="s">
        <v>534</v>
      </c>
      <c r="E201" s="4">
        <v>2005</v>
      </c>
      <c r="F201" s="4" t="s">
        <v>540</v>
      </c>
    </row>
    <row r="202" spans="1:6" ht="34">
      <c r="A202" s="5">
        <v>201</v>
      </c>
      <c r="B202" s="4" t="s">
        <v>541</v>
      </c>
      <c r="C202" s="4" t="s">
        <v>542</v>
      </c>
      <c r="D202" s="4" t="s">
        <v>534</v>
      </c>
      <c r="E202" s="4">
        <v>2006</v>
      </c>
      <c r="F202" s="4" t="s">
        <v>543</v>
      </c>
    </row>
    <row r="203" spans="1:6" ht="34">
      <c r="A203" s="5">
        <v>202</v>
      </c>
      <c r="B203" s="4" t="s">
        <v>544</v>
      </c>
      <c r="C203" s="4" t="s">
        <v>545</v>
      </c>
      <c r="D203" s="4" t="s">
        <v>534</v>
      </c>
      <c r="E203" s="4">
        <v>2006</v>
      </c>
      <c r="F203" s="4" t="s">
        <v>546</v>
      </c>
    </row>
    <row r="204" spans="1:6" ht="34">
      <c r="A204" s="5">
        <v>203</v>
      </c>
      <c r="B204" s="4" t="s">
        <v>547</v>
      </c>
      <c r="C204" s="4" t="s">
        <v>548</v>
      </c>
      <c r="D204" s="4" t="s">
        <v>534</v>
      </c>
      <c r="E204" s="4">
        <v>2006</v>
      </c>
      <c r="F204" s="4" t="s">
        <v>549</v>
      </c>
    </row>
    <row r="205" spans="1:6">
      <c r="A205" s="5">
        <v>204</v>
      </c>
      <c r="B205" s="4" t="s">
        <v>550</v>
      </c>
      <c r="C205" s="4" t="s">
        <v>551</v>
      </c>
      <c r="D205" s="4" t="s">
        <v>534</v>
      </c>
      <c r="E205" s="4">
        <v>2006</v>
      </c>
      <c r="F205" s="4" t="s">
        <v>552</v>
      </c>
    </row>
    <row r="206" spans="1:6">
      <c r="A206" s="5">
        <v>205</v>
      </c>
      <c r="B206" s="4" t="s">
        <v>553</v>
      </c>
      <c r="C206" s="4" t="s">
        <v>27</v>
      </c>
      <c r="D206" s="4" t="s">
        <v>534</v>
      </c>
      <c r="E206" s="4">
        <v>2007</v>
      </c>
      <c r="F206" s="4" t="s">
        <v>554</v>
      </c>
    </row>
    <row r="207" spans="1:6">
      <c r="A207" s="5">
        <v>206</v>
      </c>
      <c r="B207" s="4" t="s">
        <v>555</v>
      </c>
      <c r="C207" s="4" t="s">
        <v>34</v>
      </c>
      <c r="D207" s="4" t="s">
        <v>534</v>
      </c>
      <c r="E207" s="4">
        <v>2007</v>
      </c>
      <c r="F207" s="4" t="s">
        <v>556</v>
      </c>
    </row>
    <row r="208" spans="1:6" ht="34">
      <c r="A208" s="5">
        <v>207</v>
      </c>
      <c r="B208" s="4" t="s">
        <v>557</v>
      </c>
      <c r="C208" s="4" t="s">
        <v>558</v>
      </c>
      <c r="D208" s="4" t="s">
        <v>534</v>
      </c>
      <c r="E208" s="4">
        <v>2007</v>
      </c>
      <c r="F208" s="4" t="s">
        <v>559</v>
      </c>
    </row>
    <row r="209" spans="1:6">
      <c r="A209" s="5">
        <v>208</v>
      </c>
      <c r="B209" s="4" t="s">
        <v>560</v>
      </c>
      <c r="C209" s="4" t="s">
        <v>27</v>
      </c>
      <c r="D209" s="4" t="s">
        <v>534</v>
      </c>
      <c r="E209" s="4">
        <v>2007</v>
      </c>
      <c r="F209" s="4" t="s">
        <v>561</v>
      </c>
    </row>
    <row r="210" spans="1:6" ht="34">
      <c r="A210" s="5">
        <v>209</v>
      </c>
      <c r="B210" s="4" t="s">
        <v>562</v>
      </c>
      <c r="C210" s="4" t="s">
        <v>563</v>
      </c>
      <c r="D210" s="4" t="s">
        <v>534</v>
      </c>
      <c r="E210" s="4">
        <v>2006</v>
      </c>
      <c r="F210" s="4" t="s">
        <v>564</v>
      </c>
    </row>
    <row r="211" spans="1:6">
      <c r="A211" s="5">
        <v>210</v>
      </c>
      <c r="B211" s="4" t="s">
        <v>565</v>
      </c>
      <c r="C211" s="4" t="s">
        <v>364</v>
      </c>
      <c r="D211" s="4" t="s">
        <v>534</v>
      </c>
      <c r="E211" s="4">
        <v>2006</v>
      </c>
      <c r="F211" s="4" t="s">
        <v>566</v>
      </c>
    </row>
    <row r="212" spans="1:6">
      <c r="A212" s="5">
        <v>211</v>
      </c>
      <c r="B212" s="4" t="s">
        <v>567</v>
      </c>
      <c r="C212" s="4" t="s">
        <v>27</v>
      </c>
      <c r="D212" s="4" t="s">
        <v>534</v>
      </c>
      <c r="E212" s="4">
        <v>2006</v>
      </c>
      <c r="F212" s="4" t="s">
        <v>568</v>
      </c>
    </row>
    <row r="213" spans="1:6">
      <c r="A213" s="5">
        <v>212</v>
      </c>
      <c r="B213" s="4" t="s">
        <v>569</v>
      </c>
      <c r="C213" s="4" t="s">
        <v>570</v>
      </c>
      <c r="D213" s="4" t="s">
        <v>534</v>
      </c>
      <c r="E213" s="4">
        <v>2005</v>
      </c>
      <c r="F213" s="4" t="s">
        <v>571</v>
      </c>
    </row>
    <row r="214" spans="1:6">
      <c r="A214" s="5">
        <v>213</v>
      </c>
      <c r="B214" s="4" t="s">
        <v>572</v>
      </c>
      <c r="C214" s="4" t="s">
        <v>537</v>
      </c>
      <c r="D214" s="4" t="s">
        <v>534</v>
      </c>
      <c r="E214" s="4">
        <v>2005</v>
      </c>
      <c r="F214" s="4" t="s">
        <v>573</v>
      </c>
    </row>
    <row r="215" spans="1:6">
      <c r="A215" s="5">
        <v>214</v>
      </c>
      <c r="B215" s="4" t="s">
        <v>574</v>
      </c>
      <c r="C215" s="4" t="s">
        <v>575</v>
      </c>
      <c r="D215" s="4" t="s">
        <v>534</v>
      </c>
      <c r="E215" s="4">
        <v>2005</v>
      </c>
      <c r="F215" s="4" t="s">
        <v>576</v>
      </c>
    </row>
    <row r="216" spans="1:6">
      <c r="A216" s="5">
        <v>215</v>
      </c>
      <c r="B216" s="4" t="s">
        <v>577</v>
      </c>
      <c r="C216" s="4" t="s">
        <v>364</v>
      </c>
      <c r="D216" s="4" t="s">
        <v>534</v>
      </c>
      <c r="E216" s="4">
        <v>2005</v>
      </c>
      <c r="F216" s="4" t="s">
        <v>578</v>
      </c>
    </row>
    <row r="217" spans="1:6" ht="34">
      <c r="A217" s="5">
        <v>216</v>
      </c>
      <c r="B217" s="4" t="s">
        <v>579</v>
      </c>
      <c r="C217" s="4" t="s">
        <v>580</v>
      </c>
      <c r="D217" s="4" t="s">
        <v>581</v>
      </c>
      <c r="E217" s="4">
        <v>2005</v>
      </c>
      <c r="F217" s="4" t="s">
        <v>582</v>
      </c>
    </row>
    <row r="218" spans="1:6">
      <c r="A218" s="5">
        <v>217</v>
      </c>
      <c r="B218" s="4" t="s">
        <v>583</v>
      </c>
      <c r="C218" s="4" t="s">
        <v>27</v>
      </c>
      <c r="D218" s="4" t="s">
        <v>581</v>
      </c>
      <c r="E218" s="4">
        <v>2005</v>
      </c>
      <c r="F218" s="4" t="s">
        <v>584</v>
      </c>
    </row>
    <row r="219" spans="1:6">
      <c r="A219" s="5">
        <v>218</v>
      </c>
      <c r="B219" s="4" t="s">
        <v>585</v>
      </c>
      <c r="C219" s="4" t="s">
        <v>27</v>
      </c>
      <c r="D219" s="4" t="s">
        <v>581</v>
      </c>
      <c r="E219" s="4">
        <v>2006</v>
      </c>
      <c r="F219" s="4" t="s">
        <v>586</v>
      </c>
    </row>
    <row r="220" spans="1:6">
      <c r="A220" s="5">
        <v>219</v>
      </c>
      <c r="B220" s="4" t="s">
        <v>587</v>
      </c>
      <c r="C220" s="4" t="s">
        <v>588</v>
      </c>
      <c r="D220" s="4" t="s">
        <v>581</v>
      </c>
      <c r="E220" s="4">
        <v>2007</v>
      </c>
      <c r="F220" s="4" t="s">
        <v>589</v>
      </c>
    </row>
    <row r="221" spans="1:6">
      <c r="A221" s="5">
        <v>220</v>
      </c>
      <c r="B221" s="4" t="s">
        <v>590</v>
      </c>
      <c r="C221" s="4" t="s">
        <v>591</v>
      </c>
      <c r="D221" s="4" t="s">
        <v>581</v>
      </c>
      <c r="E221" s="4">
        <v>2007</v>
      </c>
      <c r="F221" s="4" t="s">
        <v>592</v>
      </c>
    </row>
    <row r="222" spans="1:6">
      <c r="A222" s="5">
        <v>221</v>
      </c>
      <c r="B222" s="4" t="s">
        <v>593</v>
      </c>
      <c r="C222" s="4" t="s">
        <v>364</v>
      </c>
      <c r="D222" s="4" t="s">
        <v>581</v>
      </c>
      <c r="E222" s="4">
        <v>2007</v>
      </c>
      <c r="F222" s="4" t="s">
        <v>594</v>
      </c>
    </row>
    <row r="223" spans="1:6">
      <c r="A223" s="5">
        <v>222</v>
      </c>
      <c r="B223" s="4" t="s">
        <v>595</v>
      </c>
      <c r="C223" s="4" t="s">
        <v>27</v>
      </c>
      <c r="D223" s="4" t="s">
        <v>581</v>
      </c>
      <c r="E223" s="4">
        <v>2007</v>
      </c>
      <c r="F223" s="4" t="s">
        <v>596</v>
      </c>
    </row>
    <row r="224" spans="1:6">
      <c r="A224" s="5">
        <v>223</v>
      </c>
      <c r="B224" s="4" t="s">
        <v>597</v>
      </c>
      <c r="C224" s="4" t="s">
        <v>598</v>
      </c>
      <c r="D224" s="4" t="s">
        <v>581</v>
      </c>
      <c r="E224" s="4">
        <v>2006</v>
      </c>
      <c r="F224" s="4" t="s">
        <v>599</v>
      </c>
    </row>
    <row r="225" spans="1:6">
      <c r="A225" s="5">
        <v>224</v>
      </c>
      <c r="B225" s="4" t="s">
        <v>600</v>
      </c>
      <c r="C225" s="4" t="s">
        <v>601</v>
      </c>
      <c r="D225" s="4" t="s">
        <v>602</v>
      </c>
      <c r="E225" s="4">
        <v>2006</v>
      </c>
      <c r="F225" s="4" t="s">
        <v>603</v>
      </c>
    </row>
    <row r="226" spans="1:6" ht="34">
      <c r="A226" s="5">
        <v>225</v>
      </c>
      <c r="B226" s="4" t="s">
        <v>604</v>
      </c>
      <c r="C226" s="4" t="s">
        <v>605</v>
      </c>
      <c r="D226" s="4" t="s">
        <v>93</v>
      </c>
      <c r="E226" s="4">
        <v>2005</v>
      </c>
      <c r="F226" s="4" t="s">
        <v>606</v>
      </c>
    </row>
    <row r="227" spans="1:6">
      <c r="A227" s="5">
        <v>226</v>
      </c>
      <c r="B227" s="4" t="s">
        <v>607</v>
      </c>
      <c r="C227" s="4" t="s">
        <v>608</v>
      </c>
      <c r="D227" s="4" t="s">
        <v>609</v>
      </c>
      <c r="E227" s="4">
        <v>2006</v>
      </c>
      <c r="F227" s="4" t="s">
        <v>610</v>
      </c>
    </row>
    <row r="228" spans="1:6" ht="34">
      <c r="A228" s="5">
        <v>227</v>
      </c>
      <c r="B228" s="4" t="s">
        <v>611</v>
      </c>
      <c r="C228" s="4" t="s">
        <v>612</v>
      </c>
      <c r="D228" s="4" t="s">
        <v>613</v>
      </c>
      <c r="E228" s="4">
        <v>2005</v>
      </c>
      <c r="F228" s="4" t="s">
        <v>614</v>
      </c>
    </row>
    <row r="229" spans="1:6" ht="34">
      <c r="A229" s="5">
        <v>228</v>
      </c>
      <c r="B229" s="4" t="s">
        <v>615</v>
      </c>
      <c r="C229" s="4" t="s">
        <v>616</v>
      </c>
      <c r="D229" s="4" t="s">
        <v>613</v>
      </c>
      <c r="E229" s="4">
        <v>2005</v>
      </c>
      <c r="F229" s="4" t="s">
        <v>617</v>
      </c>
    </row>
    <row r="230" spans="1:6">
      <c r="A230" s="5">
        <v>229</v>
      </c>
      <c r="B230" s="4" t="s">
        <v>618</v>
      </c>
      <c r="C230" s="4" t="s">
        <v>619</v>
      </c>
      <c r="D230" s="4" t="s">
        <v>620</v>
      </c>
      <c r="E230" s="4">
        <v>2006</v>
      </c>
      <c r="F230" s="4" t="s">
        <v>621</v>
      </c>
    </row>
    <row r="231" spans="1:6">
      <c r="A231" s="5">
        <v>230</v>
      </c>
      <c r="B231" s="4" t="s">
        <v>622</v>
      </c>
      <c r="C231" s="4" t="s">
        <v>623</v>
      </c>
      <c r="D231" s="4" t="s">
        <v>620</v>
      </c>
      <c r="E231" s="4">
        <v>2006</v>
      </c>
      <c r="F231" s="4" t="s">
        <v>624</v>
      </c>
    </row>
    <row r="232" spans="1:6">
      <c r="A232" s="5">
        <v>231</v>
      </c>
      <c r="B232" s="4" t="s">
        <v>625</v>
      </c>
      <c r="C232" s="4" t="s">
        <v>626</v>
      </c>
      <c r="D232" s="4" t="s">
        <v>627</v>
      </c>
      <c r="E232" s="4">
        <v>2005</v>
      </c>
      <c r="F232" s="4" t="s">
        <v>628</v>
      </c>
    </row>
    <row r="233" spans="1:6">
      <c r="A233" s="5">
        <v>232</v>
      </c>
      <c r="B233" s="4" t="s">
        <v>629</v>
      </c>
      <c r="C233" s="4" t="s">
        <v>630</v>
      </c>
      <c r="D233" s="4" t="s">
        <v>627</v>
      </c>
      <c r="E233" s="4">
        <v>2005</v>
      </c>
      <c r="F233" s="4" t="s">
        <v>631</v>
      </c>
    </row>
    <row r="234" spans="1:6">
      <c r="A234" s="5">
        <v>233</v>
      </c>
      <c r="B234" s="4" t="s">
        <v>632</v>
      </c>
      <c r="C234" s="4" t="s">
        <v>633</v>
      </c>
      <c r="D234" s="4" t="s">
        <v>627</v>
      </c>
      <c r="E234" s="4">
        <v>2005</v>
      </c>
      <c r="F234" s="4" t="s">
        <v>634</v>
      </c>
    </row>
    <row r="235" spans="1:6">
      <c r="A235" s="5">
        <v>234</v>
      </c>
      <c r="B235" s="4" t="s">
        <v>635</v>
      </c>
      <c r="C235" s="4" t="s">
        <v>636</v>
      </c>
      <c r="D235" s="4" t="s">
        <v>627</v>
      </c>
      <c r="E235" s="4">
        <v>2006</v>
      </c>
      <c r="F235" s="4" t="s">
        <v>637</v>
      </c>
    </row>
    <row r="236" spans="1:6">
      <c r="A236" s="5">
        <v>235</v>
      </c>
      <c r="B236" s="4" t="s">
        <v>638</v>
      </c>
      <c r="C236" s="4" t="s">
        <v>88</v>
      </c>
      <c r="D236" s="4" t="s">
        <v>639</v>
      </c>
      <c r="E236" s="4">
        <v>2005</v>
      </c>
      <c r="F236" s="4" t="s">
        <v>640</v>
      </c>
    </row>
    <row r="237" spans="1:6">
      <c r="A237" s="5">
        <v>236</v>
      </c>
      <c r="B237" s="4" t="s">
        <v>641</v>
      </c>
      <c r="C237" s="4" t="s">
        <v>642</v>
      </c>
      <c r="D237" s="4" t="s">
        <v>639</v>
      </c>
      <c r="E237" s="4">
        <v>2005</v>
      </c>
      <c r="F237" s="4" t="s">
        <v>643</v>
      </c>
    </row>
    <row r="238" spans="1:6">
      <c r="A238" s="5">
        <v>237</v>
      </c>
      <c r="B238" s="4" t="s">
        <v>644</v>
      </c>
      <c r="C238" s="4" t="s">
        <v>645</v>
      </c>
      <c r="D238" s="4" t="s">
        <v>639</v>
      </c>
      <c r="E238" s="4">
        <v>2005</v>
      </c>
      <c r="F238" s="4" t="s">
        <v>646</v>
      </c>
    </row>
    <row r="239" spans="1:6">
      <c r="A239" s="5">
        <v>238</v>
      </c>
      <c r="B239" s="4" t="s">
        <v>647</v>
      </c>
      <c r="C239" s="4" t="s">
        <v>648</v>
      </c>
      <c r="D239" s="4" t="s">
        <v>639</v>
      </c>
      <c r="E239" s="4">
        <v>2006</v>
      </c>
      <c r="F239" s="4" t="s">
        <v>649</v>
      </c>
    </row>
    <row r="240" spans="1:6">
      <c r="A240" s="5">
        <v>239</v>
      </c>
      <c r="B240" s="4" t="s">
        <v>650</v>
      </c>
      <c r="C240" s="4" t="s">
        <v>651</v>
      </c>
      <c r="D240" s="4" t="s">
        <v>639</v>
      </c>
      <c r="E240" s="4">
        <v>2006</v>
      </c>
      <c r="F240" s="4" t="s">
        <v>652</v>
      </c>
    </row>
    <row r="241" spans="1:6">
      <c r="A241" s="5">
        <v>240</v>
      </c>
      <c r="B241" s="4" t="s">
        <v>653</v>
      </c>
      <c r="C241" s="4" t="s">
        <v>654</v>
      </c>
      <c r="D241" s="4" t="s">
        <v>639</v>
      </c>
      <c r="E241" s="4">
        <v>2006</v>
      </c>
      <c r="F241" s="4" t="s">
        <v>655</v>
      </c>
    </row>
    <row r="242" spans="1:6">
      <c r="A242" s="5">
        <v>241</v>
      </c>
      <c r="B242" s="4" t="s">
        <v>656</v>
      </c>
      <c r="C242" s="4" t="s">
        <v>657</v>
      </c>
      <c r="D242" s="4" t="s">
        <v>639</v>
      </c>
      <c r="E242" s="4">
        <v>2006</v>
      </c>
      <c r="F242" s="4" t="s">
        <v>658</v>
      </c>
    </row>
    <row r="243" spans="1:6">
      <c r="A243" s="5">
        <v>242</v>
      </c>
      <c r="B243" s="4" t="s">
        <v>659</v>
      </c>
      <c r="C243" s="4" t="s">
        <v>660</v>
      </c>
      <c r="D243" s="4" t="s">
        <v>639</v>
      </c>
      <c r="E243" s="4">
        <v>2006</v>
      </c>
      <c r="F243" s="4" t="s">
        <v>661</v>
      </c>
    </row>
    <row r="244" spans="1:6">
      <c r="A244" s="5">
        <v>243</v>
      </c>
      <c r="B244" s="4" t="s">
        <v>662</v>
      </c>
      <c r="C244" s="4" t="s">
        <v>663</v>
      </c>
      <c r="D244" s="4" t="s">
        <v>639</v>
      </c>
      <c r="E244" s="4">
        <v>2006</v>
      </c>
      <c r="F244" s="4" t="s">
        <v>664</v>
      </c>
    </row>
    <row r="245" spans="1:6">
      <c r="A245" s="5">
        <v>244</v>
      </c>
      <c r="B245" s="4" t="s">
        <v>665</v>
      </c>
      <c r="C245" s="4" t="s">
        <v>654</v>
      </c>
      <c r="D245" s="4" t="s">
        <v>639</v>
      </c>
      <c r="E245" s="4">
        <v>2005</v>
      </c>
      <c r="F245" s="4" t="s">
        <v>666</v>
      </c>
    </row>
    <row r="246" spans="1:6">
      <c r="A246" s="5">
        <v>245</v>
      </c>
      <c r="B246" s="4" t="s">
        <v>667</v>
      </c>
      <c r="C246" s="4" t="s">
        <v>668</v>
      </c>
      <c r="D246" s="4" t="s">
        <v>639</v>
      </c>
      <c r="E246" s="4">
        <v>2007</v>
      </c>
      <c r="F246" s="4" t="s">
        <v>669</v>
      </c>
    </row>
    <row r="247" spans="1:6" ht="34">
      <c r="A247" s="5">
        <v>246</v>
      </c>
      <c r="B247" s="4" t="s">
        <v>670</v>
      </c>
      <c r="C247" s="4" t="s">
        <v>671</v>
      </c>
      <c r="D247" s="4" t="s">
        <v>639</v>
      </c>
      <c r="E247" s="4">
        <v>2007</v>
      </c>
      <c r="F247" s="4" t="s">
        <v>672</v>
      </c>
    </row>
    <row r="248" spans="1:6">
      <c r="A248" s="5">
        <v>247</v>
      </c>
      <c r="B248" s="4" t="s">
        <v>673</v>
      </c>
      <c r="C248" s="4" t="s">
        <v>674</v>
      </c>
      <c r="D248" s="4" t="s">
        <v>639</v>
      </c>
      <c r="E248" s="4">
        <v>2007</v>
      </c>
      <c r="F248" s="4" t="s">
        <v>675</v>
      </c>
    </row>
    <row r="249" spans="1:6">
      <c r="A249" s="5">
        <v>248</v>
      </c>
      <c r="B249" s="4" t="s">
        <v>676</v>
      </c>
      <c r="C249" s="4" t="s">
        <v>674</v>
      </c>
      <c r="D249" s="4" t="s">
        <v>639</v>
      </c>
      <c r="E249" s="4">
        <v>2005</v>
      </c>
      <c r="F249" s="4" t="s">
        <v>677</v>
      </c>
    </row>
    <row r="250" spans="1:6">
      <c r="A250" s="5">
        <v>249</v>
      </c>
      <c r="B250" s="4" t="s">
        <v>678</v>
      </c>
      <c r="C250" s="4" t="s">
        <v>674</v>
      </c>
      <c r="D250" s="4" t="s">
        <v>639</v>
      </c>
      <c r="E250" s="4">
        <v>2005</v>
      </c>
      <c r="F250" s="4" t="s">
        <v>679</v>
      </c>
    </row>
    <row r="251" spans="1:6">
      <c r="A251" s="5">
        <v>250</v>
      </c>
      <c r="B251" s="4" t="s">
        <v>680</v>
      </c>
      <c r="C251" s="4" t="s">
        <v>654</v>
      </c>
      <c r="D251" s="4" t="s">
        <v>639</v>
      </c>
      <c r="E251" s="4">
        <v>2007</v>
      </c>
      <c r="F251" s="4" t="s">
        <v>681</v>
      </c>
    </row>
    <row r="252" spans="1:6">
      <c r="A252" s="5">
        <v>251</v>
      </c>
      <c r="B252" s="4" t="s">
        <v>682</v>
      </c>
      <c r="C252" s="4" t="s">
        <v>683</v>
      </c>
      <c r="D252" s="4" t="s">
        <v>639</v>
      </c>
      <c r="E252" s="4">
        <v>2006</v>
      </c>
      <c r="F252" s="4" t="s">
        <v>684</v>
      </c>
    </row>
    <row r="253" spans="1:6">
      <c r="A253" s="5">
        <v>252</v>
      </c>
      <c r="B253" s="4" t="s">
        <v>685</v>
      </c>
      <c r="C253" s="4" t="s">
        <v>686</v>
      </c>
      <c r="D253" s="4" t="s">
        <v>639</v>
      </c>
      <c r="E253" s="4">
        <v>2008</v>
      </c>
      <c r="F253" s="4" t="s">
        <v>687</v>
      </c>
    </row>
    <row r="254" spans="1:6">
      <c r="A254" s="5">
        <v>253</v>
      </c>
      <c r="B254" s="4" t="s">
        <v>688</v>
      </c>
      <c r="C254" s="4" t="s">
        <v>2</v>
      </c>
      <c r="D254" s="4" t="s">
        <v>689</v>
      </c>
      <c r="E254" s="4">
        <v>2006</v>
      </c>
      <c r="F254" s="4" t="s">
        <v>690</v>
      </c>
    </row>
    <row r="255" spans="1:6">
      <c r="A255" s="5">
        <v>254</v>
      </c>
      <c r="B255" s="4" t="s">
        <v>691</v>
      </c>
      <c r="C255" s="4" t="s">
        <v>2</v>
      </c>
      <c r="D255" s="4" t="s">
        <v>689</v>
      </c>
      <c r="E255" s="4">
        <v>2005</v>
      </c>
      <c r="F255" s="4" t="s">
        <v>692</v>
      </c>
    </row>
    <row r="256" spans="1:6">
      <c r="A256" s="5">
        <v>255</v>
      </c>
      <c r="B256" s="4" t="s">
        <v>693</v>
      </c>
      <c r="C256" s="4" t="s">
        <v>2</v>
      </c>
      <c r="D256" s="4" t="s">
        <v>689</v>
      </c>
      <c r="E256" s="4">
        <v>2005</v>
      </c>
      <c r="F256" s="4" t="s">
        <v>694</v>
      </c>
    </row>
    <row r="257" spans="1:6">
      <c r="A257" s="5">
        <v>256</v>
      </c>
      <c r="B257" s="4" t="s">
        <v>695</v>
      </c>
      <c r="C257" s="4" t="s">
        <v>2</v>
      </c>
      <c r="D257" s="4" t="s">
        <v>689</v>
      </c>
      <c r="E257" s="4">
        <v>2005</v>
      </c>
      <c r="F257" s="4" t="s">
        <v>696</v>
      </c>
    </row>
    <row r="258" spans="1:6">
      <c r="A258" s="5">
        <v>257</v>
      </c>
      <c r="B258" s="4" t="s">
        <v>697</v>
      </c>
      <c r="C258" s="4" t="s">
        <v>698</v>
      </c>
      <c r="D258" s="4" t="s">
        <v>699</v>
      </c>
      <c r="E258" s="4">
        <v>2005</v>
      </c>
      <c r="F258" s="4" t="s">
        <v>700</v>
      </c>
    </row>
    <row r="259" spans="1:6">
      <c r="A259" s="5">
        <v>258</v>
      </c>
      <c r="B259" s="4" t="s">
        <v>701</v>
      </c>
      <c r="C259" s="4" t="s">
        <v>702</v>
      </c>
      <c r="D259" s="4" t="s">
        <v>699</v>
      </c>
      <c r="E259" s="4">
        <v>2008</v>
      </c>
      <c r="F259" s="4" t="s">
        <v>703</v>
      </c>
    </row>
    <row r="260" spans="1:6">
      <c r="A260" s="5">
        <v>259</v>
      </c>
      <c r="B260" s="4" t="s">
        <v>704</v>
      </c>
      <c r="C260" s="4" t="s">
        <v>705</v>
      </c>
      <c r="D260" s="4" t="s">
        <v>699</v>
      </c>
      <c r="E260" s="4">
        <v>2005</v>
      </c>
      <c r="F260" s="4" t="s">
        <v>706</v>
      </c>
    </row>
    <row r="261" spans="1:6">
      <c r="A261" s="5">
        <v>260</v>
      </c>
      <c r="B261" s="4" t="s">
        <v>707</v>
      </c>
      <c r="C261" s="4" t="s">
        <v>708</v>
      </c>
      <c r="D261" s="4" t="s">
        <v>699</v>
      </c>
      <c r="E261" s="4">
        <v>2008</v>
      </c>
      <c r="F261" s="4" t="s">
        <v>709</v>
      </c>
    </row>
    <row r="262" spans="1:6">
      <c r="A262" s="5">
        <v>261</v>
      </c>
      <c r="B262" s="4" t="s">
        <v>710</v>
      </c>
      <c r="C262" s="4" t="s">
        <v>708</v>
      </c>
      <c r="D262" s="4" t="s">
        <v>699</v>
      </c>
      <c r="E262" s="4">
        <v>2008</v>
      </c>
      <c r="F262" s="4" t="s">
        <v>711</v>
      </c>
    </row>
    <row r="263" spans="1:6">
      <c r="A263" s="5">
        <v>262</v>
      </c>
      <c r="B263" s="4" t="s">
        <v>712</v>
      </c>
      <c r="C263" s="4" t="s">
        <v>708</v>
      </c>
      <c r="D263" s="4" t="s">
        <v>699</v>
      </c>
      <c r="E263" s="4">
        <v>2007</v>
      </c>
      <c r="F263" s="4" t="s">
        <v>713</v>
      </c>
    </row>
    <row r="264" spans="1:6" ht="51">
      <c r="A264" s="5">
        <v>263</v>
      </c>
      <c r="B264" s="4" t="s">
        <v>714</v>
      </c>
      <c r="C264" s="4" t="s">
        <v>715</v>
      </c>
      <c r="D264" s="4" t="s">
        <v>699</v>
      </c>
      <c r="E264" s="4">
        <v>2007</v>
      </c>
      <c r="F264" s="4" t="s">
        <v>716</v>
      </c>
    </row>
    <row r="265" spans="1:6">
      <c r="A265" s="5">
        <v>264</v>
      </c>
      <c r="B265" s="4" t="s">
        <v>717</v>
      </c>
      <c r="C265" s="4" t="s">
        <v>718</v>
      </c>
      <c r="D265" s="4" t="s">
        <v>699</v>
      </c>
      <c r="E265" s="4">
        <v>2007</v>
      </c>
      <c r="F265" s="4" t="s">
        <v>719</v>
      </c>
    </row>
    <row r="266" spans="1:6">
      <c r="A266" s="5">
        <v>265</v>
      </c>
      <c r="B266" s="4" t="s">
        <v>720</v>
      </c>
      <c r="C266" s="4" t="s">
        <v>721</v>
      </c>
      <c r="D266" s="4" t="s">
        <v>699</v>
      </c>
      <c r="E266" s="4">
        <v>2005</v>
      </c>
      <c r="F266" s="4" t="s">
        <v>722</v>
      </c>
    </row>
    <row r="267" spans="1:6">
      <c r="A267" s="5">
        <v>266</v>
      </c>
      <c r="B267" s="4" t="s">
        <v>723</v>
      </c>
      <c r="C267" s="4" t="s">
        <v>724</v>
      </c>
      <c r="D267" s="4" t="s">
        <v>699</v>
      </c>
      <c r="E267" s="4">
        <v>2008</v>
      </c>
      <c r="F267" s="4" t="s">
        <v>725</v>
      </c>
    </row>
    <row r="268" spans="1:6">
      <c r="A268" s="5">
        <v>267</v>
      </c>
      <c r="B268" s="4" t="s">
        <v>726</v>
      </c>
      <c r="C268" s="4" t="s">
        <v>727</v>
      </c>
      <c r="D268" s="4" t="s">
        <v>699</v>
      </c>
      <c r="E268" s="4">
        <v>2007</v>
      </c>
      <c r="F268" s="4" t="s">
        <v>728</v>
      </c>
    </row>
    <row r="269" spans="1:6">
      <c r="A269" s="5">
        <v>268</v>
      </c>
      <c r="B269" s="4" t="s">
        <v>729</v>
      </c>
      <c r="C269" s="4" t="s">
        <v>5</v>
      </c>
      <c r="D269" s="4" t="s">
        <v>699</v>
      </c>
      <c r="E269" s="4">
        <v>2006</v>
      </c>
      <c r="F269" s="4" t="s">
        <v>730</v>
      </c>
    </row>
    <row r="270" spans="1:6">
      <c r="A270" s="5">
        <v>269</v>
      </c>
      <c r="B270" s="4" t="s">
        <v>731</v>
      </c>
      <c r="C270" s="4" t="s">
        <v>732</v>
      </c>
      <c r="D270" s="4" t="s">
        <v>699</v>
      </c>
      <c r="E270" s="4">
        <v>2006</v>
      </c>
      <c r="F270" s="4" t="s">
        <v>733</v>
      </c>
    </row>
    <row r="271" spans="1:6" ht="34">
      <c r="A271" s="5">
        <v>270</v>
      </c>
      <c r="B271" s="4" t="s">
        <v>734</v>
      </c>
      <c r="C271" s="4" t="s">
        <v>735</v>
      </c>
      <c r="D271" s="4" t="s">
        <v>699</v>
      </c>
      <c r="E271" s="4">
        <v>2005</v>
      </c>
      <c r="F271" s="4" t="s">
        <v>736</v>
      </c>
    </row>
    <row r="272" spans="1:6">
      <c r="A272" s="5">
        <v>271</v>
      </c>
      <c r="B272" s="4" t="s">
        <v>737</v>
      </c>
      <c r="C272" s="4" t="s">
        <v>738</v>
      </c>
      <c r="D272" s="4" t="s">
        <v>699</v>
      </c>
      <c r="E272" s="4">
        <v>2005</v>
      </c>
      <c r="F272" s="4" t="s">
        <v>739</v>
      </c>
    </row>
    <row r="273" spans="1:6">
      <c r="A273" s="5">
        <v>272</v>
      </c>
      <c r="B273" s="4" t="s">
        <v>740</v>
      </c>
      <c r="C273" s="4" t="s">
        <v>741</v>
      </c>
      <c r="D273" s="4" t="s">
        <v>699</v>
      </c>
      <c r="E273" s="4">
        <v>2007</v>
      </c>
      <c r="F273" s="4" t="s">
        <v>742</v>
      </c>
    </row>
    <row r="274" spans="1:6">
      <c r="A274" s="5">
        <v>273</v>
      </c>
      <c r="B274" s="4" t="s">
        <v>743</v>
      </c>
      <c r="C274" s="4" t="s">
        <v>744</v>
      </c>
      <c r="D274" s="4" t="s">
        <v>699</v>
      </c>
      <c r="E274" s="4">
        <v>2007</v>
      </c>
      <c r="F274" s="4" t="s">
        <v>745</v>
      </c>
    </row>
    <row r="275" spans="1:6">
      <c r="A275" s="5">
        <v>274</v>
      </c>
      <c r="B275" s="4" t="s">
        <v>746</v>
      </c>
      <c r="C275" s="4" t="s">
        <v>747</v>
      </c>
      <c r="D275" s="4" t="s">
        <v>699</v>
      </c>
      <c r="E275" s="4">
        <v>2005</v>
      </c>
      <c r="F275" s="4" t="s">
        <v>748</v>
      </c>
    </row>
    <row r="276" spans="1:6">
      <c r="A276" s="5">
        <v>275</v>
      </c>
      <c r="B276" s="4" t="s">
        <v>749</v>
      </c>
      <c r="C276" s="4" t="s">
        <v>750</v>
      </c>
      <c r="D276" s="4" t="s">
        <v>699</v>
      </c>
      <c r="E276" s="4">
        <v>2005</v>
      </c>
      <c r="F276" s="4" t="s">
        <v>751</v>
      </c>
    </row>
    <row r="277" spans="1:6">
      <c r="A277" s="5">
        <v>276</v>
      </c>
      <c r="B277" s="4" t="s">
        <v>752</v>
      </c>
      <c r="C277" s="4" t="s">
        <v>63</v>
      </c>
      <c r="D277" s="4" t="s">
        <v>753</v>
      </c>
      <c r="E277" s="4">
        <v>2008</v>
      </c>
      <c r="F277" s="4" t="s">
        <v>754</v>
      </c>
    </row>
    <row r="278" spans="1:6">
      <c r="A278" s="5">
        <v>277</v>
      </c>
      <c r="B278" s="4" t="s">
        <v>755</v>
      </c>
      <c r="C278" s="4" t="s">
        <v>188</v>
      </c>
      <c r="D278" s="4" t="s">
        <v>753</v>
      </c>
      <c r="E278" s="4">
        <v>2008</v>
      </c>
      <c r="F278" s="4" t="s">
        <v>756</v>
      </c>
    </row>
    <row r="279" spans="1:6">
      <c r="A279" s="5">
        <v>278</v>
      </c>
      <c r="B279" s="4" t="s">
        <v>757</v>
      </c>
      <c r="C279" s="4" t="s">
        <v>758</v>
      </c>
      <c r="D279" s="4" t="s">
        <v>753</v>
      </c>
      <c r="E279" s="4">
        <v>2008</v>
      </c>
      <c r="F279" s="4" t="s">
        <v>759</v>
      </c>
    </row>
    <row r="280" spans="1:6">
      <c r="A280" s="5">
        <v>279</v>
      </c>
      <c r="B280" s="4" t="s">
        <v>760</v>
      </c>
      <c r="C280" s="4" t="s">
        <v>186</v>
      </c>
      <c r="D280" s="4" t="s">
        <v>753</v>
      </c>
      <c r="E280" s="4">
        <v>2008</v>
      </c>
      <c r="F280" s="4" t="s">
        <v>761</v>
      </c>
    </row>
    <row r="281" spans="1:6">
      <c r="A281" s="5">
        <v>280</v>
      </c>
      <c r="B281" s="4" t="s">
        <v>762</v>
      </c>
      <c r="C281" s="4" t="s">
        <v>763</v>
      </c>
      <c r="D281" s="4" t="s">
        <v>469</v>
      </c>
      <c r="E281" s="4">
        <v>2007</v>
      </c>
      <c r="F281" s="4" t="s">
        <v>764</v>
      </c>
    </row>
    <row r="282" spans="1:6">
      <c r="A282" s="5">
        <v>281</v>
      </c>
      <c r="B282" s="4" t="s">
        <v>765</v>
      </c>
      <c r="C282" s="4" t="s">
        <v>766</v>
      </c>
      <c r="D282" s="4" t="s">
        <v>767</v>
      </c>
      <c r="E282" s="4">
        <v>2008</v>
      </c>
      <c r="F282" s="4" t="s">
        <v>768</v>
      </c>
    </row>
    <row r="283" spans="1:6" ht="34">
      <c r="A283" s="5">
        <v>282</v>
      </c>
      <c r="B283" s="4" t="s">
        <v>769</v>
      </c>
      <c r="C283" s="4" t="s">
        <v>770</v>
      </c>
      <c r="D283" s="4" t="s">
        <v>476</v>
      </c>
      <c r="E283" s="4">
        <v>2005</v>
      </c>
      <c r="F283" s="4" t="s">
        <v>771</v>
      </c>
    </row>
    <row r="284" spans="1:6">
      <c r="A284" s="5">
        <v>283</v>
      </c>
      <c r="B284" s="4" t="s">
        <v>772</v>
      </c>
      <c r="C284" s="4" t="s">
        <v>773</v>
      </c>
      <c r="D284" s="4" t="s">
        <v>774</v>
      </c>
      <c r="E284" s="4">
        <v>2006</v>
      </c>
      <c r="F284" s="4" t="s">
        <v>775</v>
      </c>
    </row>
    <row r="285" spans="1:6" ht="51">
      <c r="A285" s="5">
        <v>284</v>
      </c>
      <c r="B285" s="4" t="s">
        <v>776</v>
      </c>
      <c r="C285" s="4" t="s">
        <v>777</v>
      </c>
      <c r="D285" s="4" t="s">
        <v>778</v>
      </c>
      <c r="E285" s="4">
        <v>2006</v>
      </c>
      <c r="F285" s="4" t="s">
        <v>779</v>
      </c>
    </row>
    <row r="286" spans="1:6">
      <c r="A286" s="5">
        <v>285</v>
      </c>
      <c r="B286" s="4" t="s">
        <v>780</v>
      </c>
      <c r="C286" s="4" t="s">
        <v>781</v>
      </c>
      <c r="D286" s="4" t="s">
        <v>778</v>
      </c>
      <c r="E286" s="4">
        <v>2007</v>
      </c>
      <c r="F286" s="4" t="s">
        <v>782</v>
      </c>
    </row>
    <row r="287" spans="1:6">
      <c r="A287" s="5">
        <v>286</v>
      </c>
      <c r="B287" s="4" t="s">
        <v>783</v>
      </c>
      <c r="C287" s="4" t="s">
        <v>758</v>
      </c>
      <c r="D287" s="4" t="s">
        <v>627</v>
      </c>
      <c r="E287" s="4">
        <v>2006</v>
      </c>
      <c r="F287" s="4" t="s">
        <v>784</v>
      </c>
    </row>
    <row r="288" spans="1:6">
      <c r="A288" s="5">
        <v>287</v>
      </c>
      <c r="B288" s="4" t="s">
        <v>785</v>
      </c>
      <c r="C288" s="4" t="s">
        <v>786</v>
      </c>
      <c r="D288" s="4" t="s">
        <v>787</v>
      </c>
      <c r="E288" s="4">
        <v>2007</v>
      </c>
      <c r="F288" s="4" t="s">
        <v>788</v>
      </c>
    </row>
    <row r="289" spans="1:6">
      <c r="A289" s="5">
        <v>288</v>
      </c>
      <c r="B289" s="4" t="s">
        <v>789</v>
      </c>
      <c r="C289" s="4" t="s">
        <v>790</v>
      </c>
      <c r="D289" s="4" t="s">
        <v>791</v>
      </c>
      <c r="E289" s="4">
        <v>2008</v>
      </c>
      <c r="F289" s="4" t="s">
        <v>792</v>
      </c>
    </row>
    <row r="290" spans="1:6">
      <c r="A290" s="5">
        <v>289</v>
      </c>
      <c r="B290" s="4" t="s">
        <v>793</v>
      </c>
      <c r="C290" s="4" t="s">
        <v>794</v>
      </c>
      <c r="D290" s="4" t="s">
        <v>699</v>
      </c>
      <c r="E290" s="4">
        <v>2006</v>
      </c>
      <c r="F290" s="4" t="s">
        <v>795</v>
      </c>
    </row>
    <row r="291" spans="1:6" ht="34">
      <c r="A291" s="5">
        <v>290</v>
      </c>
      <c r="B291" s="4" t="s">
        <v>796</v>
      </c>
      <c r="C291" s="4" t="s">
        <v>797</v>
      </c>
      <c r="D291" s="4" t="s">
        <v>430</v>
      </c>
      <c r="E291" s="4">
        <v>2007</v>
      </c>
      <c r="F291" s="4" t="s">
        <v>798</v>
      </c>
    </row>
    <row r="292" spans="1:6">
      <c r="A292" s="5">
        <v>291</v>
      </c>
      <c r="B292" s="4" t="s">
        <v>799</v>
      </c>
      <c r="C292" s="4" t="s">
        <v>800</v>
      </c>
      <c r="D292" s="4" t="s">
        <v>801</v>
      </c>
      <c r="E292" s="4">
        <v>2007</v>
      </c>
      <c r="F292" s="4" t="s">
        <v>802</v>
      </c>
    </row>
    <row r="293" spans="1:6">
      <c r="A293" s="5">
        <v>292</v>
      </c>
      <c r="B293" s="4" t="s">
        <v>803</v>
      </c>
      <c r="C293" s="4" t="s">
        <v>804</v>
      </c>
      <c r="D293" s="4" t="s">
        <v>805</v>
      </c>
      <c r="E293" s="4">
        <v>2006</v>
      </c>
      <c r="F293" s="4" t="s">
        <v>806</v>
      </c>
    </row>
    <row r="294" spans="1:6">
      <c r="A294" s="5">
        <v>293</v>
      </c>
      <c r="B294" s="4" t="s">
        <v>807</v>
      </c>
      <c r="C294" s="4" t="s">
        <v>766</v>
      </c>
      <c r="D294" s="4" t="s">
        <v>808</v>
      </c>
      <c r="E294" s="4">
        <v>2008</v>
      </c>
      <c r="F294" s="4" t="s">
        <v>809</v>
      </c>
    </row>
    <row r="295" spans="1:6">
      <c r="A295" s="5">
        <v>294</v>
      </c>
      <c r="B295" s="4" t="s">
        <v>810</v>
      </c>
      <c r="C295" s="4" t="s">
        <v>811</v>
      </c>
      <c r="D295" s="4" t="s">
        <v>812</v>
      </c>
      <c r="E295" s="4">
        <v>2005</v>
      </c>
      <c r="F295" s="4" t="s">
        <v>813</v>
      </c>
    </row>
    <row r="296" spans="1:6" ht="34">
      <c r="A296" s="5">
        <v>295</v>
      </c>
      <c r="B296" s="4" t="s">
        <v>814</v>
      </c>
      <c r="C296" s="4" t="s">
        <v>815</v>
      </c>
      <c r="D296" s="4" t="s">
        <v>816</v>
      </c>
      <c r="E296" s="4">
        <v>2008</v>
      </c>
      <c r="F296" s="4" t="s">
        <v>817</v>
      </c>
    </row>
    <row r="297" spans="1:6">
      <c r="A297" s="5">
        <v>296</v>
      </c>
      <c r="B297" s="4" t="s">
        <v>818</v>
      </c>
      <c r="C297" s="4" t="s">
        <v>819</v>
      </c>
      <c r="D297" s="4" t="s">
        <v>820</v>
      </c>
      <c r="E297" s="4">
        <v>2007</v>
      </c>
      <c r="F297" s="4" t="s">
        <v>821</v>
      </c>
    </row>
    <row r="298" spans="1:6">
      <c r="A298" s="5">
        <v>297</v>
      </c>
      <c r="B298" s="4" t="s">
        <v>822</v>
      </c>
      <c r="C298" s="4" t="s">
        <v>819</v>
      </c>
      <c r="D298" s="4" t="s">
        <v>820</v>
      </c>
      <c r="E298" s="4">
        <v>2007</v>
      </c>
      <c r="F298" s="4" t="s">
        <v>823</v>
      </c>
    </row>
    <row r="299" spans="1:6">
      <c r="A299" s="5">
        <v>298</v>
      </c>
      <c r="B299" s="4" t="s">
        <v>824</v>
      </c>
      <c r="C299" s="4" t="s">
        <v>825</v>
      </c>
      <c r="D299" s="4" t="s">
        <v>787</v>
      </c>
      <c r="E299" s="4">
        <v>2005</v>
      </c>
      <c r="F299" s="4" t="s">
        <v>826</v>
      </c>
    </row>
    <row r="300" spans="1:6">
      <c r="A300" s="5">
        <v>299</v>
      </c>
      <c r="B300" s="4" t="s">
        <v>827</v>
      </c>
      <c r="C300" s="4" t="s">
        <v>828</v>
      </c>
      <c r="D300" s="4" t="s">
        <v>791</v>
      </c>
      <c r="E300" s="4">
        <v>2007</v>
      </c>
      <c r="F300" s="4" t="s">
        <v>829</v>
      </c>
    </row>
    <row r="301" spans="1:6" ht="34">
      <c r="A301" s="5">
        <v>300</v>
      </c>
      <c r="B301" s="4" t="s">
        <v>830</v>
      </c>
      <c r="C301" s="4" t="s">
        <v>797</v>
      </c>
      <c r="D301" s="4" t="s">
        <v>831</v>
      </c>
      <c r="E301" s="4">
        <v>2007</v>
      </c>
      <c r="F301" s="4" t="s">
        <v>832</v>
      </c>
    </row>
    <row r="302" spans="1:6">
      <c r="A302" s="5">
        <v>301</v>
      </c>
      <c r="B302" s="4" t="s">
        <v>833</v>
      </c>
      <c r="C302" s="4" t="s">
        <v>834</v>
      </c>
      <c r="D302" s="4" t="s">
        <v>835</v>
      </c>
      <c r="E302" s="4">
        <v>1991</v>
      </c>
      <c r="F302" s="4" t="s">
        <v>836</v>
      </c>
    </row>
    <row r="303" spans="1:6">
      <c r="A303" s="5">
        <v>302</v>
      </c>
      <c r="B303" s="4" t="s">
        <v>837</v>
      </c>
      <c r="C303" s="4" t="s">
        <v>838</v>
      </c>
      <c r="D303" s="4" t="s">
        <v>835</v>
      </c>
      <c r="E303" s="4">
        <v>1989</v>
      </c>
      <c r="F303" s="4" t="s">
        <v>839</v>
      </c>
    </row>
    <row r="304" spans="1:6" ht="34">
      <c r="A304" s="5">
        <v>303</v>
      </c>
      <c r="B304" s="4" t="s">
        <v>840</v>
      </c>
      <c r="C304" s="4" t="s">
        <v>841</v>
      </c>
      <c r="D304" s="4" t="s">
        <v>842</v>
      </c>
      <c r="E304" s="4">
        <v>2002</v>
      </c>
      <c r="F304" s="4" t="s">
        <v>843</v>
      </c>
    </row>
    <row r="305" spans="1:6">
      <c r="A305" s="5">
        <v>304</v>
      </c>
      <c r="B305" s="4" t="s">
        <v>844</v>
      </c>
      <c r="C305" s="4" t="s">
        <v>845</v>
      </c>
      <c r="D305" s="4" t="s">
        <v>842</v>
      </c>
      <c r="E305" s="4">
        <v>2005</v>
      </c>
      <c r="F305" s="4" t="s">
        <v>846</v>
      </c>
    </row>
    <row r="306" spans="1:6" ht="34">
      <c r="A306" s="5">
        <v>305</v>
      </c>
      <c r="B306" s="4" t="s">
        <v>847</v>
      </c>
      <c r="C306" s="4" t="s">
        <v>848</v>
      </c>
      <c r="D306" s="4" t="s">
        <v>842</v>
      </c>
      <c r="E306" s="4">
        <v>2002</v>
      </c>
      <c r="F306" s="4" t="s">
        <v>849</v>
      </c>
    </row>
    <row r="307" spans="1:6" ht="34">
      <c r="A307" s="5">
        <v>306</v>
      </c>
      <c r="B307" s="4" t="s">
        <v>850</v>
      </c>
      <c r="C307" s="4" t="s">
        <v>851</v>
      </c>
      <c r="D307" s="4" t="s">
        <v>842</v>
      </c>
      <c r="E307" s="4">
        <v>2002</v>
      </c>
      <c r="F307" s="4" t="s">
        <v>852</v>
      </c>
    </row>
    <row r="308" spans="1:6">
      <c r="A308" s="5">
        <v>307</v>
      </c>
      <c r="B308" s="4" t="s">
        <v>853</v>
      </c>
      <c r="C308" s="4" t="s">
        <v>854</v>
      </c>
      <c r="D308" s="4" t="s">
        <v>855</v>
      </c>
      <c r="E308" s="4">
        <v>1999</v>
      </c>
      <c r="F308" s="4" t="s">
        <v>856</v>
      </c>
    </row>
    <row r="309" spans="1:6">
      <c r="A309" s="5">
        <v>308</v>
      </c>
      <c r="B309" s="4" t="s">
        <v>857</v>
      </c>
      <c r="C309" s="4" t="s">
        <v>858</v>
      </c>
      <c r="D309" s="4" t="s">
        <v>859</v>
      </c>
      <c r="E309" s="4">
        <v>2002</v>
      </c>
      <c r="F309" s="4" t="s">
        <v>860</v>
      </c>
    </row>
    <row r="310" spans="1:6">
      <c r="A310" s="5">
        <v>309</v>
      </c>
      <c r="B310" s="4" t="s">
        <v>861</v>
      </c>
      <c r="C310" s="4" t="s">
        <v>858</v>
      </c>
      <c r="D310" s="4" t="s">
        <v>859</v>
      </c>
      <c r="E310" s="4">
        <v>2002</v>
      </c>
      <c r="F310" s="4" t="s">
        <v>862</v>
      </c>
    </row>
    <row r="311" spans="1:6">
      <c r="A311" s="5">
        <v>310</v>
      </c>
      <c r="B311" s="4" t="s">
        <v>863</v>
      </c>
      <c r="C311" s="4" t="s">
        <v>864</v>
      </c>
      <c r="D311" s="4" t="s">
        <v>859</v>
      </c>
      <c r="E311" s="4">
        <v>2002</v>
      </c>
      <c r="F311" s="4" t="s">
        <v>865</v>
      </c>
    </row>
    <row r="312" spans="1:6">
      <c r="A312" s="5">
        <v>311</v>
      </c>
      <c r="B312" s="4" t="s">
        <v>866</v>
      </c>
      <c r="C312" s="4" t="s">
        <v>864</v>
      </c>
      <c r="D312" s="4" t="s">
        <v>859</v>
      </c>
      <c r="E312" s="4">
        <v>2002</v>
      </c>
      <c r="F312" s="4" t="s">
        <v>867</v>
      </c>
    </row>
    <row r="313" spans="1:6" ht="34">
      <c r="A313" s="5">
        <v>312</v>
      </c>
      <c r="B313" s="4" t="s">
        <v>868</v>
      </c>
      <c r="C313" s="4" t="s">
        <v>221</v>
      </c>
      <c r="D313" s="4" t="s">
        <v>222</v>
      </c>
      <c r="E313" s="4">
        <v>2006</v>
      </c>
      <c r="F313" s="4" t="s">
        <v>968</v>
      </c>
    </row>
    <row r="314" spans="1:6" ht="34">
      <c r="A314" s="5">
        <v>313</v>
      </c>
      <c r="B314" s="4" t="s">
        <v>869</v>
      </c>
      <c r="C314" s="4" t="s">
        <v>221</v>
      </c>
      <c r="D314" s="4" t="s">
        <v>222</v>
      </c>
      <c r="E314" s="4"/>
      <c r="F314" s="4" t="s">
        <v>969</v>
      </c>
    </row>
    <row r="315" spans="1:6" ht="34">
      <c r="A315" s="5">
        <v>314</v>
      </c>
      <c r="B315" s="4" t="s">
        <v>870</v>
      </c>
      <c r="C315" s="4" t="s">
        <v>924</v>
      </c>
      <c r="D315" s="4" t="s">
        <v>94</v>
      </c>
      <c r="E315" s="4">
        <v>2007</v>
      </c>
      <c r="F315" s="4" t="s">
        <v>970</v>
      </c>
    </row>
    <row r="316" spans="1:6" ht="34">
      <c r="A316" s="5">
        <v>315</v>
      </c>
      <c r="B316" s="4" t="s">
        <v>871</v>
      </c>
      <c r="C316" s="4" t="s">
        <v>925</v>
      </c>
      <c r="D316" s="4" t="s">
        <v>193</v>
      </c>
      <c r="E316" s="4">
        <v>2006</v>
      </c>
      <c r="F316" s="4" t="s">
        <v>971</v>
      </c>
    </row>
    <row r="317" spans="1:6" ht="34">
      <c r="A317" s="5">
        <v>316</v>
      </c>
      <c r="B317" s="4" t="s">
        <v>872</v>
      </c>
      <c r="C317" s="4" t="s">
        <v>926</v>
      </c>
      <c r="D317" s="4" t="s">
        <v>193</v>
      </c>
      <c r="E317" s="4">
        <v>2006</v>
      </c>
      <c r="F317" s="4" t="s">
        <v>972</v>
      </c>
    </row>
    <row r="318" spans="1:6" ht="34">
      <c r="A318" s="5">
        <v>317</v>
      </c>
      <c r="B318" s="4" t="s">
        <v>873</v>
      </c>
      <c r="C318" s="4" t="s">
        <v>926</v>
      </c>
      <c r="D318" s="4" t="s">
        <v>193</v>
      </c>
      <c r="E318" s="4">
        <v>2006</v>
      </c>
      <c r="F318" s="4" t="s">
        <v>973</v>
      </c>
    </row>
    <row r="319" spans="1:6" ht="34">
      <c r="A319" s="5">
        <v>318</v>
      </c>
      <c r="B319" s="4" t="s">
        <v>874</v>
      </c>
      <c r="C319" s="4" t="s">
        <v>927</v>
      </c>
      <c r="D319" s="4" t="s">
        <v>193</v>
      </c>
      <c r="E319" s="4">
        <v>2007</v>
      </c>
      <c r="F319" s="4" t="s">
        <v>974</v>
      </c>
    </row>
    <row r="320" spans="1:6" ht="34">
      <c r="A320" s="5">
        <v>319</v>
      </c>
      <c r="B320" s="4" t="s">
        <v>875</v>
      </c>
      <c r="C320" s="4" t="s">
        <v>928</v>
      </c>
      <c r="D320" s="4" t="s">
        <v>193</v>
      </c>
      <c r="E320" s="4">
        <v>2006</v>
      </c>
      <c r="F320" s="4" t="s">
        <v>975</v>
      </c>
    </row>
    <row r="321" spans="1:6" ht="34">
      <c r="A321" s="5">
        <v>320</v>
      </c>
      <c r="B321" s="4" t="s">
        <v>876</v>
      </c>
      <c r="C321" s="4" t="s">
        <v>100</v>
      </c>
      <c r="D321" s="4" t="s">
        <v>193</v>
      </c>
      <c r="E321" s="4">
        <v>2006</v>
      </c>
      <c r="F321" s="4" t="s">
        <v>976</v>
      </c>
    </row>
    <row r="322" spans="1:6" ht="34">
      <c r="A322" s="5">
        <v>321</v>
      </c>
      <c r="B322" s="4" t="s">
        <v>877</v>
      </c>
      <c r="C322" s="4" t="s">
        <v>929</v>
      </c>
      <c r="D322" s="4" t="s">
        <v>193</v>
      </c>
      <c r="E322" s="4">
        <v>2006</v>
      </c>
      <c r="F322" s="4" t="s">
        <v>977</v>
      </c>
    </row>
    <row r="323" spans="1:6" ht="34">
      <c r="A323" s="5">
        <v>322</v>
      </c>
      <c r="B323" s="4" t="s">
        <v>878</v>
      </c>
      <c r="C323" s="4" t="s">
        <v>930</v>
      </c>
      <c r="D323" s="4" t="s">
        <v>193</v>
      </c>
      <c r="E323" s="4">
        <v>2006</v>
      </c>
      <c r="F323" s="4" t="s">
        <v>978</v>
      </c>
    </row>
    <row r="324" spans="1:6" ht="34">
      <c r="A324" s="5">
        <v>323</v>
      </c>
      <c r="B324" s="4" t="s">
        <v>879</v>
      </c>
      <c r="C324" s="4" t="s">
        <v>931</v>
      </c>
      <c r="D324" s="4" t="s">
        <v>932</v>
      </c>
      <c r="E324" s="4">
        <v>2006</v>
      </c>
      <c r="F324" s="4" t="s">
        <v>979</v>
      </c>
    </row>
    <row r="325" spans="1:6" ht="34">
      <c r="A325" s="5">
        <v>324</v>
      </c>
      <c r="B325" s="4" t="s">
        <v>880</v>
      </c>
      <c r="C325" s="4" t="s">
        <v>933</v>
      </c>
      <c r="D325" s="4" t="s">
        <v>932</v>
      </c>
      <c r="E325" s="4">
        <v>2007</v>
      </c>
      <c r="F325" s="4" t="s">
        <v>980</v>
      </c>
    </row>
    <row r="326" spans="1:6" ht="34">
      <c r="A326" s="5">
        <v>325</v>
      </c>
      <c r="B326" s="4" t="s">
        <v>881</v>
      </c>
      <c r="C326" s="4" t="s">
        <v>934</v>
      </c>
      <c r="D326" s="4" t="s">
        <v>935</v>
      </c>
      <c r="E326" s="4">
        <v>2007</v>
      </c>
      <c r="F326" s="4" t="s">
        <v>981</v>
      </c>
    </row>
    <row r="327" spans="1:6" ht="34">
      <c r="A327" s="5">
        <v>326</v>
      </c>
      <c r="B327" s="4" t="s">
        <v>882</v>
      </c>
      <c r="C327" s="4" t="s">
        <v>934</v>
      </c>
      <c r="D327" s="4" t="s">
        <v>935</v>
      </c>
      <c r="E327" s="4">
        <v>2007</v>
      </c>
      <c r="F327" s="4" t="s">
        <v>982</v>
      </c>
    </row>
    <row r="328" spans="1:6" ht="34">
      <c r="A328" s="5">
        <v>327</v>
      </c>
      <c r="B328" s="4" t="s">
        <v>883</v>
      </c>
      <c r="C328" s="4" t="s">
        <v>936</v>
      </c>
      <c r="D328" s="4" t="s">
        <v>935</v>
      </c>
      <c r="E328" s="4">
        <v>2007</v>
      </c>
      <c r="F328" s="4" t="s">
        <v>983</v>
      </c>
    </row>
    <row r="329" spans="1:6">
      <c r="A329" s="5">
        <v>328</v>
      </c>
      <c r="B329" s="4" t="s">
        <v>884</v>
      </c>
      <c r="C329" s="4" t="s">
        <v>937</v>
      </c>
      <c r="D329" s="4" t="s">
        <v>935</v>
      </c>
      <c r="E329" s="4">
        <v>2007</v>
      </c>
      <c r="F329" s="4" t="s">
        <v>984</v>
      </c>
    </row>
    <row r="330" spans="1:6">
      <c r="A330" s="5">
        <v>329</v>
      </c>
      <c r="B330" s="4" t="s">
        <v>885</v>
      </c>
      <c r="C330" s="4" t="s">
        <v>938</v>
      </c>
      <c r="D330" s="4" t="s">
        <v>935</v>
      </c>
      <c r="E330" s="4">
        <v>2007</v>
      </c>
      <c r="F330" s="4" t="s">
        <v>985</v>
      </c>
    </row>
    <row r="331" spans="1:6" ht="34">
      <c r="A331" s="5">
        <v>330</v>
      </c>
      <c r="B331" s="4" t="s">
        <v>886</v>
      </c>
      <c r="C331" s="4" t="s">
        <v>939</v>
      </c>
      <c r="D331" s="4" t="s">
        <v>940</v>
      </c>
      <c r="E331" s="4">
        <v>2006</v>
      </c>
      <c r="F331" s="4" t="s">
        <v>986</v>
      </c>
    </row>
    <row r="332" spans="1:6" ht="34">
      <c r="A332" s="5">
        <v>331</v>
      </c>
      <c r="B332" s="4" t="s">
        <v>887</v>
      </c>
      <c r="C332" s="4" t="s">
        <v>190</v>
      </c>
      <c r="D332" s="4" t="s">
        <v>183</v>
      </c>
      <c r="E332" s="4">
        <v>2007</v>
      </c>
      <c r="F332" s="4" t="s">
        <v>987</v>
      </c>
    </row>
    <row r="333" spans="1:6" ht="51">
      <c r="A333" s="5">
        <v>332</v>
      </c>
      <c r="B333" s="4" t="s">
        <v>888</v>
      </c>
      <c r="C333" s="4" t="s">
        <v>941</v>
      </c>
      <c r="D333" s="4" t="s">
        <v>50</v>
      </c>
      <c r="E333" s="4">
        <v>2006</v>
      </c>
      <c r="F333" s="4" t="s">
        <v>988</v>
      </c>
    </row>
    <row r="334" spans="1:6" ht="34">
      <c r="A334" s="5">
        <v>333</v>
      </c>
      <c r="B334" s="4" t="s">
        <v>889</v>
      </c>
      <c r="C334" s="4" t="s">
        <v>942</v>
      </c>
      <c r="D334" s="4" t="s">
        <v>50</v>
      </c>
      <c r="E334" s="4">
        <v>2006</v>
      </c>
      <c r="F334" s="4" t="s">
        <v>989</v>
      </c>
    </row>
    <row r="335" spans="1:6" ht="34">
      <c r="A335" s="5">
        <v>334</v>
      </c>
      <c r="B335" s="4" t="s">
        <v>890</v>
      </c>
      <c r="C335" s="4" t="s">
        <v>943</v>
      </c>
      <c r="D335" s="4" t="s">
        <v>50</v>
      </c>
      <c r="E335" s="4">
        <v>2007</v>
      </c>
      <c r="F335" s="4" t="s">
        <v>990</v>
      </c>
    </row>
    <row r="336" spans="1:6" ht="34">
      <c r="A336" s="5">
        <v>335</v>
      </c>
      <c r="B336" s="4" t="s">
        <v>891</v>
      </c>
      <c r="C336" s="4" t="s">
        <v>944</v>
      </c>
      <c r="D336" s="4" t="s">
        <v>50</v>
      </c>
      <c r="E336" s="4">
        <v>2007</v>
      </c>
      <c r="F336" s="4" t="s">
        <v>991</v>
      </c>
    </row>
    <row r="337" spans="1:6" ht="34">
      <c r="A337" s="5">
        <v>336</v>
      </c>
      <c r="B337" s="4" t="s">
        <v>892</v>
      </c>
      <c r="C337" s="4" t="s">
        <v>945</v>
      </c>
      <c r="D337" s="4" t="s">
        <v>50</v>
      </c>
      <c r="E337" s="4">
        <v>2007</v>
      </c>
      <c r="F337" s="4" t="s">
        <v>992</v>
      </c>
    </row>
    <row r="338" spans="1:6" ht="34">
      <c r="A338" s="5">
        <v>337</v>
      </c>
      <c r="B338" s="4" t="s">
        <v>893</v>
      </c>
      <c r="C338" s="4" t="s">
        <v>946</v>
      </c>
      <c r="D338" s="4" t="s">
        <v>50</v>
      </c>
      <c r="E338" s="4">
        <v>2007</v>
      </c>
      <c r="F338" s="4" t="s">
        <v>993</v>
      </c>
    </row>
    <row r="339" spans="1:6" ht="34">
      <c r="A339" s="5">
        <v>338</v>
      </c>
      <c r="B339" s="4" t="s">
        <v>894</v>
      </c>
      <c r="C339" s="4" t="s">
        <v>947</v>
      </c>
      <c r="D339" s="4" t="s">
        <v>50</v>
      </c>
      <c r="E339" s="4">
        <v>2006</v>
      </c>
      <c r="F339" s="4" t="s">
        <v>994</v>
      </c>
    </row>
    <row r="340" spans="1:6" ht="34">
      <c r="A340" s="5">
        <v>339</v>
      </c>
      <c r="B340" s="4" t="s">
        <v>895</v>
      </c>
      <c r="C340" s="4" t="s">
        <v>948</v>
      </c>
      <c r="D340" s="4" t="s">
        <v>50</v>
      </c>
      <c r="E340" s="4">
        <v>2007</v>
      </c>
      <c r="F340" s="4" t="s">
        <v>995</v>
      </c>
    </row>
    <row r="341" spans="1:6" ht="34">
      <c r="A341" s="5">
        <v>340</v>
      </c>
      <c r="B341" s="4" t="s">
        <v>896</v>
      </c>
      <c r="C341" s="4" t="s">
        <v>949</v>
      </c>
      <c r="D341" s="4" t="s">
        <v>50</v>
      </c>
      <c r="E341" s="4">
        <v>2006</v>
      </c>
      <c r="F341" s="4" t="s">
        <v>996</v>
      </c>
    </row>
    <row r="342" spans="1:6" ht="34">
      <c r="A342" s="5">
        <v>341</v>
      </c>
      <c r="B342" s="4" t="s">
        <v>897</v>
      </c>
      <c r="C342" s="4" t="s">
        <v>950</v>
      </c>
      <c r="D342" s="4" t="s">
        <v>50</v>
      </c>
      <c r="E342" s="4">
        <v>2006</v>
      </c>
      <c r="F342" s="4" t="s">
        <v>997</v>
      </c>
    </row>
    <row r="343" spans="1:6" ht="34">
      <c r="A343" s="5">
        <v>342</v>
      </c>
      <c r="B343" s="4" t="s">
        <v>898</v>
      </c>
      <c r="C343" s="4" t="s">
        <v>950</v>
      </c>
      <c r="D343" s="4" t="s">
        <v>50</v>
      </c>
      <c r="E343" s="4">
        <v>2007</v>
      </c>
      <c r="F343" s="4" t="s">
        <v>998</v>
      </c>
    </row>
    <row r="344" spans="1:6" ht="34">
      <c r="A344" s="5">
        <v>343</v>
      </c>
      <c r="B344" s="4" t="s">
        <v>899</v>
      </c>
      <c r="C344" s="4" t="s">
        <v>951</v>
      </c>
      <c r="D344" s="4" t="s">
        <v>50</v>
      </c>
      <c r="E344" s="4">
        <v>2007</v>
      </c>
      <c r="F344" s="4" t="s">
        <v>999</v>
      </c>
    </row>
    <row r="345" spans="1:6" ht="34">
      <c r="A345" s="5">
        <v>344</v>
      </c>
      <c r="B345" s="4" t="s">
        <v>900</v>
      </c>
      <c r="C345" s="4" t="s">
        <v>951</v>
      </c>
      <c r="D345" s="4" t="s">
        <v>50</v>
      </c>
      <c r="E345" s="4">
        <v>2007</v>
      </c>
      <c r="F345" s="4" t="s">
        <v>1000</v>
      </c>
    </row>
    <row r="346" spans="1:6" ht="34">
      <c r="A346" s="5">
        <v>345</v>
      </c>
      <c r="B346" s="4" t="s">
        <v>901</v>
      </c>
      <c r="C346" s="4" t="s">
        <v>944</v>
      </c>
      <c r="D346" s="4" t="s">
        <v>50</v>
      </c>
      <c r="E346" s="4">
        <v>2006</v>
      </c>
      <c r="F346" s="4" t="s">
        <v>1001</v>
      </c>
    </row>
    <row r="347" spans="1:6" ht="34">
      <c r="A347" s="5">
        <v>346</v>
      </c>
      <c r="B347" s="4" t="s">
        <v>902</v>
      </c>
      <c r="C347" s="4" t="s">
        <v>944</v>
      </c>
      <c r="D347" s="4" t="s">
        <v>50</v>
      </c>
      <c r="E347" s="4">
        <v>2006</v>
      </c>
      <c r="F347" s="4" t="s">
        <v>1002</v>
      </c>
    </row>
    <row r="348" spans="1:6" ht="34">
      <c r="A348" s="5">
        <v>347</v>
      </c>
      <c r="B348" s="4" t="s">
        <v>903</v>
      </c>
      <c r="C348" s="4" t="s">
        <v>952</v>
      </c>
      <c r="D348" s="4" t="s">
        <v>50</v>
      </c>
      <c r="E348" s="4">
        <v>2006</v>
      </c>
      <c r="F348" s="4" t="s">
        <v>1003</v>
      </c>
    </row>
    <row r="349" spans="1:6" ht="34">
      <c r="A349" s="5">
        <v>348</v>
      </c>
      <c r="B349" s="4" t="s">
        <v>904</v>
      </c>
      <c r="C349" s="4" t="s">
        <v>953</v>
      </c>
      <c r="D349" s="4" t="s">
        <v>50</v>
      </c>
      <c r="E349" s="4">
        <v>2007</v>
      </c>
      <c r="F349" s="4" t="s">
        <v>1004</v>
      </c>
    </row>
    <row r="350" spans="1:6" ht="34">
      <c r="A350" s="5">
        <v>349</v>
      </c>
      <c r="B350" s="4" t="s">
        <v>905</v>
      </c>
      <c r="C350" s="4" t="s">
        <v>954</v>
      </c>
      <c r="D350" s="4" t="s">
        <v>954</v>
      </c>
      <c r="E350" s="4">
        <v>2006</v>
      </c>
      <c r="F350" s="4" t="s">
        <v>1005</v>
      </c>
    </row>
    <row r="351" spans="1:6" ht="34">
      <c r="A351" s="5">
        <v>350</v>
      </c>
      <c r="B351" s="4" t="s">
        <v>906</v>
      </c>
      <c r="C351" s="4" t="s">
        <v>955</v>
      </c>
      <c r="D351" s="4" t="s">
        <v>956</v>
      </c>
      <c r="E351" s="4">
        <v>2007</v>
      </c>
      <c r="F351" s="4" t="s">
        <v>1006</v>
      </c>
    </row>
    <row r="352" spans="1:6" ht="34">
      <c r="A352" s="5">
        <v>351</v>
      </c>
      <c r="B352" s="4" t="s">
        <v>907</v>
      </c>
      <c r="C352" s="4" t="s">
        <v>955</v>
      </c>
      <c r="D352" s="4" t="s">
        <v>956</v>
      </c>
      <c r="E352" s="4">
        <v>2007</v>
      </c>
      <c r="F352" s="4" t="s">
        <v>1007</v>
      </c>
    </row>
    <row r="353" spans="1:6" ht="34">
      <c r="A353" s="5">
        <v>352</v>
      </c>
      <c r="B353" s="4" t="s">
        <v>908</v>
      </c>
      <c r="C353" s="4" t="s">
        <v>955</v>
      </c>
      <c r="D353" s="4" t="s">
        <v>956</v>
      </c>
      <c r="E353" s="4">
        <v>2007</v>
      </c>
      <c r="F353" s="4" t="s">
        <v>1008</v>
      </c>
    </row>
    <row r="354" spans="1:6" ht="34">
      <c r="A354" s="5">
        <v>353</v>
      </c>
      <c r="B354" s="4" t="s">
        <v>909</v>
      </c>
      <c r="C354" s="4" t="s">
        <v>955</v>
      </c>
      <c r="D354" s="4" t="s">
        <v>956</v>
      </c>
      <c r="E354" s="4">
        <v>2007</v>
      </c>
      <c r="F354" s="4" t="s">
        <v>1009</v>
      </c>
    </row>
    <row r="355" spans="1:6" ht="34">
      <c r="A355" s="5">
        <v>354</v>
      </c>
      <c r="B355" s="4" t="s">
        <v>910</v>
      </c>
      <c r="C355" s="4" t="s">
        <v>955</v>
      </c>
      <c r="D355" s="4" t="s">
        <v>956</v>
      </c>
      <c r="E355" s="4">
        <v>2007</v>
      </c>
      <c r="F355" s="4" t="s">
        <v>1010</v>
      </c>
    </row>
    <row r="356" spans="1:6" ht="34">
      <c r="A356" s="5">
        <v>355</v>
      </c>
      <c r="B356" s="4" t="s">
        <v>911</v>
      </c>
      <c r="C356" s="4" t="s">
        <v>957</v>
      </c>
      <c r="D356" s="4" t="s">
        <v>956</v>
      </c>
      <c r="E356" s="4">
        <v>2008</v>
      </c>
      <c r="F356" s="4" t="s">
        <v>1011</v>
      </c>
    </row>
    <row r="357" spans="1:6" ht="34">
      <c r="A357" s="5">
        <v>356</v>
      </c>
      <c r="B357" s="4" t="s">
        <v>912</v>
      </c>
      <c r="C357" s="4" t="s">
        <v>766</v>
      </c>
      <c r="D357" s="4" t="s">
        <v>956</v>
      </c>
      <c r="E357" s="4">
        <v>2008</v>
      </c>
      <c r="F357" s="4" t="s">
        <v>1012</v>
      </c>
    </row>
    <row r="358" spans="1:6" ht="34">
      <c r="A358" s="5">
        <v>357</v>
      </c>
      <c r="B358" s="4" t="s">
        <v>913</v>
      </c>
      <c r="C358" s="4" t="s">
        <v>766</v>
      </c>
      <c r="D358" s="4" t="s">
        <v>956</v>
      </c>
      <c r="E358" s="4">
        <v>2008</v>
      </c>
      <c r="F358" s="4" t="s">
        <v>1013</v>
      </c>
    </row>
    <row r="359" spans="1:6" ht="34">
      <c r="A359" s="5">
        <v>358</v>
      </c>
      <c r="B359" s="4" t="s">
        <v>914</v>
      </c>
      <c r="C359" s="4" t="s">
        <v>766</v>
      </c>
      <c r="D359" s="4" t="s">
        <v>956</v>
      </c>
      <c r="E359" s="4">
        <v>2008</v>
      </c>
      <c r="F359" s="4" t="s">
        <v>1014</v>
      </c>
    </row>
    <row r="360" spans="1:6">
      <c r="A360" s="5">
        <v>359</v>
      </c>
      <c r="B360" s="4" t="s">
        <v>915</v>
      </c>
      <c r="C360" s="4" t="s">
        <v>958</v>
      </c>
      <c r="D360" s="4" t="s">
        <v>81</v>
      </c>
      <c r="E360" s="4">
        <v>2007</v>
      </c>
      <c r="F360" s="4" t="s">
        <v>1015</v>
      </c>
    </row>
    <row r="361" spans="1:6" ht="34">
      <c r="A361" s="5">
        <v>360</v>
      </c>
      <c r="B361" s="4" t="s">
        <v>916</v>
      </c>
      <c r="C361" s="4" t="s">
        <v>959</v>
      </c>
      <c r="D361" s="4" t="s">
        <v>960</v>
      </c>
      <c r="E361" s="4">
        <v>2007</v>
      </c>
      <c r="F361" s="4" t="s">
        <v>1016</v>
      </c>
    </row>
    <row r="362" spans="1:6" ht="34">
      <c r="A362" s="5">
        <v>361</v>
      </c>
      <c r="B362" s="4" t="s">
        <v>917</v>
      </c>
      <c r="C362" s="4" t="s">
        <v>961</v>
      </c>
      <c r="D362" s="4" t="s">
        <v>960</v>
      </c>
      <c r="E362" s="4">
        <v>2006</v>
      </c>
      <c r="F362" s="4" t="s">
        <v>1017</v>
      </c>
    </row>
    <row r="363" spans="1:6" ht="34">
      <c r="A363" s="5">
        <v>362</v>
      </c>
      <c r="B363" s="4" t="s">
        <v>918</v>
      </c>
      <c r="C363" s="4" t="s">
        <v>962</v>
      </c>
      <c r="D363" s="4" t="s">
        <v>963</v>
      </c>
      <c r="E363" s="4">
        <v>2007</v>
      </c>
      <c r="F363" s="4" t="s">
        <v>1018</v>
      </c>
    </row>
    <row r="364" spans="1:6" ht="34">
      <c r="A364" s="5">
        <v>363</v>
      </c>
      <c r="B364" s="4" t="s">
        <v>919</v>
      </c>
      <c r="C364" s="4" t="s">
        <v>964</v>
      </c>
      <c r="D364" s="4" t="s">
        <v>963</v>
      </c>
      <c r="E364" s="4">
        <v>2005</v>
      </c>
      <c r="F364" s="4" t="s">
        <v>1019</v>
      </c>
    </row>
    <row r="365" spans="1:6" ht="34">
      <c r="A365" s="5">
        <v>364</v>
      </c>
      <c r="B365" s="4" t="s">
        <v>920</v>
      </c>
      <c r="C365" s="4" t="s">
        <v>964</v>
      </c>
      <c r="D365" s="4" t="s">
        <v>963</v>
      </c>
      <c r="E365" s="4">
        <v>2005</v>
      </c>
      <c r="F365" s="4" t="s">
        <v>1020</v>
      </c>
    </row>
    <row r="366" spans="1:6">
      <c r="A366" s="5">
        <v>365</v>
      </c>
      <c r="B366" s="4" t="s">
        <v>921</v>
      </c>
      <c r="C366" s="4" t="s">
        <v>790</v>
      </c>
      <c r="D366" s="4" t="s">
        <v>965</v>
      </c>
      <c r="E366" s="4">
        <v>2008</v>
      </c>
      <c r="F366" s="4" t="s">
        <v>1021</v>
      </c>
    </row>
    <row r="367" spans="1:6" ht="34">
      <c r="A367" s="5">
        <v>366</v>
      </c>
      <c r="B367" s="4" t="s">
        <v>922</v>
      </c>
      <c r="C367" s="4" t="s">
        <v>966</v>
      </c>
      <c r="D367" s="4" t="s">
        <v>967</v>
      </c>
      <c r="E367" s="4">
        <v>2007</v>
      </c>
      <c r="F367" s="4" t="s">
        <v>1022</v>
      </c>
    </row>
    <row r="368" spans="1:6" ht="34">
      <c r="A368" s="5">
        <v>367</v>
      </c>
      <c r="B368" s="4" t="s">
        <v>923</v>
      </c>
      <c r="C368" s="4" t="s">
        <v>966</v>
      </c>
      <c r="D368" s="4" t="s">
        <v>967</v>
      </c>
      <c r="E368" s="4">
        <v>2007</v>
      </c>
      <c r="F368" s="4" t="s">
        <v>1023</v>
      </c>
    </row>
    <row r="369" spans="1:6" ht="34">
      <c r="A369" s="5">
        <v>368</v>
      </c>
      <c r="B369" s="4" t="s">
        <v>1024</v>
      </c>
      <c r="C369" s="4" t="s">
        <v>1025</v>
      </c>
      <c r="D369" s="4" t="s">
        <v>1026</v>
      </c>
      <c r="E369" s="5">
        <v>1989</v>
      </c>
      <c r="F369" s="5" t="s">
        <v>1788</v>
      </c>
    </row>
    <row r="370" spans="1:6" ht="51">
      <c r="A370" s="5">
        <v>369</v>
      </c>
      <c r="B370" s="4" t="s">
        <v>1027</v>
      </c>
      <c r="C370" s="4" t="s">
        <v>1028</v>
      </c>
      <c r="D370" s="4" t="s">
        <v>1029</v>
      </c>
      <c r="E370" s="5">
        <v>1997</v>
      </c>
      <c r="F370" s="5" t="s">
        <v>1787</v>
      </c>
    </row>
    <row r="371" spans="1:6" ht="34">
      <c r="A371" s="5">
        <v>370</v>
      </c>
      <c r="B371" s="4" t="s">
        <v>1030</v>
      </c>
      <c r="C371" s="4" t="s">
        <v>1031</v>
      </c>
      <c r="D371" s="4" t="s">
        <v>1029</v>
      </c>
      <c r="E371" s="5">
        <v>1998</v>
      </c>
      <c r="F371" s="5" t="s">
        <v>1786</v>
      </c>
    </row>
    <row r="372" spans="1:6" ht="34">
      <c r="A372" s="5">
        <v>371</v>
      </c>
      <c r="B372" s="4" t="s">
        <v>1032</v>
      </c>
      <c r="C372" s="4" t="s">
        <v>1033</v>
      </c>
      <c r="D372" s="4" t="s">
        <v>1034</v>
      </c>
      <c r="E372" s="5">
        <v>1999</v>
      </c>
      <c r="F372" s="5" t="s">
        <v>1785</v>
      </c>
    </row>
    <row r="373" spans="1:6" ht="34">
      <c r="A373" s="5">
        <v>372</v>
      </c>
      <c r="B373" s="4" t="s">
        <v>1035</v>
      </c>
      <c r="C373" s="4" t="s">
        <v>1036</v>
      </c>
      <c r="D373" s="4" t="s">
        <v>1029</v>
      </c>
      <c r="E373" s="5">
        <v>2001</v>
      </c>
      <c r="F373" s="5" t="s">
        <v>1784</v>
      </c>
    </row>
    <row r="374" spans="1:6" ht="34">
      <c r="A374" s="5">
        <v>373</v>
      </c>
      <c r="B374" s="4" t="s">
        <v>1037</v>
      </c>
      <c r="C374" s="4" t="s">
        <v>1036</v>
      </c>
      <c r="D374" s="4" t="s">
        <v>1029</v>
      </c>
      <c r="E374" s="5">
        <v>2001</v>
      </c>
      <c r="F374" s="5" t="s">
        <v>1783</v>
      </c>
    </row>
    <row r="375" spans="1:6" ht="34">
      <c r="A375" s="5">
        <v>374</v>
      </c>
      <c r="B375" s="4" t="s">
        <v>1038</v>
      </c>
      <c r="C375" s="4" t="s">
        <v>1036</v>
      </c>
      <c r="D375" s="4" t="s">
        <v>1034</v>
      </c>
      <c r="E375" s="5">
        <v>2002</v>
      </c>
      <c r="F375" s="5" t="s">
        <v>1782</v>
      </c>
    </row>
    <row r="376" spans="1:6" ht="34">
      <c r="A376" s="5">
        <v>375</v>
      </c>
      <c r="B376" s="4" t="s">
        <v>1039</v>
      </c>
      <c r="C376" s="4" t="s">
        <v>1036</v>
      </c>
      <c r="D376" s="4" t="s">
        <v>1034</v>
      </c>
      <c r="E376" s="5">
        <v>2002</v>
      </c>
      <c r="F376" s="5" t="s">
        <v>1781</v>
      </c>
    </row>
    <row r="377" spans="1:6">
      <c r="A377" s="5">
        <v>376</v>
      </c>
      <c r="B377" s="4" t="s">
        <v>1040</v>
      </c>
      <c r="C377" s="4" t="s">
        <v>1041</v>
      </c>
      <c r="D377" s="4" t="s">
        <v>1042</v>
      </c>
      <c r="E377" s="5">
        <v>1996</v>
      </c>
      <c r="F377" s="5" t="s">
        <v>1780</v>
      </c>
    </row>
    <row r="378" spans="1:6" ht="51">
      <c r="A378" s="5">
        <v>377</v>
      </c>
      <c r="B378" s="4" t="s">
        <v>1043</v>
      </c>
      <c r="C378" s="4" t="s">
        <v>1044</v>
      </c>
      <c r="D378" s="4" t="s">
        <v>1042</v>
      </c>
      <c r="E378" s="5">
        <v>1998</v>
      </c>
      <c r="F378" s="5" t="s">
        <v>1779</v>
      </c>
    </row>
    <row r="379" spans="1:6" ht="51">
      <c r="A379" s="5">
        <v>378</v>
      </c>
      <c r="B379" s="4" t="s">
        <v>1045</v>
      </c>
      <c r="C379" s="4" t="s">
        <v>1044</v>
      </c>
      <c r="D379" s="4" t="s">
        <v>1042</v>
      </c>
      <c r="E379" s="5">
        <v>1998</v>
      </c>
      <c r="F379" s="5" t="s">
        <v>1779</v>
      </c>
    </row>
    <row r="380" spans="1:6" ht="34">
      <c r="A380" s="5">
        <v>379</v>
      </c>
      <c r="B380" s="4" t="s">
        <v>1046</v>
      </c>
      <c r="C380" s="4" t="s">
        <v>1047</v>
      </c>
      <c r="D380" s="4" t="s">
        <v>1042</v>
      </c>
      <c r="E380" s="5">
        <v>2003</v>
      </c>
      <c r="F380" s="5" t="s">
        <v>1778</v>
      </c>
    </row>
    <row r="381" spans="1:6">
      <c r="A381" s="5">
        <v>380</v>
      </c>
      <c r="B381" s="4" t="s">
        <v>1048</v>
      </c>
      <c r="C381" s="4" t="s">
        <v>1049</v>
      </c>
      <c r="D381" s="4" t="s">
        <v>1050</v>
      </c>
      <c r="E381" s="5">
        <v>1997</v>
      </c>
      <c r="F381" s="5" t="s">
        <v>1777</v>
      </c>
    </row>
    <row r="382" spans="1:6">
      <c r="A382" s="5">
        <v>381</v>
      </c>
      <c r="B382" s="4" t="s">
        <v>1051</v>
      </c>
      <c r="C382" s="4" t="s">
        <v>1052</v>
      </c>
      <c r="D382" s="4" t="s">
        <v>1050</v>
      </c>
      <c r="E382" s="5">
        <v>2003</v>
      </c>
      <c r="F382" s="5" t="s">
        <v>1776</v>
      </c>
    </row>
    <row r="383" spans="1:6">
      <c r="A383" s="5">
        <v>382</v>
      </c>
      <c r="B383" s="4" t="s">
        <v>1053</v>
      </c>
      <c r="C383" s="4" t="s">
        <v>1054</v>
      </c>
      <c r="D383" s="4" t="s">
        <v>1050</v>
      </c>
      <c r="E383" s="5">
        <v>2004</v>
      </c>
      <c r="F383" s="5" t="s">
        <v>1775</v>
      </c>
    </row>
    <row r="384" spans="1:6">
      <c r="A384" s="5">
        <v>383</v>
      </c>
      <c r="B384" s="4" t="s">
        <v>1055</v>
      </c>
      <c r="C384" s="4" t="s">
        <v>1056</v>
      </c>
      <c r="D384" s="4" t="s">
        <v>1050</v>
      </c>
      <c r="E384" s="5">
        <v>2004</v>
      </c>
      <c r="F384" s="5" t="s">
        <v>1774</v>
      </c>
    </row>
    <row r="385" spans="1:6">
      <c r="A385" s="5">
        <v>384</v>
      </c>
      <c r="B385" s="4" t="s">
        <v>1057</v>
      </c>
      <c r="C385" s="4" t="s">
        <v>1058</v>
      </c>
      <c r="D385" s="4" t="s">
        <v>1050</v>
      </c>
      <c r="E385" s="5">
        <v>2004</v>
      </c>
      <c r="F385" s="5" t="s">
        <v>1773</v>
      </c>
    </row>
    <row r="386" spans="1:6">
      <c r="A386" s="5">
        <v>385</v>
      </c>
      <c r="B386" s="4" t="s">
        <v>1059</v>
      </c>
      <c r="C386" s="4" t="s">
        <v>1060</v>
      </c>
      <c r="D386" s="4" t="s">
        <v>1050</v>
      </c>
      <c r="E386" s="5">
        <v>2004</v>
      </c>
      <c r="F386" s="5" t="s">
        <v>1772</v>
      </c>
    </row>
    <row r="387" spans="1:6">
      <c r="A387" s="5">
        <v>386</v>
      </c>
      <c r="B387" s="4" t="s">
        <v>1061</v>
      </c>
      <c r="C387" s="4" t="s">
        <v>1062</v>
      </c>
      <c r="D387" s="4" t="s">
        <v>1050</v>
      </c>
      <c r="E387" s="5">
        <v>2004</v>
      </c>
      <c r="F387" s="5" t="s">
        <v>1771</v>
      </c>
    </row>
    <row r="388" spans="1:6">
      <c r="A388" s="5">
        <v>387</v>
      </c>
      <c r="B388" s="4" t="s">
        <v>1063</v>
      </c>
      <c r="C388" s="4" t="s">
        <v>1064</v>
      </c>
      <c r="D388" s="4" t="s">
        <v>1050</v>
      </c>
      <c r="E388" s="5">
        <v>2005</v>
      </c>
      <c r="F388" s="5" t="s">
        <v>1770</v>
      </c>
    </row>
    <row r="389" spans="1:6" ht="34">
      <c r="A389" s="5">
        <v>388</v>
      </c>
      <c r="B389" s="4" t="s">
        <v>1065</v>
      </c>
      <c r="C389" s="4" t="s">
        <v>1066</v>
      </c>
      <c r="D389" s="4" t="s">
        <v>1050</v>
      </c>
      <c r="E389" s="5">
        <v>2005</v>
      </c>
      <c r="F389" s="5" t="s">
        <v>1769</v>
      </c>
    </row>
    <row r="390" spans="1:6" ht="34">
      <c r="A390" s="5">
        <v>389</v>
      </c>
      <c r="B390" s="4" t="s">
        <v>1067</v>
      </c>
      <c r="C390" s="4" t="s">
        <v>1068</v>
      </c>
      <c r="D390" s="4" t="s">
        <v>1050</v>
      </c>
      <c r="E390" s="5">
        <v>2005</v>
      </c>
      <c r="F390" s="5" t="s">
        <v>1768</v>
      </c>
    </row>
    <row r="391" spans="1:6" ht="34">
      <c r="A391" s="5">
        <v>390</v>
      </c>
      <c r="B391" s="4" t="s">
        <v>1069</v>
      </c>
      <c r="C391" s="4" t="s">
        <v>1070</v>
      </c>
      <c r="D391" s="4" t="s">
        <v>1050</v>
      </c>
      <c r="E391" s="5">
        <v>2005</v>
      </c>
      <c r="F391" s="5" t="s">
        <v>1767</v>
      </c>
    </row>
    <row r="392" spans="1:6" ht="34">
      <c r="A392" s="5">
        <v>391</v>
      </c>
      <c r="B392" s="4" t="s">
        <v>1071</v>
      </c>
      <c r="C392" s="4" t="s">
        <v>1072</v>
      </c>
      <c r="D392" s="4" t="s">
        <v>1050</v>
      </c>
      <c r="E392" s="5">
        <v>2005</v>
      </c>
      <c r="F392" s="5" t="s">
        <v>1766</v>
      </c>
    </row>
    <row r="393" spans="1:6" ht="34">
      <c r="A393" s="5">
        <v>392</v>
      </c>
      <c r="B393" s="4" t="s">
        <v>1073</v>
      </c>
      <c r="C393" s="4" t="s">
        <v>1074</v>
      </c>
      <c r="D393" s="4" t="s">
        <v>1050</v>
      </c>
      <c r="E393" s="5">
        <v>2005</v>
      </c>
      <c r="F393" s="5" t="s">
        <v>1765</v>
      </c>
    </row>
    <row r="394" spans="1:6">
      <c r="A394" s="5">
        <v>393</v>
      </c>
      <c r="B394" s="4" t="s">
        <v>1075</v>
      </c>
      <c r="C394" s="4" t="s">
        <v>1054</v>
      </c>
      <c r="D394" s="4" t="s">
        <v>1050</v>
      </c>
      <c r="E394" s="5">
        <v>2005</v>
      </c>
      <c r="F394" s="5" t="s">
        <v>1764</v>
      </c>
    </row>
    <row r="395" spans="1:6" ht="34">
      <c r="A395" s="5">
        <v>394</v>
      </c>
      <c r="B395" s="4" t="s">
        <v>1076</v>
      </c>
      <c r="C395" s="4" t="s">
        <v>1077</v>
      </c>
      <c r="D395" s="4" t="s">
        <v>1050</v>
      </c>
      <c r="E395" s="5">
        <v>2006</v>
      </c>
      <c r="F395" s="5" t="s">
        <v>1763</v>
      </c>
    </row>
    <row r="396" spans="1:6">
      <c r="A396" s="5">
        <v>395</v>
      </c>
      <c r="B396" s="4" t="s">
        <v>1078</v>
      </c>
      <c r="C396" s="4" t="s">
        <v>1079</v>
      </c>
      <c r="D396" s="4" t="s">
        <v>1050</v>
      </c>
      <c r="E396" s="5">
        <v>2005</v>
      </c>
      <c r="F396" s="5" t="s">
        <v>1762</v>
      </c>
    </row>
    <row r="397" spans="1:6">
      <c r="A397" s="5">
        <v>396</v>
      </c>
      <c r="B397" s="4" t="s">
        <v>1080</v>
      </c>
      <c r="C397" s="4" t="s">
        <v>1081</v>
      </c>
      <c r="D397" s="4" t="s">
        <v>1050</v>
      </c>
      <c r="E397" s="5">
        <v>2005</v>
      </c>
      <c r="F397" s="5" t="s">
        <v>1761</v>
      </c>
    </row>
    <row r="398" spans="1:6">
      <c r="A398" s="5">
        <v>397</v>
      </c>
      <c r="B398" s="4" t="s">
        <v>1082</v>
      </c>
      <c r="C398" s="4" t="s">
        <v>1083</v>
      </c>
      <c r="D398" s="4" t="s">
        <v>1050</v>
      </c>
      <c r="E398" s="5">
        <v>2005</v>
      </c>
      <c r="F398" s="5" t="s">
        <v>1760</v>
      </c>
    </row>
    <row r="399" spans="1:6" ht="34">
      <c r="A399" s="5">
        <v>398</v>
      </c>
      <c r="B399" s="4" t="s">
        <v>1084</v>
      </c>
      <c r="C399" s="4" t="s">
        <v>1085</v>
      </c>
      <c r="D399" s="4" t="s">
        <v>1050</v>
      </c>
      <c r="E399" s="5">
        <v>2006</v>
      </c>
      <c r="F399" s="5" t="s">
        <v>1759</v>
      </c>
    </row>
    <row r="400" spans="1:6" ht="34">
      <c r="A400" s="5">
        <v>399</v>
      </c>
      <c r="B400" s="4" t="s">
        <v>1086</v>
      </c>
      <c r="C400" s="4" t="s">
        <v>1087</v>
      </c>
      <c r="D400" s="4" t="s">
        <v>1050</v>
      </c>
      <c r="E400" s="5">
        <v>2006</v>
      </c>
      <c r="F400" s="5" t="s">
        <v>1758</v>
      </c>
    </row>
    <row r="401" spans="1:6">
      <c r="A401" s="5">
        <v>400</v>
      </c>
      <c r="B401" s="4" t="s">
        <v>1088</v>
      </c>
      <c r="C401" s="4" t="s">
        <v>1089</v>
      </c>
      <c r="D401" s="4" t="s">
        <v>1050</v>
      </c>
      <c r="E401" s="5">
        <v>2006</v>
      </c>
      <c r="F401" s="5" t="s">
        <v>1757</v>
      </c>
    </row>
    <row r="402" spans="1:6">
      <c r="A402" s="5">
        <v>401</v>
      </c>
      <c r="B402" s="4" t="s">
        <v>1090</v>
      </c>
      <c r="C402" s="4" t="s">
        <v>1091</v>
      </c>
      <c r="D402" s="4" t="s">
        <v>1050</v>
      </c>
      <c r="E402" s="5">
        <v>2006</v>
      </c>
      <c r="F402" s="5" t="s">
        <v>1756</v>
      </c>
    </row>
    <row r="403" spans="1:6">
      <c r="A403" s="5">
        <v>402</v>
      </c>
      <c r="B403" s="4" t="s">
        <v>1092</v>
      </c>
      <c r="C403" s="4" t="s">
        <v>1093</v>
      </c>
      <c r="D403" s="4" t="s">
        <v>1050</v>
      </c>
      <c r="E403" s="5">
        <v>2006</v>
      </c>
      <c r="F403" s="5" t="s">
        <v>1755</v>
      </c>
    </row>
    <row r="404" spans="1:6">
      <c r="A404" s="5">
        <v>403</v>
      </c>
      <c r="B404" s="4" t="s">
        <v>1094</v>
      </c>
      <c r="C404" s="4" t="s">
        <v>1095</v>
      </c>
      <c r="D404" s="4" t="s">
        <v>1050</v>
      </c>
      <c r="E404" s="5">
        <v>2007</v>
      </c>
      <c r="F404" s="5" t="s">
        <v>1754</v>
      </c>
    </row>
    <row r="405" spans="1:6">
      <c r="A405" s="5">
        <v>404</v>
      </c>
      <c r="B405" s="4" t="s">
        <v>1096</v>
      </c>
      <c r="C405" s="4" t="s">
        <v>1097</v>
      </c>
      <c r="D405" s="4" t="s">
        <v>1050</v>
      </c>
      <c r="E405" s="5">
        <v>2006</v>
      </c>
      <c r="F405" s="5" t="s">
        <v>1753</v>
      </c>
    </row>
    <row r="406" spans="1:6" ht="34">
      <c r="A406" s="5">
        <v>405</v>
      </c>
      <c r="B406" s="4" t="s">
        <v>1098</v>
      </c>
      <c r="C406" s="4" t="s">
        <v>1099</v>
      </c>
      <c r="D406" s="4" t="s">
        <v>1050</v>
      </c>
      <c r="E406" s="5">
        <v>2007</v>
      </c>
      <c r="F406" s="5" t="s">
        <v>1752</v>
      </c>
    </row>
    <row r="407" spans="1:6">
      <c r="A407" s="5">
        <v>406</v>
      </c>
      <c r="B407" s="4" t="s">
        <v>1100</v>
      </c>
      <c r="C407" s="4" t="s">
        <v>1060</v>
      </c>
      <c r="D407" s="4" t="s">
        <v>1050</v>
      </c>
      <c r="E407" s="5">
        <v>2007</v>
      </c>
      <c r="F407" s="5" t="s">
        <v>1751</v>
      </c>
    </row>
    <row r="408" spans="1:6">
      <c r="A408" s="5">
        <v>407</v>
      </c>
      <c r="B408" s="4" t="s">
        <v>1101</v>
      </c>
      <c r="C408" s="4" t="s">
        <v>1102</v>
      </c>
      <c r="D408" s="4" t="s">
        <v>1050</v>
      </c>
      <c r="E408" s="5">
        <v>2007</v>
      </c>
      <c r="F408" s="5" t="s">
        <v>1750</v>
      </c>
    </row>
    <row r="409" spans="1:6">
      <c r="A409" s="5">
        <v>408</v>
      </c>
      <c r="B409" s="4" t="s">
        <v>1103</v>
      </c>
      <c r="C409" s="4" t="s">
        <v>1104</v>
      </c>
      <c r="D409" s="4" t="s">
        <v>1050</v>
      </c>
      <c r="E409" s="5">
        <v>2007</v>
      </c>
      <c r="F409" s="5" t="s">
        <v>1749</v>
      </c>
    </row>
    <row r="410" spans="1:6">
      <c r="A410" s="5">
        <v>409</v>
      </c>
      <c r="B410" s="4" t="s">
        <v>1105</v>
      </c>
      <c r="C410" s="4" t="s">
        <v>1106</v>
      </c>
      <c r="D410" s="4" t="s">
        <v>1050</v>
      </c>
      <c r="E410" s="5">
        <v>2007</v>
      </c>
      <c r="F410" s="5" t="s">
        <v>1748</v>
      </c>
    </row>
    <row r="411" spans="1:6">
      <c r="A411" s="5">
        <v>410</v>
      </c>
      <c r="B411" s="4" t="s">
        <v>1107</v>
      </c>
      <c r="C411" s="4" t="s">
        <v>1108</v>
      </c>
      <c r="D411" s="4" t="s">
        <v>1050</v>
      </c>
      <c r="E411" s="5">
        <v>2007</v>
      </c>
      <c r="F411" s="5" t="s">
        <v>1747</v>
      </c>
    </row>
    <row r="412" spans="1:6" ht="119">
      <c r="A412" s="5">
        <v>411</v>
      </c>
      <c r="B412" s="4" t="s">
        <v>1109</v>
      </c>
      <c r="C412" s="4" t="s">
        <v>1110</v>
      </c>
      <c r="D412" s="4" t="s">
        <v>1050</v>
      </c>
      <c r="E412" s="5">
        <v>2007</v>
      </c>
      <c r="F412" s="5" t="s">
        <v>1746</v>
      </c>
    </row>
    <row r="413" spans="1:6" ht="34">
      <c r="A413" s="5">
        <v>412</v>
      </c>
      <c r="B413" s="4" t="s">
        <v>1111</v>
      </c>
      <c r="C413" s="4" t="s">
        <v>1112</v>
      </c>
      <c r="D413" s="4" t="s">
        <v>1050</v>
      </c>
      <c r="E413" s="5">
        <v>2007</v>
      </c>
      <c r="F413" s="5" t="s">
        <v>1745</v>
      </c>
    </row>
    <row r="414" spans="1:6">
      <c r="A414" s="5">
        <v>413</v>
      </c>
      <c r="B414" s="4" t="s">
        <v>1113</v>
      </c>
      <c r="C414" s="4" t="s">
        <v>1114</v>
      </c>
      <c r="D414" s="4" t="s">
        <v>1050</v>
      </c>
      <c r="E414" s="5">
        <v>2007</v>
      </c>
      <c r="F414" s="5" t="s">
        <v>1744</v>
      </c>
    </row>
    <row r="415" spans="1:6">
      <c r="A415" s="5">
        <v>414</v>
      </c>
      <c r="B415" s="4" t="s">
        <v>1115</v>
      </c>
      <c r="C415" s="4" t="s">
        <v>1116</v>
      </c>
      <c r="D415" s="4" t="s">
        <v>1050</v>
      </c>
      <c r="E415" s="5">
        <v>2007</v>
      </c>
      <c r="F415" s="5" t="s">
        <v>1743</v>
      </c>
    </row>
    <row r="416" spans="1:6">
      <c r="A416" s="5">
        <v>415</v>
      </c>
      <c r="B416" s="4" t="s">
        <v>1117</v>
      </c>
      <c r="C416" s="4" t="s">
        <v>1118</v>
      </c>
      <c r="D416" s="4" t="s">
        <v>1050</v>
      </c>
      <c r="E416" s="5">
        <v>2007</v>
      </c>
      <c r="F416" s="5" t="s">
        <v>1742</v>
      </c>
    </row>
    <row r="417" spans="1:6" ht="34">
      <c r="A417" s="5">
        <v>416</v>
      </c>
      <c r="B417" s="4" t="s">
        <v>1119</v>
      </c>
      <c r="C417" s="4" t="s">
        <v>1120</v>
      </c>
      <c r="D417" s="4" t="s">
        <v>1050</v>
      </c>
      <c r="E417" s="5">
        <v>2007</v>
      </c>
      <c r="F417" s="5" t="s">
        <v>1741</v>
      </c>
    </row>
    <row r="418" spans="1:6" ht="34">
      <c r="A418" s="5">
        <v>417</v>
      </c>
      <c r="B418" s="4" t="s">
        <v>1121</v>
      </c>
      <c r="C418" s="4" t="s">
        <v>1122</v>
      </c>
      <c r="D418" s="4" t="s">
        <v>1050</v>
      </c>
      <c r="E418" s="5">
        <v>2007</v>
      </c>
      <c r="F418" s="5" t="s">
        <v>1740</v>
      </c>
    </row>
    <row r="419" spans="1:6" ht="102">
      <c r="A419" s="5">
        <v>418</v>
      </c>
      <c r="B419" s="4" t="s">
        <v>1123</v>
      </c>
      <c r="C419" s="4" t="s">
        <v>1124</v>
      </c>
      <c r="D419" s="4" t="s">
        <v>1050</v>
      </c>
      <c r="E419" s="5">
        <v>2007</v>
      </c>
      <c r="F419" s="5" t="s">
        <v>1739</v>
      </c>
    </row>
    <row r="420" spans="1:6" ht="34">
      <c r="A420" s="5">
        <v>419</v>
      </c>
      <c r="B420" s="4" t="s">
        <v>1125</v>
      </c>
      <c r="C420" s="4" t="s">
        <v>1126</v>
      </c>
      <c r="D420" s="4" t="s">
        <v>1050</v>
      </c>
      <c r="E420" s="5">
        <v>2007</v>
      </c>
      <c r="F420" s="5" t="s">
        <v>1738</v>
      </c>
    </row>
    <row r="421" spans="1:6">
      <c r="A421" s="5">
        <v>420</v>
      </c>
      <c r="B421" s="4" t="s">
        <v>1127</v>
      </c>
      <c r="C421" s="4" t="s">
        <v>1128</v>
      </c>
      <c r="D421" s="4" t="s">
        <v>1050</v>
      </c>
      <c r="E421" s="5">
        <v>2007</v>
      </c>
      <c r="F421" s="5" t="s">
        <v>1737</v>
      </c>
    </row>
    <row r="422" spans="1:6">
      <c r="A422" s="5">
        <v>421</v>
      </c>
      <c r="B422" s="4" t="s">
        <v>1129</v>
      </c>
      <c r="C422" s="4" t="s">
        <v>1130</v>
      </c>
      <c r="D422" s="4" t="s">
        <v>1050</v>
      </c>
      <c r="E422" s="5">
        <v>2007</v>
      </c>
      <c r="F422" s="5" t="s">
        <v>1736</v>
      </c>
    </row>
    <row r="423" spans="1:6" ht="34">
      <c r="A423" s="5">
        <v>422</v>
      </c>
      <c r="B423" s="4" t="s">
        <v>1131</v>
      </c>
      <c r="C423" s="4" t="s">
        <v>1132</v>
      </c>
      <c r="D423" s="4" t="s">
        <v>93</v>
      </c>
      <c r="E423" s="5">
        <v>2004</v>
      </c>
      <c r="F423" s="5" t="s">
        <v>1735</v>
      </c>
    </row>
    <row r="424" spans="1:6" ht="34">
      <c r="A424" s="5">
        <v>423</v>
      </c>
      <c r="B424" s="4" t="s">
        <v>1133</v>
      </c>
      <c r="C424" s="4" t="s">
        <v>1134</v>
      </c>
      <c r="D424" s="4" t="s">
        <v>1135</v>
      </c>
      <c r="E424" s="5">
        <v>2005</v>
      </c>
      <c r="F424" s="5" t="s">
        <v>1734</v>
      </c>
    </row>
    <row r="425" spans="1:6" ht="34">
      <c r="A425" s="5">
        <v>424</v>
      </c>
      <c r="B425" s="4" t="s">
        <v>1136</v>
      </c>
      <c r="C425" s="4" t="s">
        <v>1137</v>
      </c>
      <c r="D425" s="4" t="s">
        <v>1135</v>
      </c>
      <c r="E425" s="5">
        <v>2005</v>
      </c>
      <c r="F425" s="5" t="s">
        <v>1733</v>
      </c>
    </row>
    <row r="426" spans="1:6" ht="34">
      <c r="A426" s="5">
        <v>425</v>
      </c>
      <c r="B426" s="4" t="s">
        <v>1138</v>
      </c>
      <c r="C426" s="4" t="s">
        <v>1139</v>
      </c>
      <c r="D426" s="4" t="s">
        <v>1135</v>
      </c>
      <c r="E426" s="5">
        <v>2006</v>
      </c>
      <c r="F426" s="5" t="s">
        <v>1732</v>
      </c>
    </row>
    <row r="427" spans="1:6" ht="34">
      <c r="A427" s="5">
        <v>426</v>
      </c>
      <c r="B427" s="4" t="s">
        <v>1140</v>
      </c>
      <c r="C427" s="4" t="s">
        <v>1141</v>
      </c>
      <c r="D427" s="4" t="s">
        <v>1142</v>
      </c>
      <c r="E427" s="5">
        <v>2006</v>
      </c>
      <c r="F427" s="5" t="s">
        <v>1731</v>
      </c>
    </row>
    <row r="428" spans="1:6" ht="34">
      <c r="A428" s="5">
        <v>427</v>
      </c>
      <c r="B428" s="4" t="s">
        <v>1143</v>
      </c>
      <c r="C428" s="4" t="s">
        <v>1144</v>
      </c>
      <c r="D428" s="4" t="s">
        <v>30</v>
      </c>
      <c r="E428" s="5">
        <v>1994</v>
      </c>
      <c r="F428" s="5" t="s">
        <v>1730</v>
      </c>
    </row>
    <row r="429" spans="1:6" ht="34">
      <c r="A429" s="5">
        <v>428</v>
      </c>
      <c r="B429" s="4" t="s">
        <v>1145</v>
      </c>
      <c r="C429" s="4" t="s">
        <v>1146</v>
      </c>
      <c r="D429" s="4" t="s">
        <v>30</v>
      </c>
      <c r="E429" s="5">
        <v>1993</v>
      </c>
      <c r="F429" s="5" t="s">
        <v>1729</v>
      </c>
    </row>
    <row r="430" spans="1:6" ht="34">
      <c r="A430" s="5">
        <v>429</v>
      </c>
      <c r="B430" s="4" t="s">
        <v>1147</v>
      </c>
      <c r="C430" s="4" t="s">
        <v>1148</v>
      </c>
      <c r="D430" s="4" t="s">
        <v>1149</v>
      </c>
      <c r="E430" s="5">
        <v>1996</v>
      </c>
      <c r="F430" s="5" t="s">
        <v>1728</v>
      </c>
    </row>
    <row r="431" spans="1:6" ht="34">
      <c r="A431" s="5">
        <v>430</v>
      </c>
      <c r="B431" s="4" t="s">
        <v>1150</v>
      </c>
      <c r="C431" s="4" t="s">
        <v>1151</v>
      </c>
      <c r="D431" s="4" t="s">
        <v>1149</v>
      </c>
      <c r="E431" s="5">
        <v>2006</v>
      </c>
      <c r="F431" s="5" t="s">
        <v>1727</v>
      </c>
    </row>
    <row r="432" spans="1:6" ht="34">
      <c r="A432" s="5">
        <v>431</v>
      </c>
      <c r="B432" s="4" t="s">
        <v>1152</v>
      </c>
      <c r="C432" s="4" t="s">
        <v>1153</v>
      </c>
      <c r="D432" s="4" t="s">
        <v>1149</v>
      </c>
      <c r="E432" s="5">
        <v>1999</v>
      </c>
      <c r="F432" s="5" t="s">
        <v>1726</v>
      </c>
    </row>
    <row r="433" spans="1:6" ht="34">
      <c r="A433" s="5">
        <v>432</v>
      </c>
      <c r="B433" s="4" t="s">
        <v>1154</v>
      </c>
      <c r="C433" s="4" t="s">
        <v>1155</v>
      </c>
      <c r="D433" s="4" t="s">
        <v>174</v>
      </c>
      <c r="E433" s="5">
        <v>2002</v>
      </c>
      <c r="F433" s="5" t="s">
        <v>1725</v>
      </c>
    </row>
    <row r="434" spans="1:6" ht="34">
      <c r="A434" s="5">
        <v>433</v>
      </c>
      <c r="B434" s="4" t="s">
        <v>12</v>
      </c>
      <c r="C434" s="4" t="s">
        <v>173</v>
      </c>
      <c r="D434" s="4" t="s">
        <v>174</v>
      </c>
      <c r="E434" s="5">
        <v>2003</v>
      </c>
      <c r="F434" s="5" t="s">
        <v>1724</v>
      </c>
    </row>
    <row r="435" spans="1:6" ht="34">
      <c r="A435" s="5">
        <v>434</v>
      </c>
      <c r="B435" s="4" t="s">
        <v>1156</v>
      </c>
      <c r="C435" s="4" t="s">
        <v>1157</v>
      </c>
      <c r="D435" s="4" t="s">
        <v>174</v>
      </c>
      <c r="E435" s="5">
        <v>2003</v>
      </c>
      <c r="F435" s="5" t="s">
        <v>1723</v>
      </c>
    </row>
    <row r="436" spans="1:6" ht="34">
      <c r="A436" s="5">
        <v>435</v>
      </c>
      <c r="B436" s="4" t="s">
        <v>1158</v>
      </c>
      <c r="C436" s="4" t="s">
        <v>1159</v>
      </c>
      <c r="D436" s="4" t="s">
        <v>174</v>
      </c>
      <c r="E436" s="5">
        <v>2002</v>
      </c>
      <c r="F436" s="5" t="s">
        <v>1722</v>
      </c>
    </row>
    <row r="437" spans="1:6" ht="34">
      <c r="A437" s="5">
        <v>436</v>
      </c>
      <c r="B437" s="4" t="s">
        <v>1160</v>
      </c>
      <c r="C437" s="4" t="s">
        <v>1161</v>
      </c>
      <c r="D437" s="4" t="s">
        <v>174</v>
      </c>
      <c r="E437" s="5">
        <v>2005</v>
      </c>
      <c r="F437" s="5" t="s">
        <v>1721</v>
      </c>
    </row>
    <row r="438" spans="1:6" ht="34">
      <c r="A438" s="5">
        <v>437</v>
      </c>
      <c r="B438" s="4" t="s">
        <v>1162</v>
      </c>
      <c r="C438" s="4" t="s">
        <v>1163</v>
      </c>
      <c r="D438" s="4" t="s">
        <v>174</v>
      </c>
      <c r="E438" s="5">
        <v>2005</v>
      </c>
      <c r="F438" s="5" t="s">
        <v>1720</v>
      </c>
    </row>
    <row r="439" spans="1:6" ht="34">
      <c r="A439" s="5">
        <v>438</v>
      </c>
      <c r="B439" s="4" t="s">
        <v>1164</v>
      </c>
      <c r="C439" s="4" t="s">
        <v>1165</v>
      </c>
      <c r="D439" s="4" t="s">
        <v>206</v>
      </c>
      <c r="E439" s="5">
        <v>2001</v>
      </c>
      <c r="F439" s="5" t="s">
        <v>1719</v>
      </c>
    </row>
    <row r="440" spans="1:6" ht="34">
      <c r="A440" s="5">
        <v>439</v>
      </c>
      <c r="B440" s="4" t="s">
        <v>1166</v>
      </c>
      <c r="C440" s="4" t="s">
        <v>1167</v>
      </c>
      <c r="D440" s="4" t="s">
        <v>206</v>
      </c>
      <c r="E440" s="5">
        <v>2005</v>
      </c>
      <c r="F440" s="5" t="s">
        <v>1718</v>
      </c>
    </row>
    <row r="441" spans="1:6" ht="34">
      <c r="A441" s="5">
        <v>440</v>
      </c>
      <c r="B441" s="4" t="s">
        <v>1168</v>
      </c>
      <c r="C441" s="4" t="s">
        <v>1169</v>
      </c>
      <c r="D441" s="4" t="s">
        <v>206</v>
      </c>
      <c r="E441" s="5">
        <v>2003</v>
      </c>
      <c r="F441" s="5" t="s">
        <v>1717</v>
      </c>
    </row>
    <row r="442" spans="1:6" ht="34">
      <c r="A442" s="5">
        <v>441</v>
      </c>
      <c r="B442" s="4" t="s">
        <v>1170</v>
      </c>
      <c r="C442" s="4" t="s">
        <v>1171</v>
      </c>
      <c r="D442" s="4" t="s">
        <v>206</v>
      </c>
      <c r="E442" s="5">
        <v>2002</v>
      </c>
      <c r="F442" s="5" t="s">
        <v>1716</v>
      </c>
    </row>
    <row r="443" spans="1:6" ht="34">
      <c r="A443" s="5">
        <v>442</v>
      </c>
      <c r="B443" s="4" t="s">
        <v>1172</v>
      </c>
      <c r="C443" s="4" t="s">
        <v>1173</v>
      </c>
      <c r="D443" s="4" t="s">
        <v>1174</v>
      </c>
      <c r="E443" s="5">
        <v>1998</v>
      </c>
      <c r="F443" s="5" t="s">
        <v>1715</v>
      </c>
    </row>
    <row r="444" spans="1:6" ht="34">
      <c r="A444" s="5">
        <v>443</v>
      </c>
      <c r="B444" s="4" t="s">
        <v>1175</v>
      </c>
      <c r="C444" s="4" t="s">
        <v>1176</v>
      </c>
      <c r="D444" s="4" t="s">
        <v>1174</v>
      </c>
      <c r="E444" s="5">
        <v>1997</v>
      </c>
      <c r="F444" s="5" t="s">
        <v>1714</v>
      </c>
    </row>
    <row r="445" spans="1:6" ht="34">
      <c r="A445" s="5">
        <v>444</v>
      </c>
      <c r="B445" s="4" t="s">
        <v>1177</v>
      </c>
      <c r="C445" s="4" t="s">
        <v>248</v>
      </c>
      <c r="D445" s="4" t="s">
        <v>248</v>
      </c>
      <c r="E445" s="5">
        <v>2006</v>
      </c>
      <c r="F445" s="5" t="s">
        <v>1713</v>
      </c>
    </row>
    <row r="446" spans="1:6" ht="34">
      <c r="A446" s="5">
        <v>445</v>
      </c>
      <c r="B446" s="4" t="s">
        <v>1178</v>
      </c>
      <c r="C446" s="4" t="s">
        <v>1179</v>
      </c>
      <c r="D446" s="4" t="s">
        <v>30</v>
      </c>
      <c r="E446" s="5">
        <v>2004</v>
      </c>
      <c r="F446" s="5" t="s">
        <v>1712</v>
      </c>
    </row>
    <row r="447" spans="1:6" ht="34">
      <c r="A447" s="5">
        <v>446</v>
      </c>
      <c r="B447" s="4" t="s">
        <v>1180</v>
      </c>
      <c r="C447" s="4" t="s">
        <v>1181</v>
      </c>
      <c r="D447" s="4" t="s">
        <v>30</v>
      </c>
      <c r="E447" s="5">
        <v>2004</v>
      </c>
      <c r="F447" s="5" t="s">
        <v>1711</v>
      </c>
    </row>
    <row r="448" spans="1:6" ht="34">
      <c r="A448" s="5">
        <v>447</v>
      </c>
      <c r="B448" s="4" t="s">
        <v>1182</v>
      </c>
      <c r="C448" s="4" t="s">
        <v>1183</v>
      </c>
      <c r="D448" s="4" t="s">
        <v>30</v>
      </c>
      <c r="E448" s="5">
        <v>2005</v>
      </c>
      <c r="F448" s="5" t="s">
        <v>1710</v>
      </c>
    </row>
    <row r="449" spans="1:6" ht="34">
      <c r="A449" s="5">
        <v>448</v>
      </c>
      <c r="B449" s="4" t="s">
        <v>1184</v>
      </c>
      <c r="C449" s="4" t="s">
        <v>1185</v>
      </c>
      <c r="D449" s="4" t="s">
        <v>30</v>
      </c>
      <c r="E449" s="5">
        <v>2005</v>
      </c>
      <c r="F449" s="5" t="s">
        <v>1709</v>
      </c>
    </row>
    <row r="450" spans="1:6" ht="34">
      <c r="A450" s="5">
        <v>449</v>
      </c>
      <c r="B450" s="4" t="s">
        <v>1186</v>
      </c>
      <c r="C450" s="4" t="s">
        <v>1187</v>
      </c>
      <c r="D450" s="4" t="s">
        <v>1188</v>
      </c>
      <c r="E450" s="5">
        <v>2005</v>
      </c>
      <c r="F450" s="5" t="s">
        <v>1708</v>
      </c>
    </row>
    <row r="451" spans="1:6" ht="34">
      <c r="A451" s="5">
        <v>450</v>
      </c>
      <c r="B451" s="4" t="s">
        <v>1189</v>
      </c>
      <c r="C451" s="4" t="s">
        <v>1190</v>
      </c>
      <c r="D451" s="4" t="s">
        <v>1188</v>
      </c>
      <c r="E451" s="5">
        <v>2005</v>
      </c>
      <c r="F451" s="5" t="s">
        <v>1707</v>
      </c>
    </row>
    <row r="452" spans="1:6" ht="34">
      <c r="A452" s="5">
        <v>451</v>
      </c>
      <c r="B452" s="4" t="s">
        <v>1191</v>
      </c>
      <c r="C452" s="4" t="s">
        <v>1192</v>
      </c>
      <c r="D452" s="4" t="s">
        <v>1193</v>
      </c>
      <c r="E452" s="5">
        <v>2003</v>
      </c>
      <c r="F452" s="5" t="s">
        <v>1706</v>
      </c>
    </row>
    <row r="453" spans="1:6" ht="34">
      <c r="A453" s="5">
        <v>452</v>
      </c>
      <c r="B453" s="4" t="s">
        <v>1194</v>
      </c>
      <c r="C453" s="4" t="s">
        <v>1192</v>
      </c>
      <c r="D453" s="4" t="s">
        <v>1193</v>
      </c>
      <c r="E453" s="5">
        <v>2003</v>
      </c>
      <c r="F453" s="5" t="s">
        <v>1705</v>
      </c>
    </row>
    <row r="454" spans="1:6" ht="34">
      <c r="A454" s="5">
        <v>453</v>
      </c>
      <c r="B454" s="4" t="s">
        <v>1195</v>
      </c>
      <c r="C454" s="4" t="s">
        <v>1192</v>
      </c>
      <c r="D454" s="4" t="s">
        <v>1193</v>
      </c>
      <c r="E454" s="5">
        <v>2003</v>
      </c>
      <c r="F454" s="5" t="s">
        <v>1704</v>
      </c>
    </row>
    <row r="455" spans="1:6" ht="34">
      <c r="A455" s="5">
        <v>454</v>
      </c>
      <c r="B455" s="4" t="s">
        <v>1196</v>
      </c>
      <c r="C455" s="4" t="s">
        <v>1192</v>
      </c>
      <c r="D455" s="4" t="s">
        <v>1193</v>
      </c>
      <c r="E455" s="5">
        <v>2003</v>
      </c>
      <c r="F455" s="5" t="s">
        <v>1703</v>
      </c>
    </row>
    <row r="456" spans="1:6" ht="34">
      <c r="A456" s="5">
        <v>455</v>
      </c>
      <c r="B456" s="4" t="s">
        <v>1197</v>
      </c>
      <c r="C456" s="4" t="s">
        <v>1192</v>
      </c>
      <c r="D456" s="4" t="s">
        <v>1193</v>
      </c>
      <c r="E456" s="5">
        <v>2003</v>
      </c>
      <c r="F456" s="5" t="s">
        <v>1702</v>
      </c>
    </row>
    <row r="457" spans="1:6" ht="34">
      <c r="A457" s="5">
        <v>456</v>
      </c>
      <c r="B457" s="4" t="s">
        <v>1198</v>
      </c>
      <c r="C457" s="4" t="s">
        <v>1192</v>
      </c>
      <c r="D457" s="4" t="s">
        <v>1193</v>
      </c>
      <c r="E457" s="5">
        <v>2003</v>
      </c>
      <c r="F457" s="5" t="s">
        <v>1701</v>
      </c>
    </row>
    <row r="458" spans="1:6" ht="34">
      <c r="A458" s="5">
        <v>457</v>
      </c>
      <c r="B458" s="4" t="s">
        <v>1199</v>
      </c>
      <c r="C458" s="4" t="s">
        <v>1192</v>
      </c>
      <c r="D458" s="4" t="s">
        <v>1193</v>
      </c>
      <c r="E458" s="5">
        <v>2003</v>
      </c>
      <c r="F458" s="5" t="s">
        <v>1700</v>
      </c>
    </row>
    <row r="459" spans="1:6" ht="34">
      <c r="A459" s="5">
        <v>458</v>
      </c>
      <c r="B459" s="4" t="s">
        <v>1200</v>
      </c>
      <c r="C459" s="4" t="s">
        <v>1192</v>
      </c>
      <c r="D459" s="4" t="s">
        <v>1193</v>
      </c>
      <c r="E459" s="5">
        <v>2003</v>
      </c>
      <c r="F459" s="5" t="s">
        <v>1699</v>
      </c>
    </row>
    <row r="460" spans="1:6" ht="34">
      <c r="A460" s="5">
        <v>459</v>
      </c>
      <c r="B460" s="4" t="s">
        <v>1201</v>
      </c>
      <c r="C460" s="4" t="s">
        <v>1202</v>
      </c>
      <c r="D460" s="4" t="s">
        <v>1193</v>
      </c>
      <c r="E460" s="5">
        <v>2005</v>
      </c>
      <c r="F460" s="5" t="s">
        <v>1698</v>
      </c>
    </row>
    <row r="461" spans="1:6">
      <c r="A461" s="5">
        <v>460</v>
      </c>
      <c r="B461" s="4" t="s">
        <v>1203</v>
      </c>
      <c r="C461" s="4" t="s">
        <v>177</v>
      </c>
      <c r="D461" s="4" t="s">
        <v>178</v>
      </c>
      <c r="E461" s="5">
        <v>2004</v>
      </c>
      <c r="F461" s="5" t="s">
        <v>1697</v>
      </c>
    </row>
    <row r="462" spans="1:6">
      <c r="A462" s="5">
        <v>461</v>
      </c>
      <c r="B462" s="4" t="s">
        <v>1204</v>
      </c>
      <c r="C462" s="4" t="s">
        <v>177</v>
      </c>
      <c r="D462" s="4" t="s">
        <v>178</v>
      </c>
      <c r="E462" s="5">
        <v>2004</v>
      </c>
      <c r="F462" s="5" t="s">
        <v>230</v>
      </c>
    </row>
    <row r="463" spans="1:6">
      <c r="A463" s="5">
        <v>462</v>
      </c>
      <c r="B463" s="4" t="s">
        <v>1205</v>
      </c>
      <c r="C463" s="4" t="s">
        <v>1206</v>
      </c>
      <c r="D463" s="4" t="s">
        <v>178</v>
      </c>
      <c r="E463" s="5">
        <v>2006</v>
      </c>
      <c r="F463" s="5" t="s">
        <v>1696</v>
      </c>
    </row>
    <row r="464" spans="1:6" ht="34">
      <c r="A464" s="5">
        <v>463</v>
      </c>
      <c r="B464" s="4" t="s">
        <v>1207</v>
      </c>
      <c r="C464" s="4" t="s">
        <v>1208</v>
      </c>
      <c r="D464" s="4" t="s">
        <v>1209</v>
      </c>
      <c r="E464" s="5">
        <v>2004</v>
      </c>
      <c r="F464" s="5" t="s">
        <v>1695</v>
      </c>
    </row>
    <row r="465" spans="1:6" ht="34">
      <c r="A465" s="5">
        <v>464</v>
      </c>
      <c r="B465" s="4" t="s">
        <v>1210</v>
      </c>
      <c r="C465" s="4" t="s">
        <v>1211</v>
      </c>
      <c r="D465" s="4" t="s">
        <v>1212</v>
      </c>
      <c r="E465" s="5">
        <v>2006</v>
      </c>
      <c r="F465" s="5" t="s">
        <v>1694</v>
      </c>
    </row>
    <row r="466" spans="1:6" ht="34">
      <c r="A466" s="5">
        <v>465</v>
      </c>
      <c r="B466" s="4" t="s">
        <v>1213</v>
      </c>
      <c r="C466" s="4" t="s">
        <v>1214</v>
      </c>
      <c r="D466" s="4" t="s">
        <v>1215</v>
      </c>
      <c r="E466" s="5">
        <v>1997</v>
      </c>
      <c r="F466" s="5" t="s">
        <v>1693</v>
      </c>
    </row>
    <row r="467" spans="1:6" ht="34">
      <c r="A467" s="5">
        <v>466</v>
      </c>
      <c r="B467" s="4" t="s">
        <v>1216</v>
      </c>
      <c r="C467" s="4" t="s">
        <v>233</v>
      </c>
      <c r="D467" s="4" t="s">
        <v>1217</v>
      </c>
      <c r="E467" s="5">
        <v>2002</v>
      </c>
      <c r="F467" s="5" t="s">
        <v>1692</v>
      </c>
    </row>
    <row r="468" spans="1:6" ht="34">
      <c r="A468" s="5">
        <v>467</v>
      </c>
      <c r="B468" s="4" t="s">
        <v>1218</v>
      </c>
      <c r="C468" s="4" t="s">
        <v>1219</v>
      </c>
      <c r="D468" s="4" t="s">
        <v>1174</v>
      </c>
      <c r="E468" s="5">
        <v>1991</v>
      </c>
      <c r="F468" s="5" t="s">
        <v>1691</v>
      </c>
    </row>
    <row r="469" spans="1:6" ht="34">
      <c r="A469" s="5">
        <v>468</v>
      </c>
      <c r="B469" s="4" t="s">
        <v>1220</v>
      </c>
      <c r="C469" s="4" t="s">
        <v>1221</v>
      </c>
      <c r="D469" s="4" t="s">
        <v>1215</v>
      </c>
      <c r="E469" s="5">
        <v>1984</v>
      </c>
      <c r="F469" s="5" t="s">
        <v>1690</v>
      </c>
    </row>
    <row r="470" spans="1:6" ht="34">
      <c r="A470" s="5">
        <v>469</v>
      </c>
      <c r="B470" s="4" t="s">
        <v>1222</v>
      </c>
      <c r="C470" s="4" t="s">
        <v>1223</v>
      </c>
      <c r="D470" s="4" t="s">
        <v>1174</v>
      </c>
      <c r="E470" s="5">
        <v>2005</v>
      </c>
      <c r="F470" s="5" t="s">
        <v>1689</v>
      </c>
    </row>
    <row r="471" spans="1:6">
      <c r="A471" s="5">
        <v>470</v>
      </c>
      <c r="B471" s="4" t="s">
        <v>1224</v>
      </c>
      <c r="C471" s="4" t="s">
        <v>1225</v>
      </c>
      <c r="D471" s="4" t="s">
        <v>1226</v>
      </c>
      <c r="E471" s="5">
        <v>2006</v>
      </c>
      <c r="F471" s="5" t="s">
        <v>1688</v>
      </c>
    </row>
    <row r="472" spans="1:6" ht="34">
      <c r="A472" s="5">
        <v>471</v>
      </c>
      <c r="B472" s="4" t="s">
        <v>1227</v>
      </c>
      <c r="C472" s="4" t="s">
        <v>1228</v>
      </c>
      <c r="D472" s="4" t="s">
        <v>93</v>
      </c>
      <c r="E472" s="5">
        <v>2005</v>
      </c>
      <c r="F472" s="5" t="s">
        <v>1687</v>
      </c>
    </row>
    <row r="473" spans="1:6" ht="34">
      <c r="A473" s="5">
        <v>472</v>
      </c>
      <c r="B473" s="4" t="s">
        <v>1229</v>
      </c>
      <c r="C473" s="4" t="s">
        <v>1230</v>
      </c>
      <c r="D473" s="4" t="s">
        <v>1226</v>
      </c>
      <c r="E473" s="5">
        <v>2004</v>
      </c>
      <c r="F473" s="5" t="s">
        <v>1686</v>
      </c>
    </row>
    <row r="474" spans="1:6">
      <c r="A474" s="5">
        <v>473</v>
      </c>
      <c r="B474" s="4" t="s">
        <v>1231</v>
      </c>
      <c r="C474" s="4" t="s">
        <v>1232</v>
      </c>
      <c r="D474" s="4" t="s">
        <v>1226</v>
      </c>
      <c r="E474" s="5">
        <v>2004</v>
      </c>
      <c r="F474" s="5" t="s">
        <v>1685</v>
      </c>
    </row>
    <row r="475" spans="1:6" ht="34">
      <c r="A475" s="5">
        <v>474</v>
      </c>
      <c r="B475" s="4" t="s">
        <v>1233</v>
      </c>
      <c r="C475" s="4" t="s">
        <v>1234</v>
      </c>
      <c r="D475" s="4" t="s">
        <v>1235</v>
      </c>
      <c r="E475" s="5">
        <v>2005</v>
      </c>
      <c r="F475" s="5" t="s">
        <v>1684</v>
      </c>
    </row>
    <row r="476" spans="1:6" ht="51">
      <c r="A476" s="5">
        <v>475</v>
      </c>
      <c r="B476" s="4" t="s">
        <v>1236</v>
      </c>
      <c r="C476" s="4" t="s">
        <v>1237</v>
      </c>
      <c r="D476" s="4" t="s">
        <v>1238</v>
      </c>
      <c r="E476" s="5">
        <v>2007</v>
      </c>
      <c r="F476" s="5" t="s">
        <v>1683</v>
      </c>
    </row>
    <row r="477" spans="1:6" ht="51">
      <c r="A477" s="5">
        <v>476</v>
      </c>
      <c r="B477" s="4" t="s">
        <v>1239</v>
      </c>
      <c r="C477" s="4" t="s">
        <v>1240</v>
      </c>
      <c r="D477" s="4" t="s">
        <v>1238</v>
      </c>
      <c r="E477" s="5">
        <v>2008</v>
      </c>
      <c r="F477" s="5" t="s">
        <v>1682</v>
      </c>
    </row>
    <row r="478" spans="1:6" ht="34">
      <c r="A478" s="5">
        <v>477</v>
      </c>
      <c r="B478" s="4" t="s">
        <v>1241</v>
      </c>
      <c r="C478" s="4" t="s">
        <v>1242</v>
      </c>
      <c r="D478" s="4" t="s">
        <v>1042</v>
      </c>
      <c r="E478" s="5">
        <v>1989</v>
      </c>
      <c r="F478" s="5" t="s">
        <v>1681</v>
      </c>
    </row>
    <row r="479" spans="1:6" ht="34">
      <c r="A479" s="5">
        <v>478</v>
      </c>
      <c r="B479" s="4" t="s">
        <v>1243</v>
      </c>
      <c r="C479" s="4" t="s">
        <v>1244</v>
      </c>
      <c r="D479" s="4" t="s">
        <v>1029</v>
      </c>
      <c r="E479" s="5">
        <v>2002</v>
      </c>
      <c r="F479" s="5" t="s">
        <v>1680</v>
      </c>
    </row>
    <row r="480" spans="1:6" ht="34">
      <c r="A480" s="5">
        <v>479</v>
      </c>
      <c r="B480" s="4" t="s">
        <v>1245</v>
      </c>
      <c r="C480" s="4" t="s">
        <v>1246</v>
      </c>
      <c r="D480" s="4" t="s">
        <v>1029</v>
      </c>
      <c r="E480" s="5">
        <v>2003</v>
      </c>
      <c r="F480" s="5" t="s">
        <v>1679</v>
      </c>
    </row>
    <row r="481" spans="1:6" ht="34">
      <c r="A481" s="5">
        <v>480</v>
      </c>
      <c r="B481" s="4" t="s">
        <v>1247</v>
      </c>
      <c r="C481" s="4" t="s">
        <v>1246</v>
      </c>
      <c r="D481" s="4" t="s">
        <v>1029</v>
      </c>
      <c r="E481" s="5">
        <v>2004</v>
      </c>
      <c r="F481" s="5" t="s">
        <v>1678</v>
      </c>
    </row>
    <row r="482" spans="1:6" ht="34">
      <c r="A482" s="5">
        <v>481</v>
      </c>
      <c r="B482" s="4" t="s">
        <v>1248</v>
      </c>
      <c r="C482" s="4" t="s">
        <v>1246</v>
      </c>
      <c r="D482" s="4" t="s">
        <v>1029</v>
      </c>
      <c r="E482" s="5">
        <v>2004</v>
      </c>
      <c r="F482" s="5" t="s">
        <v>1677</v>
      </c>
    </row>
    <row r="483" spans="1:6" ht="34">
      <c r="A483" s="5">
        <v>482</v>
      </c>
      <c r="B483" s="4" t="s">
        <v>1249</v>
      </c>
      <c r="C483" s="4" t="s">
        <v>1250</v>
      </c>
      <c r="D483" s="4" t="s">
        <v>1029</v>
      </c>
      <c r="E483" s="5">
        <v>1999</v>
      </c>
      <c r="F483" s="5" t="s">
        <v>1676</v>
      </c>
    </row>
    <row r="484" spans="1:6" ht="34">
      <c r="A484" s="5">
        <v>483</v>
      </c>
      <c r="B484" s="4" t="s">
        <v>1251</v>
      </c>
      <c r="C484" s="4" t="s">
        <v>1246</v>
      </c>
      <c r="D484" s="4" t="s">
        <v>1029</v>
      </c>
      <c r="E484" s="5">
        <v>1999</v>
      </c>
      <c r="F484" s="5" t="s">
        <v>1675</v>
      </c>
    </row>
    <row r="485" spans="1:6" ht="34">
      <c r="A485" s="5">
        <v>484</v>
      </c>
      <c r="B485" s="4" t="s">
        <v>1252</v>
      </c>
      <c r="C485" s="4" t="s">
        <v>1253</v>
      </c>
      <c r="D485" s="4" t="s">
        <v>1029</v>
      </c>
      <c r="E485" s="5">
        <v>2000</v>
      </c>
      <c r="F485" s="5" t="s">
        <v>1674</v>
      </c>
    </row>
    <row r="486" spans="1:6" ht="34">
      <c r="A486" s="5">
        <v>485</v>
      </c>
      <c r="B486" s="4" t="s">
        <v>1254</v>
      </c>
      <c r="C486" s="4" t="s">
        <v>1255</v>
      </c>
      <c r="D486" s="4" t="s">
        <v>1256</v>
      </c>
      <c r="E486" s="5">
        <v>2007</v>
      </c>
      <c r="F486" s="5" t="s">
        <v>1673</v>
      </c>
    </row>
    <row r="487" spans="1:6" ht="34">
      <c r="A487" s="5">
        <v>486</v>
      </c>
      <c r="B487" s="4" t="s">
        <v>1257</v>
      </c>
      <c r="C487" s="4" t="s">
        <v>1258</v>
      </c>
      <c r="D487" s="4" t="s">
        <v>1259</v>
      </c>
      <c r="E487" s="5">
        <v>2011</v>
      </c>
      <c r="F487" s="5" t="s">
        <v>1672</v>
      </c>
    </row>
    <row r="488" spans="1:6" ht="51">
      <c r="A488" s="5">
        <v>487</v>
      </c>
      <c r="B488" s="4" t="s">
        <v>1260</v>
      </c>
      <c r="C488" s="4" t="s">
        <v>1261</v>
      </c>
      <c r="D488" s="4" t="s">
        <v>1262</v>
      </c>
      <c r="E488" s="5">
        <v>2007</v>
      </c>
      <c r="F488" s="5" t="s">
        <v>1671</v>
      </c>
    </row>
    <row r="489" spans="1:6">
      <c r="A489" s="5">
        <v>488</v>
      </c>
      <c r="B489" s="4" t="s">
        <v>1263</v>
      </c>
      <c r="C489" s="4" t="s">
        <v>1264</v>
      </c>
      <c r="D489" s="4" t="s">
        <v>1042</v>
      </c>
      <c r="E489" s="5">
        <v>2004</v>
      </c>
      <c r="F489" s="5" t="s">
        <v>1670</v>
      </c>
    </row>
    <row r="490" spans="1:6">
      <c r="A490" s="5">
        <v>489</v>
      </c>
      <c r="B490" s="4" t="s">
        <v>1265</v>
      </c>
      <c r="C490" s="4" t="s">
        <v>1266</v>
      </c>
      <c r="D490" s="4" t="s">
        <v>1042</v>
      </c>
      <c r="E490" s="5">
        <v>2005</v>
      </c>
      <c r="F490" s="5" t="s">
        <v>1669</v>
      </c>
    </row>
    <row r="491" spans="1:6" ht="34">
      <c r="A491" s="5">
        <v>490</v>
      </c>
      <c r="B491" s="4" t="s">
        <v>1267</v>
      </c>
      <c r="C491" s="4" t="s">
        <v>1268</v>
      </c>
      <c r="D491" s="4" t="s">
        <v>1042</v>
      </c>
      <c r="E491" s="5">
        <v>2008</v>
      </c>
      <c r="F491" s="5" t="s">
        <v>1668</v>
      </c>
    </row>
    <row r="492" spans="1:6">
      <c r="A492" s="5">
        <v>491</v>
      </c>
      <c r="B492" s="4" t="s">
        <v>1269</v>
      </c>
      <c r="C492" s="4" t="s">
        <v>1270</v>
      </c>
      <c r="D492" s="4" t="s">
        <v>1050</v>
      </c>
      <c r="E492" s="5">
        <v>2003</v>
      </c>
      <c r="F492" s="5" t="s">
        <v>1667</v>
      </c>
    </row>
    <row r="493" spans="1:6">
      <c r="A493" s="5">
        <v>492</v>
      </c>
      <c r="B493" s="4" t="s">
        <v>1271</v>
      </c>
      <c r="C493" s="4" t="s">
        <v>1272</v>
      </c>
      <c r="D493" s="4" t="s">
        <v>1050</v>
      </c>
      <c r="E493" s="5">
        <v>2004</v>
      </c>
      <c r="F493" s="5" t="s">
        <v>1666</v>
      </c>
    </row>
    <row r="494" spans="1:6">
      <c r="A494" s="5">
        <v>493</v>
      </c>
      <c r="B494" s="4" t="s">
        <v>1273</v>
      </c>
      <c r="C494" s="4" t="s">
        <v>1274</v>
      </c>
      <c r="D494" s="4" t="s">
        <v>1050</v>
      </c>
      <c r="E494" s="5">
        <v>2007</v>
      </c>
      <c r="F494" s="5" t="s">
        <v>1665</v>
      </c>
    </row>
    <row r="495" spans="1:6">
      <c r="A495" s="5">
        <v>494</v>
      </c>
      <c r="B495" s="4" t="s">
        <v>1275</v>
      </c>
      <c r="C495" s="4" t="s">
        <v>1276</v>
      </c>
      <c r="D495" s="4" t="s">
        <v>1050</v>
      </c>
      <c r="E495" s="5">
        <v>2006</v>
      </c>
      <c r="F495" s="5" t="s">
        <v>1664</v>
      </c>
    </row>
    <row r="496" spans="1:6">
      <c r="A496" s="5">
        <v>495</v>
      </c>
      <c r="B496" s="4" t="s">
        <v>1277</v>
      </c>
      <c r="C496" s="4" t="s">
        <v>1278</v>
      </c>
      <c r="D496" s="4" t="s">
        <v>1050</v>
      </c>
      <c r="E496" s="5">
        <v>2008</v>
      </c>
      <c r="F496" s="5" t="s">
        <v>1663</v>
      </c>
    </row>
    <row r="497" spans="1:6">
      <c r="A497" s="5">
        <v>496</v>
      </c>
      <c r="B497" s="4" t="s">
        <v>1279</v>
      </c>
      <c r="C497" s="4" t="s">
        <v>1280</v>
      </c>
      <c r="D497" s="4" t="s">
        <v>1050</v>
      </c>
      <c r="E497" s="5">
        <v>2008</v>
      </c>
      <c r="F497" s="5" t="s">
        <v>1662</v>
      </c>
    </row>
    <row r="498" spans="1:6">
      <c r="A498" s="5">
        <v>497</v>
      </c>
      <c r="B498" s="4" t="s">
        <v>1281</v>
      </c>
      <c r="C498" s="4" t="s">
        <v>1282</v>
      </c>
      <c r="D498" s="4" t="s">
        <v>1050</v>
      </c>
      <c r="E498" s="5">
        <v>2008</v>
      </c>
      <c r="F498" s="5" t="s">
        <v>1661</v>
      </c>
    </row>
    <row r="499" spans="1:6" ht="34">
      <c r="A499" s="5">
        <v>498</v>
      </c>
      <c r="B499" s="4" t="s">
        <v>1283</v>
      </c>
      <c r="C499" s="4" t="s">
        <v>1284</v>
      </c>
      <c r="D499" s="4" t="s">
        <v>1285</v>
      </c>
      <c r="E499" s="5">
        <v>2008</v>
      </c>
      <c r="F499" s="5" t="s">
        <v>1660</v>
      </c>
    </row>
    <row r="500" spans="1:6" ht="34">
      <c r="A500" s="5">
        <v>499</v>
      </c>
      <c r="B500" s="4" t="s">
        <v>1286</v>
      </c>
      <c r="C500" s="4" t="s">
        <v>1287</v>
      </c>
      <c r="D500" s="4" t="s">
        <v>1285</v>
      </c>
      <c r="E500" s="5">
        <v>2010</v>
      </c>
      <c r="F500" s="5" t="s">
        <v>1659</v>
      </c>
    </row>
    <row r="501" spans="1:6" ht="34">
      <c r="A501" s="5">
        <v>500</v>
      </c>
      <c r="B501" s="4" t="s">
        <v>1288</v>
      </c>
      <c r="C501" s="4" t="s">
        <v>1289</v>
      </c>
      <c r="D501" s="4" t="s">
        <v>1135</v>
      </c>
      <c r="E501" s="5">
        <v>2006</v>
      </c>
      <c r="F501" s="5" t="s">
        <v>1658</v>
      </c>
    </row>
    <row r="502" spans="1:6" ht="34">
      <c r="A502" s="5">
        <v>501</v>
      </c>
      <c r="B502" s="4" t="s">
        <v>1290</v>
      </c>
      <c r="C502" s="4" t="s">
        <v>1291</v>
      </c>
      <c r="D502" s="4" t="s">
        <v>1135</v>
      </c>
      <c r="E502" s="5">
        <v>2007</v>
      </c>
      <c r="F502" s="5" t="s">
        <v>1657</v>
      </c>
    </row>
    <row r="503" spans="1:6" ht="34">
      <c r="A503" s="5">
        <v>502</v>
      </c>
      <c r="B503" s="4" t="s">
        <v>1292</v>
      </c>
      <c r="C503" s="4" t="s">
        <v>1293</v>
      </c>
      <c r="D503" s="4" t="s">
        <v>1135</v>
      </c>
      <c r="E503" s="5">
        <v>2007</v>
      </c>
      <c r="F503" s="5" t="s">
        <v>1656</v>
      </c>
    </row>
    <row r="504" spans="1:6" ht="34">
      <c r="A504" s="5">
        <v>503</v>
      </c>
      <c r="B504" s="4" t="s">
        <v>1294</v>
      </c>
      <c r="C504" s="4" t="s">
        <v>1295</v>
      </c>
      <c r="D504" s="4" t="s">
        <v>1135</v>
      </c>
      <c r="E504" s="5">
        <v>2007</v>
      </c>
      <c r="F504" s="5" t="s">
        <v>1655</v>
      </c>
    </row>
    <row r="505" spans="1:6" ht="34">
      <c r="A505" s="5">
        <v>504</v>
      </c>
      <c r="B505" s="4" t="s">
        <v>1296</v>
      </c>
      <c r="C505" s="4" t="s">
        <v>1297</v>
      </c>
      <c r="D505" s="4" t="s">
        <v>1135</v>
      </c>
      <c r="E505" s="5">
        <v>2007</v>
      </c>
      <c r="F505" s="5" t="s">
        <v>1654</v>
      </c>
    </row>
    <row r="506" spans="1:6" ht="34">
      <c r="A506" s="5">
        <v>505</v>
      </c>
      <c r="B506" s="4" t="s">
        <v>1298</v>
      </c>
      <c r="C506" s="4" t="s">
        <v>1299</v>
      </c>
      <c r="D506" s="4" t="s">
        <v>1135</v>
      </c>
      <c r="E506" s="5">
        <v>2008</v>
      </c>
      <c r="F506" s="5" t="s">
        <v>1653</v>
      </c>
    </row>
    <row r="507" spans="1:6" ht="34">
      <c r="A507" s="5">
        <v>506</v>
      </c>
      <c r="B507" s="4" t="s">
        <v>1300</v>
      </c>
      <c r="C507" s="4" t="s">
        <v>1301</v>
      </c>
      <c r="D507" s="4" t="s">
        <v>1135</v>
      </c>
      <c r="E507" s="5">
        <v>2008</v>
      </c>
      <c r="F507" s="5" t="s">
        <v>1652</v>
      </c>
    </row>
    <row r="508" spans="1:6" ht="34">
      <c r="A508" s="5">
        <v>507</v>
      </c>
      <c r="B508" s="4" t="s">
        <v>1302</v>
      </c>
      <c r="C508" s="4" t="s">
        <v>1303</v>
      </c>
      <c r="D508" s="4" t="s">
        <v>1135</v>
      </c>
      <c r="E508" s="5">
        <v>2008</v>
      </c>
      <c r="F508" s="5" t="s">
        <v>1651</v>
      </c>
    </row>
    <row r="509" spans="1:6" ht="51">
      <c r="A509" s="5">
        <v>508</v>
      </c>
      <c r="B509" s="4" t="s">
        <v>1304</v>
      </c>
      <c r="C509" s="4" t="s">
        <v>1305</v>
      </c>
      <c r="D509" s="4" t="s">
        <v>1193</v>
      </c>
      <c r="E509" s="5">
        <v>2007</v>
      </c>
      <c r="F509" s="5" t="s">
        <v>1650</v>
      </c>
    </row>
    <row r="510" spans="1:6" ht="34">
      <c r="A510" s="5">
        <v>509</v>
      </c>
      <c r="B510" s="4" t="s">
        <v>1306</v>
      </c>
      <c r="C510" s="4" t="s">
        <v>1307</v>
      </c>
      <c r="D510" s="4" t="s">
        <v>1308</v>
      </c>
      <c r="E510" s="5">
        <v>2007</v>
      </c>
      <c r="F510" s="5" t="s">
        <v>1649</v>
      </c>
    </row>
    <row r="511" spans="1:6" ht="34">
      <c r="A511" s="5">
        <v>510</v>
      </c>
      <c r="B511" s="4" t="s">
        <v>1309</v>
      </c>
      <c r="C511" s="4" t="s">
        <v>1310</v>
      </c>
      <c r="D511" s="4" t="s">
        <v>1311</v>
      </c>
      <c r="E511" s="5">
        <v>2005</v>
      </c>
      <c r="F511" s="5" t="s">
        <v>1648</v>
      </c>
    </row>
    <row r="512" spans="1:6" ht="34">
      <c r="A512" s="5">
        <v>511</v>
      </c>
      <c r="B512" s="4" t="s">
        <v>1312</v>
      </c>
      <c r="C512" s="4" t="s">
        <v>1310</v>
      </c>
      <c r="D512" s="4" t="s">
        <v>1311</v>
      </c>
      <c r="E512" s="5">
        <v>2005</v>
      </c>
      <c r="F512" s="5" t="s">
        <v>1647</v>
      </c>
    </row>
    <row r="513" spans="1:6" ht="34">
      <c r="A513" s="5">
        <v>512</v>
      </c>
      <c r="B513" s="4" t="s">
        <v>1313</v>
      </c>
      <c r="C513" s="4" t="s">
        <v>1314</v>
      </c>
      <c r="D513" s="4" t="s">
        <v>1215</v>
      </c>
      <c r="E513" s="5">
        <v>1986</v>
      </c>
      <c r="F513" s="5" t="s">
        <v>1646</v>
      </c>
    </row>
    <row r="514" spans="1:6" ht="34">
      <c r="A514" s="5">
        <v>513</v>
      </c>
      <c r="B514" s="4" t="s">
        <v>126</v>
      </c>
      <c r="C514" s="4" t="s">
        <v>127</v>
      </c>
      <c r="D514" s="4" t="s">
        <v>174</v>
      </c>
      <c r="E514" s="5">
        <v>2003</v>
      </c>
      <c r="F514" s="5" t="s">
        <v>1645</v>
      </c>
    </row>
    <row r="515" spans="1:6" ht="34">
      <c r="A515" s="5">
        <v>514</v>
      </c>
      <c r="B515" s="4" t="s">
        <v>1315</v>
      </c>
      <c r="C515" s="4" t="s">
        <v>1316</v>
      </c>
      <c r="D515" s="4" t="s">
        <v>1317</v>
      </c>
      <c r="E515" s="5">
        <v>2007</v>
      </c>
      <c r="F515" s="5" t="s">
        <v>1644</v>
      </c>
    </row>
    <row r="516" spans="1:6" ht="34">
      <c r="A516" s="5">
        <v>515</v>
      </c>
      <c r="B516" s="4" t="s">
        <v>1318</v>
      </c>
      <c r="C516" s="4" t="s">
        <v>1319</v>
      </c>
      <c r="D516" s="4" t="s">
        <v>1317</v>
      </c>
      <c r="E516" s="5">
        <v>2008</v>
      </c>
      <c r="F516" s="5" t="s">
        <v>1643</v>
      </c>
    </row>
    <row r="517" spans="1:6" ht="34">
      <c r="A517" s="5">
        <v>516</v>
      </c>
      <c r="B517" s="4" t="s">
        <v>1320</v>
      </c>
      <c r="C517" s="4" t="s">
        <v>1321</v>
      </c>
      <c r="D517" s="4" t="s">
        <v>1317</v>
      </c>
      <c r="E517" s="5">
        <v>2002</v>
      </c>
      <c r="F517" s="5" t="s">
        <v>1642</v>
      </c>
    </row>
    <row r="518" spans="1:6" ht="34">
      <c r="A518" s="5">
        <v>517</v>
      </c>
      <c r="B518" s="4" t="s">
        <v>1322</v>
      </c>
      <c r="C518" s="4" t="s">
        <v>1323</v>
      </c>
      <c r="D518" s="4" t="s">
        <v>1317</v>
      </c>
      <c r="E518" s="5">
        <v>2008</v>
      </c>
      <c r="F518" s="5" t="s">
        <v>1641</v>
      </c>
    </row>
    <row r="519" spans="1:6" ht="34">
      <c r="A519" s="5">
        <v>518</v>
      </c>
      <c r="B519" s="4" t="s">
        <v>1324</v>
      </c>
      <c r="C519" s="4" t="s">
        <v>1325</v>
      </c>
      <c r="D519" s="4" t="s">
        <v>1317</v>
      </c>
      <c r="E519" s="5">
        <v>2008</v>
      </c>
      <c r="F519" s="5" t="s">
        <v>1640</v>
      </c>
    </row>
    <row r="520" spans="1:6" ht="34">
      <c r="A520" s="5">
        <v>519</v>
      </c>
      <c r="B520" s="4" t="s">
        <v>1326</v>
      </c>
      <c r="C520" s="4" t="s">
        <v>1327</v>
      </c>
      <c r="D520" s="4" t="s">
        <v>1317</v>
      </c>
      <c r="E520" s="5">
        <v>2008</v>
      </c>
      <c r="F520" s="5" t="s">
        <v>1639</v>
      </c>
    </row>
    <row r="521" spans="1:6" ht="34">
      <c r="A521" s="5">
        <v>520</v>
      </c>
      <c r="B521" s="4" t="s">
        <v>1328</v>
      </c>
      <c r="C521" s="4" t="s">
        <v>247</v>
      </c>
      <c r="D521" s="4" t="s">
        <v>248</v>
      </c>
      <c r="E521" s="5">
        <v>2004</v>
      </c>
      <c r="F521" s="5" t="s">
        <v>1638</v>
      </c>
    </row>
    <row r="522" spans="1:6" ht="51">
      <c r="A522" s="5">
        <v>521</v>
      </c>
      <c r="B522" s="4" t="s">
        <v>1329</v>
      </c>
      <c r="C522" s="4" t="s">
        <v>1330</v>
      </c>
      <c r="D522" s="4" t="s">
        <v>248</v>
      </c>
      <c r="E522" s="5">
        <v>2006</v>
      </c>
      <c r="F522" s="5" t="s">
        <v>1637</v>
      </c>
    </row>
    <row r="523" spans="1:6" ht="34">
      <c r="A523" s="5">
        <v>522</v>
      </c>
      <c r="B523" s="4" t="s">
        <v>1331</v>
      </c>
      <c r="C523" s="4" t="s">
        <v>1332</v>
      </c>
      <c r="D523" s="4" t="s">
        <v>248</v>
      </c>
      <c r="E523" s="5">
        <v>2006</v>
      </c>
      <c r="F523" s="5" t="s">
        <v>1636</v>
      </c>
    </row>
    <row r="524" spans="1:6" ht="34">
      <c r="A524" s="5">
        <v>523</v>
      </c>
      <c r="B524" s="4" t="s">
        <v>1333</v>
      </c>
      <c r="C524" s="4" t="s">
        <v>1334</v>
      </c>
      <c r="D524" s="4" t="s">
        <v>248</v>
      </c>
      <c r="E524" s="5">
        <v>2006</v>
      </c>
      <c r="F524" s="5" t="s">
        <v>1635</v>
      </c>
    </row>
    <row r="525" spans="1:6" ht="34">
      <c r="A525" s="5">
        <v>524</v>
      </c>
      <c r="B525" s="4" t="s">
        <v>1335</v>
      </c>
      <c r="C525" s="4" t="s">
        <v>1336</v>
      </c>
      <c r="D525" s="4" t="s">
        <v>1188</v>
      </c>
      <c r="E525" s="5">
        <v>2001</v>
      </c>
      <c r="F525" s="5" t="s">
        <v>1634</v>
      </c>
    </row>
    <row r="526" spans="1:6" ht="34">
      <c r="A526" s="5">
        <v>525</v>
      </c>
      <c r="B526" s="4" t="s">
        <v>1337</v>
      </c>
      <c r="C526" s="4" t="s">
        <v>1338</v>
      </c>
      <c r="D526" s="4" t="s">
        <v>1188</v>
      </c>
      <c r="E526" s="5">
        <v>2003</v>
      </c>
      <c r="F526" s="5" t="s">
        <v>1633</v>
      </c>
    </row>
    <row r="527" spans="1:6" ht="34">
      <c r="A527" s="5">
        <v>526</v>
      </c>
      <c r="B527" s="4" t="s">
        <v>1339</v>
      </c>
      <c r="C527" s="4" t="s">
        <v>1340</v>
      </c>
      <c r="D527" s="4" t="s">
        <v>1193</v>
      </c>
      <c r="E527" s="5">
        <v>2007</v>
      </c>
      <c r="F527" s="5" t="s">
        <v>1632</v>
      </c>
    </row>
    <row r="528" spans="1:6" ht="34">
      <c r="A528" s="5">
        <v>527</v>
      </c>
      <c r="B528" s="4" t="s">
        <v>1341</v>
      </c>
      <c r="C528" s="4" t="s">
        <v>1342</v>
      </c>
      <c r="D528" s="4" t="s">
        <v>1343</v>
      </c>
      <c r="E528" s="5">
        <v>2004</v>
      </c>
      <c r="F528" s="5" t="s">
        <v>1631</v>
      </c>
    </row>
    <row r="529" spans="1:6" ht="34">
      <c r="A529" s="5">
        <v>528</v>
      </c>
      <c r="B529" s="4" t="s">
        <v>1344</v>
      </c>
      <c r="C529" s="4" t="s">
        <v>1345</v>
      </c>
      <c r="D529" s="4" t="s">
        <v>1346</v>
      </c>
      <c r="E529" s="5">
        <v>2008</v>
      </c>
      <c r="F529" s="5" t="s">
        <v>1630</v>
      </c>
    </row>
    <row r="530" spans="1:6" ht="34">
      <c r="A530" s="5">
        <v>529</v>
      </c>
      <c r="B530" s="4" t="s">
        <v>1347</v>
      </c>
      <c r="C530" s="4" t="s">
        <v>1348</v>
      </c>
      <c r="D530" s="4" t="s">
        <v>1349</v>
      </c>
      <c r="E530" s="5">
        <v>2009</v>
      </c>
      <c r="F530" s="5" t="s">
        <v>1629</v>
      </c>
    </row>
    <row r="531" spans="1:6" ht="34">
      <c r="A531" s="5">
        <v>530</v>
      </c>
      <c r="B531" s="4" t="s">
        <v>1350</v>
      </c>
      <c r="C531" s="4" t="s">
        <v>1351</v>
      </c>
      <c r="D531" s="4" t="s">
        <v>1349</v>
      </c>
      <c r="E531" s="5">
        <v>2010</v>
      </c>
      <c r="F531" s="5" t="s">
        <v>1628</v>
      </c>
    </row>
    <row r="532" spans="1:6" ht="34">
      <c r="A532" s="5">
        <v>531</v>
      </c>
      <c r="B532" s="4" t="s">
        <v>1352</v>
      </c>
      <c r="C532" s="4" t="s">
        <v>1353</v>
      </c>
      <c r="D532" s="4" t="s">
        <v>1349</v>
      </c>
      <c r="E532" s="5">
        <v>2010</v>
      </c>
      <c r="F532" s="5" t="s">
        <v>1627</v>
      </c>
    </row>
    <row r="533" spans="1:6" ht="34">
      <c r="A533" s="5">
        <v>532</v>
      </c>
      <c r="B533" s="4" t="s">
        <v>1354</v>
      </c>
      <c r="C533" s="4" t="s">
        <v>1246</v>
      </c>
      <c r="D533" s="4" t="s">
        <v>1029</v>
      </c>
      <c r="E533" s="5">
        <v>2006</v>
      </c>
      <c r="F533" s="5" t="s">
        <v>1626</v>
      </c>
    </row>
    <row r="534" spans="1:6">
      <c r="A534" s="5">
        <v>533</v>
      </c>
      <c r="B534" s="4" t="s">
        <v>1355</v>
      </c>
      <c r="C534" s="4" t="s">
        <v>1356</v>
      </c>
      <c r="D534" s="4" t="s">
        <v>1357</v>
      </c>
      <c r="E534" s="5">
        <v>2008</v>
      </c>
      <c r="F534" s="5" t="s">
        <v>1625</v>
      </c>
    </row>
    <row r="535" spans="1:6">
      <c r="A535" s="5">
        <v>534</v>
      </c>
      <c r="B535" s="4" t="s">
        <v>1358</v>
      </c>
      <c r="C535" s="4" t="s">
        <v>1359</v>
      </c>
      <c r="D535" s="4" t="s">
        <v>1360</v>
      </c>
      <c r="E535" s="5">
        <v>2008</v>
      </c>
      <c r="F535" s="5" t="s">
        <v>1624</v>
      </c>
    </row>
    <row r="536" spans="1:6">
      <c r="A536" s="5">
        <v>535</v>
      </c>
      <c r="B536" s="4" t="s">
        <v>1361</v>
      </c>
      <c r="C536" s="4" t="s">
        <v>1362</v>
      </c>
      <c r="D536" s="4" t="s">
        <v>1360</v>
      </c>
      <c r="E536" s="5">
        <v>2008</v>
      </c>
      <c r="F536" s="5" t="s">
        <v>1623</v>
      </c>
    </row>
    <row r="537" spans="1:6">
      <c r="A537" s="5">
        <v>536</v>
      </c>
      <c r="B537" s="4" t="s">
        <v>1363</v>
      </c>
      <c r="C537" s="4" t="s">
        <v>1364</v>
      </c>
      <c r="D537" s="4" t="s">
        <v>1360</v>
      </c>
      <c r="E537" s="5">
        <v>2008</v>
      </c>
      <c r="F537" s="5" t="s">
        <v>1622</v>
      </c>
    </row>
    <row r="538" spans="1:6" ht="34">
      <c r="A538" s="5">
        <v>537</v>
      </c>
      <c r="B538" s="4" t="s">
        <v>1365</v>
      </c>
      <c r="C538" s="4" t="s">
        <v>1246</v>
      </c>
      <c r="D538" s="4" t="s">
        <v>1029</v>
      </c>
      <c r="E538" s="5">
        <v>2009</v>
      </c>
      <c r="F538" s="5" t="s">
        <v>1621</v>
      </c>
    </row>
    <row r="539" spans="1:6" ht="68">
      <c r="A539" s="5">
        <v>538</v>
      </c>
      <c r="B539" s="4" t="s">
        <v>1366</v>
      </c>
      <c r="C539" s="4" t="s">
        <v>1367</v>
      </c>
      <c r="D539" s="4" t="s">
        <v>239</v>
      </c>
      <c r="E539" s="5">
        <v>2011</v>
      </c>
      <c r="F539" s="5" t="s">
        <v>1620</v>
      </c>
    </row>
    <row r="540" spans="1:6" ht="34">
      <c r="A540" s="5">
        <v>539</v>
      </c>
      <c r="B540" s="4" t="s">
        <v>1368</v>
      </c>
      <c r="C540" s="4" t="s">
        <v>1369</v>
      </c>
      <c r="D540" s="4" t="s">
        <v>1370</v>
      </c>
      <c r="E540" s="5">
        <v>2010</v>
      </c>
      <c r="F540" s="5" t="s">
        <v>1619</v>
      </c>
    </row>
    <row r="541" spans="1:6" ht="34">
      <c r="A541" s="5">
        <v>540</v>
      </c>
      <c r="B541" s="4" t="s">
        <v>1371</v>
      </c>
      <c r="C541" s="4" t="s">
        <v>1372</v>
      </c>
      <c r="D541" s="4" t="s">
        <v>183</v>
      </c>
      <c r="E541" s="5">
        <v>2010</v>
      </c>
      <c r="F541" s="5" t="s">
        <v>1618</v>
      </c>
    </row>
    <row r="542" spans="1:6" ht="68">
      <c r="A542" s="5">
        <v>541</v>
      </c>
      <c r="B542" s="4" t="s">
        <v>1373</v>
      </c>
      <c r="C542" s="4" t="s">
        <v>1374</v>
      </c>
      <c r="D542" s="4" t="s">
        <v>239</v>
      </c>
      <c r="E542" s="5">
        <v>2010</v>
      </c>
      <c r="F542" s="5" t="s">
        <v>1617</v>
      </c>
    </row>
    <row r="543" spans="1:6" ht="68">
      <c r="A543" s="5">
        <v>542</v>
      </c>
      <c r="B543" s="4" t="s">
        <v>1375</v>
      </c>
      <c r="C543" s="4" t="s">
        <v>1376</v>
      </c>
      <c r="D543" s="4" t="s">
        <v>239</v>
      </c>
      <c r="E543" s="5">
        <v>2010</v>
      </c>
      <c r="F543" s="5" t="s">
        <v>1616</v>
      </c>
    </row>
    <row r="544" spans="1:6" ht="34">
      <c r="A544" s="5">
        <v>543</v>
      </c>
      <c r="B544" s="4" t="s">
        <v>1377</v>
      </c>
      <c r="C544" s="4" t="s">
        <v>1378</v>
      </c>
      <c r="D544" s="4" t="s">
        <v>93</v>
      </c>
      <c r="E544" s="5">
        <v>2011</v>
      </c>
      <c r="F544" s="5" t="s">
        <v>1615</v>
      </c>
    </row>
    <row r="545" spans="1:6">
      <c r="A545" s="5">
        <v>544</v>
      </c>
      <c r="B545" s="4" t="s">
        <v>1379</v>
      </c>
      <c r="C545" s="4" t="s">
        <v>1380</v>
      </c>
      <c r="D545" s="4" t="s">
        <v>1381</v>
      </c>
      <c r="E545" s="5">
        <v>2010</v>
      </c>
      <c r="F545" s="5" t="s">
        <v>1614</v>
      </c>
    </row>
    <row r="546" spans="1:6" ht="34">
      <c r="A546" s="5">
        <v>545</v>
      </c>
      <c r="B546" s="4" t="s">
        <v>1382</v>
      </c>
      <c r="C546" s="4" t="s">
        <v>1383</v>
      </c>
      <c r="D546" s="4" t="s">
        <v>1384</v>
      </c>
      <c r="E546" s="5">
        <v>2008</v>
      </c>
      <c r="F546" s="5" t="s">
        <v>1613</v>
      </c>
    </row>
    <row r="547" spans="1:6" ht="68">
      <c r="A547" s="5">
        <v>546</v>
      </c>
      <c r="B547" s="4" t="s">
        <v>1385</v>
      </c>
      <c r="C547" s="4" t="s">
        <v>1386</v>
      </c>
      <c r="D547" s="4" t="s">
        <v>239</v>
      </c>
      <c r="E547" s="5">
        <v>2008</v>
      </c>
      <c r="F547" s="5" t="s">
        <v>1612</v>
      </c>
    </row>
    <row r="548" spans="1:6" ht="68">
      <c r="A548" s="5">
        <v>547</v>
      </c>
      <c r="B548" s="4" t="s">
        <v>1387</v>
      </c>
      <c r="C548" s="4" t="s">
        <v>1388</v>
      </c>
      <c r="D548" s="4" t="s">
        <v>239</v>
      </c>
      <c r="E548" s="5">
        <v>2008</v>
      </c>
      <c r="F548" s="5" t="s">
        <v>1611</v>
      </c>
    </row>
    <row r="549" spans="1:6" ht="34">
      <c r="A549" s="5">
        <v>548</v>
      </c>
      <c r="B549" s="4" t="s">
        <v>1389</v>
      </c>
      <c r="C549" s="4" t="s">
        <v>1390</v>
      </c>
      <c r="D549" s="4" t="s">
        <v>93</v>
      </c>
      <c r="E549" s="5">
        <v>2008</v>
      </c>
      <c r="F549" s="5" t="s">
        <v>1610</v>
      </c>
    </row>
    <row r="550" spans="1:6" ht="34">
      <c r="A550" s="5">
        <v>549</v>
      </c>
      <c r="B550" s="4" t="s">
        <v>1391</v>
      </c>
      <c r="C550" s="4" t="s">
        <v>1392</v>
      </c>
      <c r="D550" s="4" t="s">
        <v>93</v>
      </c>
      <c r="E550" s="5">
        <v>2008</v>
      </c>
      <c r="F550" s="5" t="s">
        <v>1609</v>
      </c>
    </row>
    <row r="551" spans="1:6" ht="34">
      <c r="A551" s="5">
        <v>550</v>
      </c>
      <c r="B551" s="4" t="s">
        <v>1393</v>
      </c>
      <c r="C551" s="4" t="s">
        <v>1394</v>
      </c>
      <c r="D551" s="4" t="s">
        <v>93</v>
      </c>
      <c r="E551" s="5">
        <v>2008</v>
      </c>
      <c r="F551" s="5" t="s">
        <v>1608</v>
      </c>
    </row>
    <row r="552" spans="1:6" ht="34">
      <c r="A552" s="5">
        <v>551</v>
      </c>
      <c r="B552" s="4" t="s">
        <v>1395</v>
      </c>
      <c r="C552" s="4" t="s">
        <v>1396</v>
      </c>
      <c r="D552" s="4" t="s">
        <v>93</v>
      </c>
      <c r="E552" s="5">
        <v>2008</v>
      </c>
      <c r="F552" s="5" t="s">
        <v>1607</v>
      </c>
    </row>
    <row r="553" spans="1:6" ht="68">
      <c r="A553" s="5">
        <v>552</v>
      </c>
      <c r="B553" s="4" t="s">
        <v>1397</v>
      </c>
      <c r="C553" s="4" t="s">
        <v>1398</v>
      </c>
      <c r="D553" s="4" t="s">
        <v>1399</v>
      </c>
      <c r="E553" s="5">
        <v>2007</v>
      </c>
      <c r="F553" s="5" t="s">
        <v>1606</v>
      </c>
    </row>
    <row r="554" spans="1:6">
      <c r="A554" s="5">
        <v>553</v>
      </c>
      <c r="B554" s="4" t="s">
        <v>1400</v>
      </c>
      <c r="C554" s="4" t="s">
        <v>1401</v>
      </c>
      <c r="D554" s="4" t="s">
        <v>1357</v>
      </c>
      <c r="E554" s="5">
        <v>2006</v>
      </c>
      <c r="F554" s="5" t="s">
        <v>1605</v>
      </c>
    </row>
    <row r="555" spans="1:6">
      <c r="A555" s="5">
        <v>554</v>
      </c>
      <c r="B555" s="4" t="s">
        <v>1402</v>
      </c>
      <c r="C555" s="4" t="s">
        <v>1403</v>
      </c>
      <c r="D555" s="4" t="s">
        <v>1226</v>
      </c>
      <c r="E555" s="5">
        <v>2006</v>
      </c>
      <c r="F555" s="5" t="s">
        <v>1604</v>
      </c>
    </row>
    <row r="556" spans="1:6">
      <c r="A556" s="5">
        <v>555</v>
      </c>
      <c r="B556" s="4" t="s">
        <v>1404</v>
      </c>
      <c r="C556" s="4" t="s">
        <v>1405</v>
      </c>
      <c r="D556" s="4" t="s">
        <v>1357</v>
      </c>
      <c r="E556" s="5">
        <v>2005</v>
      </c>
      <c r="F556" s="5" t="s">
        <v>1603</v>
      </c>
    </row>
    <row r="557" spans="1:6" ht="34">
      <c r="A557" s="5">
        <v>556</v>
      </c>
      <c r="B557" s="4" t="s">
        <v>1406</v>
      </c>
      <c r="C557" s="4" t="s">
        <v>1407</v>
      </c>
      <c r="D557" s="4" t="s">
        <v>1408</v>
      </c>
      <c r="E557" s="5">
        <v>2009</v>
      </c>
      <c r="F557" s="5" t="s">
        <v>1602</v>
      </c>
    </row>
    <row r="558" spans="1:6">
      <c r="A558" s="5">
        <v>557</v>
      </c>
      <c r="B558" s="4" t="s">
        <v>1409</v>
      </c>
      <c r="C558" s="4" t="s">
        <v>1410</v>
      </c>
      <c r="D558" s="4" t="s">
        <v>1357</v>
      </c>
      <c r="E558" s="5">
        <v>2005</v>
      </c>
      <c r="F558" s="5" t="s">
        <v>1601</v>
      </c>
    </row>
    <row r="559" spans="1:6" ht="34">
      <c r="A559" s="5">
        <v>558</v>
      </c>
      <c r="B559" s="4" t="s">
        <v>1411</v>
      </c>
      <c r="C559" s="4" t="s">
        <v>1412</v>
      </c>
      <c r="D559" s="4" t="s">
        <v>1235</v>
      </c>
      <c r="E559" s="5">
        <v>2007</v>
      </c>
      <c r="F559" s="5" t="s">
        <v>1600</v>
      </c>
    </row>
    <row r="560" spans="1:6" ht="34">
      <c r="A560" s="5">
        <v>559</v>
      </c>
      <c r="B560" s="4" t="s">
        <v>1413</v>
      </c>
      <c r="C560" s="4" t="s">
        <v>1414</v>
      </c>
      <c r="D560" s="4" t="s">
        <v>1415</v>
      </c>
      <c r="E560" s="5">
        <v>2009</v>
      </c>
      <c r="F560" s="5" t="s">
        <v>1599</v>
      </c>
    </row>
    <row r="561" spans="1:6" ht="34">
      <c r="A561" s="5">
        <v>560</v>
      </c>
      <c r="B561" s="4" t="s">
        <v>1416</v>
      </c>
      <c r="C561" s="4" t="s">
        <v>1417</v>
      </c>
      <c r="D561" s="4" t="s">
        <v>1418</v>
      </c>
      <c r="E561" s="5">
        <v>2006</v>
      </c>
      <c r="F561" s="5" t="s">
        <v>1598</v>
      </c>
    </row>
    <row r="562" spans="1:6" ht="34">
      <c r="A562" s="5">
        <v>561</v>
      </c>
      <c r="B562" s="4" t="s">
        <v>1419</v>
      </c>
      <c r="C562" s="4" t="s">
        <v>1420</v>
      </c>
      <c r="D562" s="4" t="s">
        <v>1418</v>
      </c>
      <c r="E562" s="5">
        <v>2006</v>
      </c>
      <c r="F562" s="5" t="s">
        <v>1597</v>
      </c>
    </row>
    <row r="563" spans="1:6" ht="34">
      <c r="A563" s="5">
        <v>562</v>
      </c>
      <c r="B563" s="4" t="s">
        <v>1421</v>
      </c>
      <c r="C563" s="4" t="s">
        <v>1417</v>
      </c>
      <c r="D563" s="4" t="s">
        <v>1418</v>
      </c>
      <c r="E563" s="5">
        <v>2007</v>
      </c>
      <c r="F563" s="5" t="s">
        <v>1596</v>
      </c>
    </row>
    <row r="564" spans="1:6" ht="34">
      <c r="A564" s="5">
        <v>563</v>
      </c>
      <c r="B564" s="4" t="s">
        <v>1422</v>
      </c>
      <c r="C564" s="4" t="s">
        <v>1417</v>
      </c>
      <c r="D564" s="4" t="s">
        <v>1418</v>
      </c>
      <c r="E564" s="5">
        <v>2007</v>
      </c>
      <c r="F564" s="5" t="s">
        <v>1595</v>
      </c>
    </row>
    <row r="565" spans="1:6" ht="34">
      <c r="A565" s="5">
        <v>564</v>
      </c>
      <c r="B565" s="4" t="s">
        <v>1423</v>
      </c>
      <c r="C565" s="4" t="s">
        <v>1424</v>
      </c>
      <c r="D565" s="4" t="s">
        <v>1418</v>
      </c>
      <c r="E565" s="5">
        <v>2007</v>
      </c>
      <c r="F565" s="5" t="s">
        <v>1594</v>
      </c>
    </row>
    <row r="566" spans="1:6" ht="34">
      <c r="A566" s="5">
        <v>565</v>
      </c>
      <c r="B566" s="4" t="s">
        <v>1425</v>
      </c>
      <c r="C566" s="4" t="s">
        <v>1417</v>
      </c>
      <c r="D566" s="4" t="s">
        <v>1418</v>
      </c>
      <c r="E566" s="5">
        <v>2007</v>
      </c>
      <c r="F566" s="5" t="s">
        <v>1593</v>
      </c>
    </row>
    <row r="567" spans="1:6" ht="34">
      <c r="A567" s="5">
        <v>566</v>
      </c>
      <c r="B567" s="4" t="s">
        <v>1426</v>
      </c>
      <c r="C567" s="4" t="s">
        <v>1427</v>
      </c>
      <c r="D567" s="4" t="s">
        <v>1418</v>
      </c>
      <c r="E567" s="5">
        <v>2008</v>
      </c>
      <c r="F567" s="5" t="s">
        <v>1592</v>
      </c>
    </row>
    <row r="568" spans="1:6" ht="34">
      <c r="A568" s="5">
        <v>567</v>
      </c>
      <c r="B568" s="4" t="s">
        <v>1428</v>
      </c>
      <c r="C568" s="4" t="s">
        <v>1429</v>
      </c>
      <c r="D568" s="4" t="s">
        <v>1418</v>
      </c>
      <c r="E568" s="5">
        <v>2008</v>
      </c>
      <c r="F568" s="5" t="s">
        <v>1591</v>
      </c>
    </row>
    <row r="569" spans="1:6" ht="34">
      <c r="A569" s="5">
        <v>568</v>
      </c>
      <c r="B569" s="4" t="s">
        <v>1430</v>
      </c>
      <c r="C569" s="4" t="s">
        <v>1431</v>
      </c>
      <c r="D569" s="4" t="s">
        <v>1418</v>
      </c>
      <c r="E569" s="5">
        <v>2008</v>
      </c>
      <c r="F569" s="5" t="s">
        <v>1590</v>
      </c>
    </row>
    <row r="570" spans="1:6">
      <c r="A570" s="5">
        <v>569</v>
      </c>
      <c r="B570" s="4" t="s">
        <v>1432</v>
      </c>
      <c r="C570" s="4" t="s">
        <v>1433</v>
      </c>
      <c r="D570" s="4" t="s">
        <v>1357</v>
      </c>
      <c r="E570" s="5">
        <v>2007</v>
      </c>
      <c r="F570" s="5" t="s">
        <v>1589</v>
      </c>
    </row>
    <row r="571" spans="1:6" ht="51">
      <c r="A571" s="5">
        <v>570</v>
      </c>
      <c r="B571" s="4" t="s">
        <v>1434</v>
      </c>
      <c r="C571" s="4" t="s">
        <v>1383</v>
      </c>
      <c r="D571" s="4" t="s">
        <v>1435</v>
      </c>
      <c r="E571" s="5">
        <v>2010</v>
      </c>
      <c r="F571" s="5" t="s">
        <v>1588</v>
      </c>
    </row>
    <row r="572" spans="1:6" ht="34">
      <c r="A572" s="5">
        <v>571</v>
      </c>
      <c r="B572" s="4" t="s">
        <v>1436</v>
      </c>
      <c r="C572" s="4" t="s">
        <v>1437</v>
      </c>
      <c r="D572" s="4" t="s">
        <v>1438</v>
      </c>
      <c r="E572" s="5">
        <v>2008</v>
      </c>
      <c r="F572" s="5" t="s">
        <v>1587</v>
      </c>
    </row>
    <row r="573" spans="1:6" ht="34">
      <c r="A573" s="5">
        <v>572</v>
      </c>
      <c r="B573" s="4" t="s">
        <v>1439</v>
      </c>
      <c r="C573" s="4" t="s">
        <v>1440</v>
      </c>
      <c r="D573" s="4" t="s">
        <v>1050</v>
      </c>
      <c r="E573" s="5">
        <v>2004</v>
      </c>
      <c r="F573" s="5" t="s">
        <v>1586</v>
      </c>
    </row>
    <row r="574" spans="1:6" ht="34">
      <c r="A574" s="5">
        <v>573</v>
      </c>
      <c r="B574" s="4" t="s">
        <v>1441</v>
      </c>
      <c r="C574" s="4" t="s">
        <v>1151</v>
      </c>
      <c r="D574" s="4" t="s">
        <v>1149</v>
      </c>
      <c r="E574" s="5">
        <v>2000</v>
      </c>
      <c r="F574" s="5" t="s">
        <v>1585</v>
      </c>
    </row>
    <row r="575" spans="1:6" ht="34">
      <c r="A575" s="5">
        <v>574</v>
      </c>
      <c r="B575" s="4" t="s">
        <v>1442</v>
      </c>
      <c r="C575" s="4" t="s">
        <v>1192</v>
      </c>
      <c r="D575" s="4" t="s">
        <v>1193</v>
      </c>
      <c r="E575" s="5">
        <v>2003</v>
      </c>
      <c r="F575" s="5" t="s">
        <v>1584</v>
      </c>
    </row>
    <row r="576" spans="1:6">
      <c r="A576" s="5">
        <v>575</v>
      </c>
      <c r="B576" s="4" t="s">
        <v>1443</v>
      </c>
      <c r="C576" s="4" t="s">
        <v>1444</v>
      </c>
      <c r="D576" s="4" t="s">
        <v>1050</v>
      </c>
      <c r="E576" s="5">
        <v>2006</v>
      </c>
      <c r="F576" s="5" t="s">
        <v>1583</v>
      </c>
    </row>
    <row r="577" spans="1:6" ht="34">
      <c r="A577" s="5">
        <v>576</v>
      </c>
      <c r="B577" s="4" t="s">
        <v>1445</v>
      </c>
      <c r="C577" s="4" t="s">
        <v>1446</v>
      </c>
      <c r="D577" s="4" t="s">
        <v>1235</v>
      </c>
      <c r="E577" s="5">
        <v>2005</v>
      </c>
      <c r="F577" s="5" t="s">
        <v>1582</v>
      </c>
    </row>
    <row r="578" spans="1:6" ht="34">
      <c r="A578" s="5">
        <v>577</v>
      </c>
      <c r="B578" s="4" t="s">
        <v>1447</v>
      </c>
      <c r="C578" s="4" t="s">
        <v>1448</v>
      </c>
      <c r="D578" s="4" t="s">
        <v>1029</v>
      </c>
      <c r="E578" s="5">
        <v>2001</v>
      </c>
      <c r="F578" s="5" t="s">
        <v>1581</v>
      </c>
    </row>
    <row r="579" spans="1:6" ht="51">
      <c r="A579" s="5">
        <v>578</v>
      </c>
      <c r="B579" s="4" t="s">
        <v>1449</v>
      </c>
      <c r="C579" s="4" t="s">
        <v>1450</v>
      </c>
      <c r="D579" s="4" t="s">
        <v>1262</v>
      </c>
      <c r="E579" s="5">
        <v>2008</v>
      </c>
      <c r="F579" s="5" t="s">
        <v>1580</v>
      </c>
    </row>
    <row r="580" spans="1:6" ht="51">
      <c r="A580" s="5">
        <v>579</v>
      </c>
      <c r="B580" s="4" t="s">
        <v>1451</v>
      </c>
      <c r="C580" s="4" t="s">
        <v>1450</v>
      </c>
      <c r="D580" s="4" t="s">
        <v>1262</v>
      </c>
      <c r="E580" s="5">
        <v>2008</v>
      </c>
      <c r="F580" s="5" t="s">
        <v>1579</v>
      </c>
    </row>
    <row r="581" spans="1:6" ht="51">
      <c r="A581" s="5">
        <v>580</v>
      </c>
      <c r="B581" s="4" t="s">
        <v>1452</v>
      </c>
      <c r="C581" s="4" t="s">
        <v>1450</v>
      </c>
      <c r="D581" s="4" t="s">
        <v>1262</v>
      </c>
      <c r="E581" s="5">
        <v>2008</v>
      </c>
      <c r="F581" s="5" t="s">
        <v>1578</v>
      </c>
    </row>
    <row r="582" spans="1:6">
      <c r="A582" s="5">
        <v>581</v>
      </c>
      <c r="B582" s="4" t="s">
        <v>1453</v>
      </c>
      <c r="C582" s="4" t="s">
        <v>1454</v>
      </c>
      <c r="D582" s="4" t="s">
        <v>1042</v>
      </c>
      <c r="E582" s="5">
        <v>2004</v>
      </c>
      <c r="F582" s="5" t="s">
        <v>1577</v>
      </c>
    </row>
    <row r="583" spans="1:6" ht="34">
      <c r="A583" s="5">
        <v>582</v>
      </c>
      <c r="B583" s="4" t="s">
        <v>1455</v>
      </c>
      <c r="C583" s="4" t="s">
        <v>1456</v>
      </c>
      <c r="D583" s="4" t="s">
        <v>1135</v>
      </c>
      <c r="E583" s="5">
        <v>2005</v>
      </c>
      <c r="F583" s="5" t="s">
        <v>1576</v>
      </c>
    </row>
    <row r="584" spans="1:6" ht="34">
      <c r="A584" s="5">
        <v>583</v>
      </c>
      <c r="B584" s="4" t="s">
        <v>1457</v>
      </c>
      <c r="C584" s="4" t="s">
        <v>1458</v>
      </c>
      <c r="D584" s="4" t="s">
        <v>1135</v>
      </c>
      <c r="E584" s="5">
        <v>2008</v>
      </c>
      <c r="F584" s="5" t="s">
        <v>1575</v>
      </c>
    </row>
    <row r="585" spans="1:6" ht="51">
      <c r="A585" s="5">
        <v>584</v>
      </c>
      <c r="B585" s="4" t="s">
        <v>1459</v>
      </c>
      <c r="C585" s="4" t="s">
        <v>1460</v>
      </c>
      <c r="D585" s="4" t="s">
        <v>1461</v>
      </c>
      <c r="E585" s="5">
        <v>2010</v>
      </c>
      <c r="F585" s="5" t="s">
        <v>1574</v>
      </c>
    </row>
    <row r="586" spans="1:6" ht="34">
      <c r="A586" s="5">
        <v>585</v>
      </c>
      <c r="B586" s="4" t="s">
        <v>1462</v>
      </c>
      <c r="C586" s="4" t="s">
        <v>1463</v>
      </c>
      <c r="D586" s="4" t="s">
        <v>1349</v>
      </c>
      <c r="E586" s="5">
        <v>2007</v>
      </c>
      <c r="F586" s="5" t="s">
        <v>1573</v>
      </c>
    </row>
    <row r="587" spans="1:6">
      <c r="A587" s="5">
        <v>586</v>
      </c>
      <c r="B587" s="4" t="s">
        <v>1464</v>
      </c>
      <c r="C587" s="4" t="s">
        <v>1465</v>
      </c>
      <c r="D587" s="4" t="s">
        <v>1050</v>
      </c>
      <c r="E587" s="5">
        <v>2007</v>
      </c>
      <c r="F587" s="5" t="s">
        <v>1572</v>
      </c>
    </row>
    <row r="588" spans="1:6">
      <c r="A588" s="5">
        <v>587</v>
      </c>
      <c r="B588" s="4" t="s">
        <v>1466</v>
      </c>
      <c r="C588" s="4" t="s">
        <v>1467</v>
      </c>
      <c r="D588" s="4" t="s">
        <v>1050</v>
      </c>
      <c r="E588" s="5">
        <v>2004</v>
      </c>
      <c r="F588" s="5" t="s">
        <v>1571</v>
      </c>
    </row>
    <row r="589" spans="1:6" ht="34">
      <c r="A589" s="5">
        <v>588</v>
      </c>
      <c r="B589" s="4" t="s">
        <v>1468</v>
      </c>
      <c r="C589" s="4" t="s">
        <v>1469</v>
      </c>
      <c r="D589" s="4" t="s">
        <v>1349</v>
      </c>
      <c r="E589" s="5">
        <v>2008</v>
      </c>
      <c r="F589" s="5" t="s">
        <v>1570</v>
      </c>
    </row>
    <row r="590" spans="1:6" ht="34">
      <c r="A590" s="5">
        <v>589</v>
      </c>
      <c r="B590" s="4" t="s">
        <v>1470</v>
      </c>
      <c r="C590" s="4" t="s">
        <v>1471</v>
      </c>
      <c r="D590" s="4" t="s">
        <v>1050</v>
      </c>
      <c r="E590" s="5">
        <v>2005</v>
      </c>
      <c r="F590" s="5" t="s">
        <v>1569</v>
      </c>
    </row>
    <row r="591" spans="1:6">
      <c r="A591" s="5">
        <v>590</v>
      </c>
      <c r="B591" s="4" t="s">
        <v>1472</v>
      </c>
      <c r="C591" s="4" t="s">
        <v>1473</v>
      </c>
      <c r="D591" s="4" t="s">
        <v>1050</v>
      </c>
      <c r="E591" s="5">
        <v>2004</v>
      </c>
      <c r="F591" s="5" t="s">
        <v>1568</v>
      </c>
    </row>
    <row r="592" spans="1:6" ht="34">
      <c r="A592" s="5">
        <v>591</v>
      </c>
      <c r="B592" s="4" t="s">
        <v>1474</v>
      </c>
      <c r="C592" s="4" t="s">
        <v>1307</v>
      </c>
      <c r="D592" s="4" t="s">
        <v>1475</v>
      </c>
      <c r="E592" s="5">
        <v>2006</v>
      </c>
      <c r="F592" s="5" t="s">
        <v>1567</v>
      </c>
    </row>
    <row r="593" spans="1:6" ht="34">
      <c r="A593" s="5">
        <v>592</v>
      </c>
      <c r="B593" s="4" t="s">
        <v>1476</v>
      </c>
      <c r="C593" s="4" t="s">
        <v>1477</v>
      </c>
      <c r="D593" s="4" t="s">
        <v>1478</v>
      </c>
      <c r="E593" s="5">
        <v>2005</v>
      </c>
      <c r="F593" s="5" t="s">
        <v>1566</v>
      </c>
    </row>
    <row r="594" spans="1:6" ht="34">
      <c r="A594" s="5">
        <v>593</v>
      </c>
      <c r="B594" s="4" t="s">
        <v>1479</v>
      </c>
      <c r="C594" s="4" t="s">
        <v>1480</v>
      </c>
      <c r="D594" s="4" t="s">
        <v>1343</v>
      </c>
      <c r="E594" s="5">
        <v>2007</v>
      </c>
      <c r="F594" s="5" t="s">
        <v>1565</v>
      </c>
    </row>
    <row r="595" spans="1:6" ht="34">
      <c r="A595" s="5">
        <v>594</v>
      </c>
      <c r="B595" s="4" t="s">
        <v>1481</v>
      </c>
      <c r="C595" s="4" t="s">
        <v>1482</v>
      </c>
      <c r="D595" s="4" t="s">
        <v>1483</v>
      </c>
      <c r="E595" s="5">
        <v>2008</v>
      </c>
      <c r="F595" s="5" t="s">
        <v>1564</v>
      </c>
    </row>
    <row r="596" spans="1:6">
      <c r="A596" s="5">
        <v>595</v>
      </c>
      <c r="B596" s="4" t="s">
        <v>1484</v>
      </c>
      <c r="C596" s="4" t="s">
        <v>1485</v>
      </c>
      <c r="D596" s="4" t="s">
        <v>1486</v>
      </c>
      <c r="E596" s="5">
        <v>2005</v>
      </c>
      <c r="F596" s="5" t="s">
        <v>1563</v>
      </c>
    </row>
    <row r="597" spans="1:6">
      <c r="A597" s="5">
        <v>596</v>
      </c>
      <c r="B597" s="4" t="s">
        <v>1487</v>
      </c>
      <c r="C597" s="4" t="s">
        <v>1485</v>
      </c>
      <c r="D597" s="4" t="s">
        <v>1486</v>
      </c>
      <c r="E597" s="5">
        <v>2005</v>
      </c>
      <c r="F597" s="5" t="s">
        <v>1563</v>
      </c>
    </row>
    <row r="598" spans="1:6" ht="34">
      <c r="A598" s="5">
        <v>597</v>
      </c>
      <c r="B598" s="4" t="s">
        <v>1488</v>
      </c>
      <c r="C598" s="4" t="s">
        <v>1489</v>
      </c>
      <c r="D598" s="4" t="s">
        <v>1408</v>
      </c>
      <c r="E598" s="5">
        <v>2008</v>
      </c>
      <c r="F598" s="5" t="s">
        <v>1562</v>
      </c>
    </row>
    <row r="599" spans="1:6">
      <c r="A599" s="5">
        <v>598</v>
      </c>
      <c r="B599" s="4" t="s">
        <v>1490</v>
      </c>
      <c r="C599" s="4" t="s">
        <v>1491</v>
      </c>
      <c r="D599" s="4" t="s">
        <v>1050</v>
      </c>
      <c r="E599" s="5">
        <v>2007</v>
      </c>
      <c r="F599" s="5" t="s">
        <v>1561</v>
      </c>
    </row>
    <row r="600" spans="1:6" ht="34">
      <c r="A600" s="5">
        <v>599</v>
      </c>
      <c r="B600" s="4" t="s">
        <v>1492</v>
      </c>
      <c r="C600" s="4" t="s">
        <v>1493</v>
      </c>
      <c r="D600" s="4" t="s">
        <v>206</v>
      </c>
      <c r="E600" s="5">
        <v>2004</v>
      </c>
      <c r="F600" s="5" t="s">
        <v>1560</v>
      </c>
    </row>
    <row r="601" spans="1:6" ht="34">
      <c r="A601" s="5">
        <v>600</v>
      </c>
      <c r="B601" s="4" t="s">
        <v>1494</v>
      </c>
      <c r="C601" s="4" t="s">
        <v>1495</v>
      </c>
      <c r="D601" s="4" t="s">
        <v>1343</v>
      </c>
      <c r="E601" s="5">
        <v>2003</v>
      </c>
      <c r="F601" s="5" t="s">
        <v>1559</v>
      </c>
    </row>
    <row r="602" spans="1:6" ht="34">
      <c r="A602" s="5">
        <v>601</v>
      </c>
      <c r="B602" s="4" t="s">
        <v>1496</v>
      </c>
      <c r="C602" s="4" t="s">
        <v>1417</v>
      </c>
      <c r="D602" s="4" t="s">
        <v>1497</v>
      </c>
      <c r="E602" s="5">
        <v>2006</v>
      </c>
      <c r="F602" s="5" t="s">
        <v>1558</v>
      </c>
    </row>
    <row r="603" spans="1:6">
      <c r="A603" s="5">
        <v>602</v>
      </c>
      <c r="B603" s="4" t="s">
        <v>1498</v>
      </c>
      <c r="C603" s="4" t="s">
        <v>1499</v>
      </c>
      <c r="D603" s="4" t="s">
        <v>1500</v>
      </c>
      <c r="E603" s="5">
        <v>2005</v>
      </c>
      <c r="F603" s="5" t="s">
        <v>1557</v>
      </c>
    </row>
    <row r="604" spans="1:6">
      <c r="A604" s="5">
        <v>603</v>
      </c>
      <c r="B604" s="4" t="s">
        <v>1501</v>
      </c>
      <c r="C604" s="4" t="s">
        <v>1502</v>
      </c>
      <c r="D604" s="4" t="s">
        <v>1050</v>
      </c>
      <c r="E604" s="5">
        <v>2007</v>
      </c>
      <c r="F604" s="5" t="s">
        <v>1556</v>
      </c>
    </row>
    <row r="605" spans="1:6" ht="34">
      <c r="A605" s="5">
        <v>604</v>
      </c>
      <c r="B605" s="4" t="s">
        <v>1503</v>
      </c>
      <c r="C605" s="4" t="s">
        <v>1151</v>
      </c>
      <c r="D605" s="4" t="s">
        <v>1149</v>
      </c>
      <c r="E605" s="5">
        <v>2006</v>
      </c>
      <c r="F605" s="5" t="s">
        <v>1555</v>
      </c>
    </row>
    <row r="606" spans="1:6" ht="34">
      <c r="A606" s="5">
        <v>605</v>
      </c>
      <c r="B606" s="4" t="s">
        <v>1504</v>
      </c>
      <c r="C606" s="4" t="s">
        <v>1405</v>
      </c>
      <c r="D606" s="4" t="s">
        <v>1505</v>
      </c>
      <c r="E606" s="5">
        <v>2007</v>
      </c>
      <c r="F606" s="5" t="s">
        <v>1554</v>
      </c>
    </row>
    <row r="607" spans="1:6" ht="34">
      <c r="A607" s="5">
        <v>606</v>
      </c>
      <c r="B607" s="4" t="s">
        <v>1506</v>
      </c>
      <c r="C607" s="4" t="s">
        <v>1507</v>
      </c>
      <c r="D607" s="4" t="s">
        <v>30</v>
      </c>
      <c r="E607" s="5">
        <v>2002</v>
      </c>
      <c r="F607" s="5" t="s">
        <v>1553</v>
      </c>
    </row>
    <row r="608" spans="1:6" ht="34">
      <c r="A608" s="5">
        <v>607</v>
      </c>
      <c r="B608" s="4" t="s">
        <v>1508</v>
      </c>
      <c r="C608" s="4" t="s">
        <v>1509</v>
      </c>
      <c r="D608" s="4" t="s">
        <v>1135</v>
      </c>
      <c r="E608" s="5">
        <v>1993</v>
      </c>
      <c r="F608" s="5" t="s">
        <v>1552</v>
      </c>
    </row>
    <row r="609" spans="1:6" ht="34">
      <c r="A609" s="5">
        <v>608</v>
      </c>
      <c r="B609" s="4" t="s">
        <v>1510</v>
      </c>
      <c r="C609" s="4" t="s">
        <v>1511</v>
      </c>
      <c r="D609" s="4" t="s">
        <v>1193</v>
      </c>
      <c r="E609" s="5">
        <v>2001</v>
      </c>
      <c r="F609" s="5" t="s">
        <v>1551</v>
      </c>
    </row>
    <row r="610" spans="1:6" ht="34">
      <c r="A610" s="5">
        <v>609</v>
      </c>
      <c r="B610" s="4" t="s">
        <v>1512</v>
      </c>
      <c r="C610" s="4" t="s">
        <v>1513</v>
      </c>
      <c r="D610" s="4" t="s">
        <v>1174</v>
      </c>
      <c r="E610" s="5">
        <v>1995</v>
      </c>
      <c r="F610" s="5" t="s">
        <v>1550</v>
      </c>
    </row>
    <row r="611" spans="1:6" ht="34">
      <c r="A611" s="5">
        <v>610</v>
      </c>
      <c r="B611" s="4" t="s">
        <v>1514</v>
      </c>
      <c r="C611" s="4" t="s">
        <v>1515</v>
      </c>
      <c r="D611" s="4" t="s">
        <v>1135</v>
      </c>
      <c r="E611" s="5">
        <v>1997</v>
      </c>
      <c r="F611" s="5" t="s">
        <v>1549</v>
      </c>
    </row>
    <row r="612" spans="1:6" ht="34">
      <c r="A612" s="5">
        <v>611</v>
      </c>
      <c r="B612" s="4" t="s">
        <v>1516</v>
      </c>
      <c r="C612" s="4" t="s">
        <v>1517</v>
      </c>
      <c r="D612" s="4" t="s">
        <v>1135</v>
      </c>
      <c r="E612" s="5">
        <v>1998</v>
      </c>
      <c r="F612" s="5" t="s">
        <v>1548</v>
      </c>
    </row>
    <row r="613" spans="1:6" ht="34">
      <c r="A613" s="5">
        <v>612</v>
      </c>
      <c r="B613" s="4" t="s">
        <v>1518</v>
      </c>
      <c r="C613" s="4" t="s">
        <v>1519</v>
      </c>
      <c r="D613" s="4" t="s">
        <v>1415</v>
      </c>
      <c r="E613" s="5">
        <v>2008</v>
      </c>
      <c r="F613" s="5" t="s">
        <v>1547</v>
      </c>
    </row>
    <row r="614" spans="1:6" ht="34">
      <c r="A614" s="5">
        <v>613</v>
      </c>
      <c r="B614" s="4" t="s">
        <v>1520</v>
      </c>
      <c r="C614" s="4" t="s">
        <v>1521</v>
      </c>
      <c r="D614" s="4" t="s">
        <v>174</v>
      </c>
      <c r="E614" s="5">
        <v>2007</v>
      </c>
      <c r="F614" s="5" t="s">
        <v>1546</v>
      </c>
    </row>
    <row r="615" spans="1:6" ht="34">
      <c r="A615" s="5">
        <v>614</v>
      </c>
      <c r="B615" s="4" t="s">
        <v>1522</v>
      </c>
      <c r="C615" s="4" t="s">
        <v>1523</v>
      </c>
      <c r="D615" s="4" t="s">
        <v>1209</v>
      </c>
      <c r="E615" s="5">
        <v>1998</v>
      </c>
      <c r="F615" s="5" t="s">
        <v>1545</v>
      </c>
    </row>
    <row r="616" spans="1:6" ht="34">
      <c r="A616" s="5">
        <v>615</v>
      </c>
      <c r="B616" s="4" t="s">
        <v>1524</v>
      </c>
      <c r="C616" s="4" t="s">
        <v>1525</v>
      </c>
      <c r="D616" s="4" t="s">
        <v>30</v>
      </c>
      <c r="E616" s="5">
        <v>1992</v>
      </c>
      <c r="F616" s="5" t="s">
        <v>1544</v>
      </c>
    </row>
    <row r="617" spans="1:6" ht="34">
      <c r="A617" s="5">
        <v>616</v>
      </c>
      <c r="B617" s="4" t="s">
        <v>1526</v>
      </c>
      <c r="C617" s="4" t="s">
        <v>1527</v>
      </c>
      <c r="D617" s="4" t="s">
        <v>30</v>
      </c>
      <c r="E617" s="5">
        <v>1999</v>
      </c>
      <c r="F617" s="5" t="s">
        <v>1543</v>
      </c>
    </row>
    <row r="618" spans="1:6" ht="34">
      <c r="A618" s="5">
        <v>617</v>
      </c>
      <c r="B618" s="4" t="s">
        <v>1528</v>
      </c>
      <c r="C618" s="4" t="s">
        <v>1529</v>
      </c>
      <c r="D618" s="4" t="s">
        <v>1142</v>
      </c>
      <c r="E618" s="5">
        <v>2002</v>
      </c>
      <c r="F618" s="5" t="s">
        <v>1542</v>
      </c>
    </row>
    <row r="619" spans="1:6" ht="34">
      <c r="A619" s="5">
        <v>618</v>
      </c>
      <c r="B619" s="4" t="s">
        <v>1530</v>
      </c>
      <c r="C619" s="4" t="s">
        <v>1531</v>
      </c>
      <c r="D619" s="4" t="s">
        <v>1215</v>
      </c>
      <c r="E619" s="5">
        <v>1998</v>
      </c>
      <c r="F619" s="5" t="s">
        <v>1541</v>
      </c>
    </row>
    <row r="620" spans="1:6" ht="34">
      <c r="A620" s="5">
        <v>619</v>
      </c>
      <c r="B620" s="4" t="s">
        <v>1532</v>
      </c>
      <c r="C620" s="4" t="s">
        <v>1533</v>
      </c>
      <c r="D620" s="4" t="s">
        <v>1215</v>
      </c>
      <c r="E620" s="5">
        <v>1990</v>
      </c>
      <c r="F620" s="5" t="s">
        <v>1540</v>
      </c>
    </row>
    <row r="621" spans="1:6" ht="34">
      <c r="A621" s="5">
        <v>620</v>
      </c>
      <c r="B621" s="4" t="s">
        <v>1534</v>
      </c>
      <c r="C621" s="4" t="s">
        <v>1535</v>
      </c>
      <c r="D621" s="4" t="s">
        <v>1215</v>
      </c>
      <c r="E621" s="5">
        <v>2002</v>
      </c>
      <c r="F621" s="5" t="s">
        <v>1539</v>
      </c>
    </row>
    <row r="622" spans="1:6" ht="34">
      <c r="A622" s="5">
        <v>621</v>
      </c>
      <c r="B622" s="4" t="s">
        <v>1536</v>
      </c>
      <c r="C622" s="4" t="s">
        <v>1537</v>
      </c>
      <c r="D622" s="4" t="s">
        <v>1215</v>
      </c>
      <c r="E622" s="5">
        <v>2000</v>
      </c>
      <c r="F622" s="5" t="s">
        <v>1538</v>
      </c>
    </row>
    <row r="623" spans="1:6" ht="34">
      <c r="A623" s="5">
        <v>622</v>
      </c>
      <c r="B623" s="12" t="s">
        <v>1789</v>
      </c>
      <c r="C623" s="8" t="s">
        <v>1790</v>
      </c>
      <c r="D623" s="12" t="s">
        <v>1415</v>
      </c>
      <c r="E623" s="13" t="s">
        <v>1791</v>
      </c>
      <c r="F623" s="13" t="s">
        <v>2294</v>
      </c>
    </row>
    <row r="624" spans="1:6" ht="34">
      <c r="A624" s="5">
        <v>623</v>
      </c>
      <c r="B624" s="14" t="s">
        <v>1792</v>
      </c>
      <c r="C624" s="15" t="s">
        <v>1790</v>
      </c>
      <c r="D624" s="14" t="s">
        <v>1415</v>
      </c>
      <c r="E624" s="16" t="s">
        <v>1791</v>
      </c>
      <c r="F624" s="16" t="s">
        <v>2295</v>
      </c>
    </row>
    <row r="625" spans="1:6" ht="51">
      <c r="A625" s="5">
        <v>624</v>
      </c>
      <c r="B625" s="8" t="s">
        <v>1793</v>
      </c>
      <c r="C625" s="8" t="s">
        <v>1794</v>
      </c>
      <c r="D625" s="4" t="s">
        <v>1795</v>
      </c>
      <c r="E625" s="13" t="s">
        <v>1796</v>
      </c>
      <c r="F625" s="13" t="s">
        <v>2296</v>
      </c>
    </row>
    <row r="626" spans="1:6" ht="34">
      <c r="A626" s="5">
        <v>625</v>
      </c>
      <c r="B626" s="12" t="s">
        <v>1797</v>
      </c>
      <c r="C626" s="8" t="s">
        <v>1798</v>
      </c>
      <c r="D626" s="12" t="s">
        <v>1799</v>
      </c>
      <c r="E626" s="13" t="s">
        <v>1796</v>
      </c>
      <c r="F626" s="13" t="s">
        <v>2297</v>
      </c>
    </row>
    <row r="627" spans="1:6" ht="34">
      <c r="A627" s="5">
        <v>626</v>
      </c>
      <c r="B627" s="8" t="s">
        <v>1800</v>
      </c>
      <c r="C627" s="8" t="s">
        <v>1801</v>
      </c>
      <c r="D627" s="12" t="s">
        <v>1799</v>
      </c>
      <c r="E627" s="13" t="s">
        <v>1796</v>
      </c>
      <c r="F627" s="13" t="s">
        <v>2298</v>
      </c>
    </row>
    <row r="628" spans="1:6" ht="34">
      <c r="A628" s="5">
        <v>627</v>
      </c>
      <c r="B628" s="12" t="s">
        <v>1802</v>
      </c>
      <c r="C628" s="8" t="s">
        <v>1803</v>
      </c>
      <c r="D628" s="12" t="s">
        <v>1804</v>
      </c>
      <c r="E628" s="13" t="s">
        <v>1805</v>
      </c>
      <c r="F628" s="13" t="s">
        <v>2299</v>
      </c>
    </row>
    <row r="629" spans="1:6" ht="34">
      <c r="A629" s="5">
        <v>628</v>
      </c>
      <c r="B629" s="12" t="s">
        <v>1806</v>
      </c>
      <c r="C629" s="8" t="s">
        <v>1807</v>
      </c>
      <c r="D629" s="12" t="s">
        <v>1804</v>
      </c>
      <c r="E629" s="13" t="s">
        <v>1808</v>
      </c>
      <c r="F629" s="13" t="s">
        <v>2300</v>
      </c>
    </row>
    <row r="630" spans="1:6" ht="34">
      <c r="A630" s="5">
        <v>629</v>
      </c>
      <c r="B630" s="12" t="s">
        <v>1809</v>
      </c>
      <c r="C630" s="8" t="s">
        <v>1810</v>
      </c>
      <c r="D630" s="12" t="s">
        <v>1804</v>
      </c>
      <c r="E630" s="13" t="s">
        <v>1805</v>
      </c>
      <c r="F630" s="13" t="s">
        <v>2301</v>
      </c>
    </row>
    <row r="631" spans="1:6" ht="34">
      <c r="A631" s="5">
        <v>630</v>
      </c>
      <c r="B631" s="8" t="s">
        <v>1811</v>
      </c>
      <c r="C631" s="8" t="s">
        <v>1812</v>
      </c>
      <c r="D631" s="12" t="s">
        <v>1193</v>
      </c>
      <c r="E631" s="13" t="s">
        <v>1796</v>
      </c>
      <c r="F631" s="13" t="s">
        <v>2302</v>
      </c>
    </row>
    <row r="632" spans="1:6" ht="34">
      <c r="A632" s="5">
        <v>631</v>
      </c>
      <c r="B632" s="8" t="s">
        <v>1813</v>
      </c>
      <c r="C632" s="8" t="s">
        <v>1814</v>
      </c>
      <c r="D632" s="12" t="s">
        <v>1799</v>
      </c>
      <c r="E632" s="13" t="s">
        <v>1796</v>
      </c>
      <c r="F632" s="13" t="s">
        <v>2303</v>
      </c>
    </row>
    <row r="633" spans="1:6" ht="68">
      <c r="A633" s="5">
        <v>632</v>
      </c>
      <c r="B633" s="12" t="s">
        <v>1815</v>
      </c>
      <c r="C633" s="8" t="s">
        <v>1816</v>
      </c>
      <c r="D633" s="4" t="s">
        <v>1795</v>
      </c>
      <c r="E633" s="13" t="s">
        <v>1805</v>
      </c>
      <c r="F633" s="13" t="s">
        <v>2304</v>
      </c>
    </row>
    <row r="634" spans="1:6" ht="34">
      <c r="A634" s="5">
        <v>633</v>
      </c>
      <c r="B634" s="12" t="s">
        <v>1817</v>
      </c>
      <c r="C634" s="8" t="s">
        <v>1818</v>
      </c>
      <c r="D634" s="12" t="s">
        <v>1804</v>
      </c>
      <c r="E634" s="13" t="s">
        <v>1819</v>
      </c>
      <c r="F634" s="13" t="s">
        <v>2305</v>
      </c>
    </row>
    <row r="635" spans="1:6" ht="34">
      <c r="A635" s="5">
        <v>634</v>
      </c>
      <c r="B635" s="12" t="s">
        <v>1820</v>
      </c>
      <c r="C635" s="8" t="s">
        <v>1821</v>
      </c>
      <c r="D635" s="12" t="s">
        <v>1804</v>
      </c>
      <c r="E635" s="13" t="s">
        <v>1819</v>
      </c>
      <c r="F635" s="13" t="s">
        <v>2306</v>
      </c>
    </row>
    <row r="636" spans="1:6" ht="34">
      <c r="A636" s="5">
        <v>635</v>
      </c>
      <c r="B636" s="12" t="s">
        <v>1822</v>
      </c>
      <c r="C636" s="8" t="s">
        <v>1823</v>
      </c>
      <c r="D636" s="12" t="s">
        <v>1824</v>
      </c>
      <c r="E636" s="13" t="s">
        <v>1796</v>
      </c>
      <c r="F636" s="13" t="s">
        <v>2307</v>
      </c>
    </row>
    <row r="637" spans="1:6">
      <c r="A637" s="5">
        <v>636</v>
      </c>
      <c r="B637" s="8" t="s">
        <v>1825</v>
      </c>
      <c r="C637" s="8" t="s">
        <v>1826</v>
      </c>
      <c r="D637" s="4" t="s">
        <v>1795</v>
      </c>
      <c r="E637" s="13" t="s">
        <v>1796</v>
      </c>
      <c r="F637" s="13" t="s">
        <v>2308</v>
      </c>
    </row>
    <row r="638" spans="1:6" ht="34">
      <c r="A638" s="5">
        <v>637</v>
      </c>
      <c r="B638" s="8" t="s">
        <v>1827</v>
      </c>
      <c r="C638" s="8" t="s">
        <v>1828</v>
      </c>
      <c r="D638" s="12" t="s">
        <v>1799</v>
      </c>
      <c r="E638" s="13" t="s">
        <v>1796</v>
      </c>
      <c r="F638" s="13" t="s">
        <v>2309</v>
      </c>
    </row>
    <row r="639" spans="1:6" ht="34">
      <c r="A639" s="5">
        <v>638</v>
      </c>
      <c r="B639" s="12" t="s">
        <v>1829</v>
      </c>
      <c r="C639" s="8" t="s">
        <v>1830</v>
      </c>
      <c r="D639" s="4" t="s">
        <v>1795</v>
      </c>
      <c r="E639" s="13" t="s">
        <v>1831</v>
      </c>
      <c r="F639" s="13" t="s">
        <v>2310</v>
      </c>
    </row>
    <row r="640" spans="1:6" ht="34">
      <c r="A640" s="5">
        <v>639</v>
      </c>
      <c r="B640" s="12" t="s">
        <v>1832</v>
      </c>
      <c r="C640" s="8" t="s">
        <v>1833</v>
      </c>
      <c r="D640" s="12" t="s">
        <v>1799</v>
      </c>
      <c r="E640" s="13" t="s">
        <v>1796</v>
      </c>
      <c r="F640" s="13" t="s">
        <v>2311</v>
      </c>
    </row>
    <row r="641" spans="1:6" ht="34">
      <c r="A641" s="5">
        <v>640</v>
      </c>
      <c r="B641" s="12" t="s">
        <v>1834</v>
      </c>
      <c r="C641" s="8" t="s">
        <v>1835</v>
      </c>
      <c r="D641" s="12" t="s">
        <v>1799</v>
      </c>
      <c r="E641" s="13" t="s">
        <v>1796</v>
      </c>
      <c r="F641" s="13" t="s">
        <v>2312</v>
      </c>
    </row>
    <row r="642" spans="1:6" ht="34">
      <c r="A642" s="5">
        <v>641</v>
      </c>
      <c r="B642" s="12" t="s">
        <v>1836</v>
      </c>
      <c r="C642" s="8" t="s">
        <v>1837</v>
      </c>
      <c r="D642" s="12" t="s">
        <v>1415</v>
      </c>
      <c r="E642" s="13" t="s">
        <v>1838</v>
      </c>
      <c r="F642" s="13" t="s">
        <v>2313</v>
      </c>
    </row>
    <row r="643" spans="1:6" ht="34">
      <c r="A643" s="5">
        <v>642</v>
      </c>
      <c r="B643" s="12" t="s">
        <v>1839</v>
      </c>
      <c r="C643" s="8" t="s">
        <v>1840</v>
      </c>
      <c r="D643" s="4" t="s">
        <v>1795</v>
      </c>
      <c r="E643" s="13" t="s">
        <v>1831</v>
      </c>
      <c r="F643" s="13" t="s">
        <v>2314</v>
      </c>
    </row>
    <row r="644" spans="1:6" ht="34">
      <c r="A644" s="5">
        <v>643</v>
      </c>
      <c r="B644" s="12" t="s">
        <v>1841</v>
      </c>
      <c r="C644" s="8" t="s">
        <v>1842</v>
      </c>
      <c r="D644" s="4" t="s">
        <v>1795</v>
      </c>
      <c r="E644" s="13" t="s">
        <v>1796</v>
      </c>
      <c r="F644" s="13" t="s">
        <v>2315</v>
      </c>
    </row>
    <row r="645" spans="1:6" ht="34">
      <c r="A645" s="5">
        <v>644</v>
      </c>
      <c r="B645" s="12" t="s">
        <v>1843</v>
      </c>
      <c r="C645" s="8" t="s">
        <v>1844</v>
      </c>
      <c r="D645" s="12" t="s">
        <v>1845</v>
      </c>
      <c r="E645" s="13" t="s">
        <v>1796</v>
      </c>
      <c r="F645" s="13" t="s">
        <v>2316</v>
      </c>
    </row>
    <row r="646" spans="1:6" ht="34">
      <c r="A646" s="5">
        <v>645</v>
      </c>
      <c r="B646" s="12" t="s">
        <v>1846</v>
      </c>
      <c r="C646" s="8" t="s">
        <v>1803</v>
      </c>
      <c r="D646" s="12" t="s">
        <v>1804</v>
      </c>
      <c r="E646" s="13" t="s">
        <v>1808</v>
      </c>
      <c r="F646" s="13" t="s">
        <v>2317</v>
      </c>
    </row>
    <row r="647" spans="1:6" ht="34">
      <c r="A647" s="5">
        <v>646</v>
      </c>
      <c r="B647" s="8" t="s">
        <v>1847</v>
      </c>
      <c r="C647" s="8" t="s">
        <v>1848</v>
      </c>
      <c r="D647" s="12" t="s">
        <v>1849</v>
      </c>
      <c r="E647" s="13" t="s">
        <v>1796</v>
      </c>
      <c r="F647" s="13" t="s">
        <v>2318</v>
      </c>
    </row>
    <row r="648" spans="1:6">
      <c r="A648" s="5">
        <v>647</v>
      </c>
      <c r="B648" s="8" t="s">
        <v>1850</v>
      </c>
      <c r="C648" s="8" t="s">
        <v>1851</v>
      </c>
      <c r="D648" s="4" t="s">
        <v>1795</v>
      </c>
      <c r="E648" s="13" t="s">
        <v>1852</v>
      </c>
      <c r="F648" s="13" t="s">
        <v>2319</v>
      </c>
    </row>
    <row r="649" spans="1:6" ht="34">
      <c r="A649" s="5">
        <v>648</v>
      </c>
      <c r="B649" s="12" t="s">
        <v>1853</v>
      </c>
      <c r="C649" s="8" t="s">
        <v>1854</v>
      </c>
      <c r="D649" s="12" t="s">
        <v>1799</v>
      </c>
      <c r="E649" s="13" t="s">
        <v>1796</v>
      </c>
      <c r="F649" s="13" t="s">
        <v>2320</v>
      </c>
    </row>
    <row r="650" spans="1:6" ht="34">
      <c r="A650" s="5">
        <v>649</v>
      </c>
      <c r="B650" s="8" t="s">
        <v>1855</v>
      </c>
      <c r="C650" s="8" t="s">
        <v>1856</v>
      </c>
      <c r="D650" s="12" t="s">
        <v>1174</v>
      </c>
      <c r="E650" s="13" t="s">
        <v>1857</v>
      </c>
      <c r="F650" s="13" t="s">
        <v>2321</v>
      </c>
    </row>
    <row r="651" spans="1:6" ht="51">
      <c r="A651" s="5">
        <v>650</v>
      </c>
      <c r="B651" s="8" t="s">
        <v>1858</v>
      </c>
      <c r="C651" s="8" t="s">
        <v>1859</v>
      </c>
      <c r="D651" s="4" t="s">
        <v>1795</v>
      </c>
      <c r="E651" s="13" t="s">
        <v>1796</v>
      </c>
      <c r="F651" s="13" t="s">
        <v>2322</v>
      </c>
    </row>
    <row r="652" spans="1:6">
      <c r="A652" s="5">
        <v>651</v>
      </c>
      <c r="B652" s="12" t="s">
        <v>1860</v>
      </c>
      <c r="C652" s="8" t="s">
        <v>1861</v>
      </c>
      <c r="D652" s="4" t="s">
        <v>1795</v>
      </c>
      <c r="E652" s="13" t="s">
        <v>1796</v>
      </c>
      <c r="F652" s="13" t="s">
        <v>2323</v>
      </c>
    </row>
    <row r="653" spans="1:6" ht="51">
      <c r="A653" s="5">
        <v>652</v>
      </c>
      <c r="B653" s="8" t="s">
        <v>1862</v>
      </c>
      <c r="C653" s="8" t="s">
        <v>1863</v>
      </c>
      <c r="D653" s="4" t="s">
        <v>1795</v>
      </c>
      <c r="E653" s="13" t="s">
        <v>1805</v>
      </c>
      <c r="F653" s="13" t="s">
        <v>2324</v>
      </c>
    </row>
    <row r="654" spans="1:6">
      <c r="A654" s="5">
        <v>653</v>
      </c>
      <c r="B654" s="8" t="s">
        <v>1864</v>
      </c>
      <c r="C654" s="8" t="s">
        <v>1865</v>
      </c>
      <c r="D654" s="4" t="s">
        <v>1795</v>
      </c>
      <c r="E654" s="13" t="s">
        <v>1796</v>
      </c>
      <c r="F654" s="13" t="s">
        <v>2325</v>
      </c>
    </row>
    <row r="655" spans="1:6" ht="34">
      <c r="A655" s="5">
        <v>654</v>
      </c>
      <c r="B655" s="12" t="s">
        <v>1866</v>
      </c>
      <c r="C655" s="8" t="s">
        <v>1867</v>
      </c>
      <c r="D655" s="12" t="s">
        <v>1415</v>
      </c>
      <c r="E655" s="13" t="s">
        <v>1805</v>
      </c>
      <c r="F655" s="13" t="s">
        <v>2326</v>
      </c>
    </row>
    <row r="656" spans="1:6" ht="34">
      <c r="A656" s="5">
        <v>655</v>
      </c>
      <c r="B656" s="12" t="s">
        <v>1868</v>
      </c>
      <c r="C656" s="8" t="s">
        <v>1869</v>
      </c>
      <c r="D656" s="12" t="s">
        <v>1799</v>
      </c>
      <c r="E656" s="13" t="s">
        <v>1796</v>
      </c>
      <c r="F656" s="13" t="s">
        <v>2327</v>
      </c>
    </row>
    <row r="657" spans="1:6" ht="34">
      <c r="A657" s="5">
        <v>656</v>
      </c>
      <c r="B657" s="8" t="s">
        <v>1870</v>
      </c>
      <c r="C657" s="8" t="s">
        <v>1871</v>
      </c>
      <c r="D657" s="12" t="s">
        <v>1799</v>
      </c>
      <c r="E657" s="13" t="s">
        <v>1796</v>
      </c>
      <c r="F657" s="13" t="s">
        <v>2328</v>
      </c>
    </row>
    <row r="658" spans="1:6" ht="34">
      <c r="A658" s="5">
        <v>657</v>
      </c>
      <c r="B658" s="8" t="s">
        <v>1872</v>
      </c>
      <c r="C658" s="8" t="s">
        <v>1873</v>
      </c>
      <c r="D658" s="12" t="s">
        <v>1799</v>
      </c>
      <c r="E658" s="13" t="s">
        <v>1796</v>
      </c>
      <c r="F658" s="13" t="s">
        <v>2329</v>
      </c>
    </row>
    <row r="659" spans="1:6" ht="34">
      <c r="A659" s="5">
        <v>658</v>
      </c>
      <c r="B659" s="8" t="s">
        <v>1874</v>
      </c>
      <c r="C659" s="8" t="s">
        <v>1875</v>
      </c>
      <c r="D659" s="12" t="s">
        <v>1174</v>
      </c>
      <c r="E659" s="13" t="s">
        <v>1876</v>
      </c>
      <c r="F659" s="13" t="s">
        <v>2330</v>
      </c>
    </row>
    <row r="660" spans="1:6" ht="34">
      <c r="A660" s="5">
        <v>659</v>
      </c>
      <c r="B660" s="12" t="s">
        <v>1877</v>
      </c>
      <c r="C660" s="8" t="s">
        <v>1878</v>
      </c>
      <c r="D660" s="12" t="s">
        <v>1799</v>
      </c>
      <c r="E660" s="13" t="s">
        <v>1796</v>
      </c>
      <c r="F660" s="13" t="s">
        <v>2331</v>
      </c>
    </row>
    <row r="661" spans="1:6" ht="34">
      <c r="A661" s="5">
        <v>660</v>
      </c>
      <c r="B661" s="8" t="s">
        <v>1879</v>
      </c>
      <c r="C661" s="8" t="s">
        <v>1880</v>
      </c>
      <c r="D661" s="12" t="s">
        <v>1824</v>
      </c>
      <c r="E661" s="13" t="s">
        <v>1796</v>
      </c>
      <c r="F661" s="13" t="s">
        <v>2332</v>
      </c>
    </row>
    <row r="662" spans="1:6" ht="136">
      <c r="A662" s="5">
        <v>661</v>
      </c>
      <c r="B662" s="12" t="s">
        <v>1881</v>
      </c>
      <c r="C662" s="8" t="s">
        <v>1882</v>
      </c>
      <c r="D662" s="12" t="s">
        <v>1285</v>
      </c>
      <c r="E662" s="13" t="s">
        <v>1805</v>
      </c>
      <c r="F662" s="13" t="s">
        <v>2333</v>
      </c>
    </row>
    <row r="663" spans="1:6" ht="51">
      <c r="A663" s="5">
        <v>662</v>
      </c>
      <c r="B663" s="12" t="s">
        <v>1883</v>
      </c>
      <c r="C663" s="8" t="s">
        <v>1884</v>
      </c>
      <c r="D663" s="12" t="s">
        <v>1885</v>
      </c>
      <c r="E663" s="13" t="s">
        <v>1886</v>
      </c>
      <c r="F663" s="13" t="s">
        <v>2334</v>
      </c>
    </row>
    <row r="664" spans="1:6" ht="34">
      <c r="A664" s="5">
        <v>663</v>
      </c>
      <c r="B664" s="8" t="s">
        <v>1887</v>
      </c>
      <c r="C664" s="8" t="s">
        <v>1888</v>
      </c>
      <c r="D664" s="12" t="s">
        <v>1193</v>
      </c>
      <c r="E664" s="13" t="s">
        <v>1831</v>
      </c>
      <c r="F664" s="13" t="s">
        <v>2335</v>
      </c>
    </row>
    <row r="665" spans="1:6" ht="51">
      <c r="A665" s="5">
        <v>664</v>
      </c>
      <c r="B665" s="8" t="s">
        <v>1889</v>
      </c>
      <c r="C665" s="8" t="s">
        <v>1890</v>
      </c>
      <c r="D665" s="4" t="s">
        <v>1795</v>
      </c>
      <c r="E665" s="13" t="s">
        <v>1891</v>
      </c>
      <c r="F665" s="13" t="s">
        <v>2336</v>
      </c>
    </row>
    <row r="666" spans="1:6" ht="34">
      <c r="A666" s="5">
        <v>665</v>
      </c>
      <c r="B666" s="12" t="s">
        <v>1892</v>
      </c>
      <c r="C666" s="8" t="s">
        <v>1893</v>
      </c>
      <c r="D666" s="4" t="s">
        <v>1795</v>
      </c>
      <c r="E666" s="13" t="s">
        <v>1831</v>
      </c>
      <c r="F666" s="13" t="s">
        <v>2337</v>
      </c>
    </row>
    <row r="667" spans="1:6" ht="34">
      <c r="A667" s="5">
        <v>666</v>
      </c>
      <c r="B667" s="12" t="s">
        <v>1894</v>
      </c>
      <c r="C667" s="8" t="s">
        <v>1895</v>
      </c>
      <c r="D667" s="4" t="s">
        <v>1795</v>
      </c>
      <c r="E667" s="13" t="s">
        <v>1831</v>
      </c>
      <c r="F667" s="13" t="s">
        <v>2338</v>
      </c>
    </row>
    <row r="668" spans="1:6" ht="34">
      <c r="A668" s="5">
        <v>667</v>
      </c>
      <c r="B668" s="12" t="s">
        <v>1896</v>
      </c>
      <c r="C668" s="8" t="s">
        <v>1897</v>
      </c>
      <c r="D668" s="12" t="s">
        <v>1174</v>
      </c>
      <c r="E668" s="13" t="s">
        <v>1898</v>
      </c>
      <c r="F668" s="13" t="s">
        <v>2339</v>
      </c>
    </row>
    <row r="669" spans="1:6" ht="34">
      <c r="A669" s="5">
        <v>668</v>
      </c>
      <c r="B669" s="12" t="s">
        <v>1899</v>
      </c>
      <c r="C669" s="8" t="s">
        <v>1900</v>
      </c>
      <c r="D669" s="12" t="s">
        <v>1174</v>
      </c>
      <c r="E669" s="13" t="s">
        <v>1901</v>
      </c>
      <c r="F669" s="13" t="s">
        <v>2340</v>
      </c>
    </row>
    <row r="670" spans="1:6" ht="34">
      <c r="A670" s="5">
        <v>669</v>
      </c>
      <c r="B670" s="12" t="s">
        <v>1902</v>
      </c>
      <c r="C670" s="8" t="s">
        <v>1903</v>
      </c>
      <c r="D670" s="12" t="s">
        <v>1174</v>
      </c>
      <c r="E670" s="13" t="s">
        <v>1904</v>
      </c>
      <c r="F670" s="13" t="s">
        <v>2341</v>
      </c>
    </row>
    <row r="671" spans="1:6" ht="68">
      <c r="A671" s="5">
        <v>670</v>
      </c>
      <c r="B671" s="12" t="s">
        <v>1905</v>
      </c>
      <c r="C671" s="8" t="s">
        <v>1906</v>
      </c>
      <c r="D671" s="4" t="s">
        <v>1795</v>
      </c>
      <c r="E671" s="13" t="s">
        <v>1831</v>
      </c>
      <c r="F671" s="13" t="s">
        <v>2342</v>
      </c>
    </row>
    <row r="672" spans="1:6" ht="34">
      <c r="A672" s="5">
        <v>671</v>
      </c>
      <c r="B672" s="12" t="s">
        <v>1907</v>
      </c>
      <c r="C672" s="8" t="s">
        <v>1908</v>
      </c>
      <c r="D672" s="12" t="s">
        <v>1285</v>
      </c>
      <c r="E672" s="13" t="s">
        <v>1805</v>
      </c>
      <c r="F672" s="13" t="s">
        <v>2343</v>
      </c>
    </row>
    <row r="673" spans="1:6" ht="51">
      <c r="A673" s="5">
        <v>672</v>
      </c>
      <c r="B673" s="12" t="s">
        <v>10709</v>
      </c>
      <c r="C673" s="8" t="s">
        <v>1909</v>
      </c>
      <c r="D673" s="4" t="s">
        <v>1795</v>
      </c>
      <c r="E673" s="13" t="s">
        <v>1910</v>
      </c>
      <c r="F673" s="13" t="s">
        <v>2344</v>
      </c>
    </row>
    <row r="674" spans="1:6" ht="51">
      <c r="A674" s="5">
        <v>673</v>
      </c>
      <c r="B674" s="12" t="s">
        <v>1911</v>
      </c>
      <c r="C674" s="8" t="s">
        <v>1912</v>
      </c>
      <c r="D674" s="4" t="s">
        <v>1795</v>
      </c>
      <c r="E674" s="13" t="s">
        <v>1831</v>
      </c>
      <c r="F674" s="13" t="s">
        <v>2345</v>
      </c>
    </row>
    <row r="675" spans="1:6" ht="119">
      <c r="A675" s="5">
        <v>674</v>
      </c>
      <c r="B675" s="8" t="s">
        <v>1913</v>
      </c>
      <c r="C675" s="8" t="s">
        <v>1914</v>
      </c>
      <c r="D675" s="12" t="s">
        <v>1317</v>
      </c>
      <c r="E675" s="13" t="s">
        <v>1796</v>
      </c>
      <c r="F675" s="13" t="s">
        <v>2346</v>
      </c>
    </row>
    <row r="676" spans="1:6" ht="34">
      <c r="A676" s="5">
        <v>675</v>
      </c>
      <c r="B676" s="12" t="s">
        <v>1915</v>
      </c>
      <c r="C676" s="8" t="s">
        <v>1916</v>
      </c>
      <c r="D676" s="4" t="s">
        <v>1795</v>
      </c>
      <c r="E676" s="13" t="s">
        <v>1831</v>
      </c>
      <c r="F676" s="13" t="s">
        <v>2347</v>
      </c>
    </row>
    <row r="677" spans="1:6" ht="34">
      <c r="A677" s="5">
        <v>676</v>
      </c>
      <c r="B677" s="12" t="s">
        <v>1917</v>
      </c>
      <c r="C677" s="8" t="s">
        <v>1918</v>
      </c>
      <c r="D677" s="4" t="s">
        <v>1795</v>
      </c>
      <c r="E677" s="13" t="s">
        <v>1796</v>
      </c>
      <c r="F677" s="13" t="s">
        <v>2348</v>
      </c>
    </row>
    <row r="678" spans="1:6" ht="34">
      <c r="A678" s="5">
        <v>677</v>
      </c>
      <c r="B678" s="12" t="s">
        <v>1919</v>
      </c>
      <c r="C678" s="8" t="s">
        <v>1920</v>
      </c>
      <c r="D678" s="12" t="s">
        <v>1415</v>
      </c>
      <c r="E678" s="13" t="s">
        <v>1921</v>
      </c>
      <c r="F678" s="13" t="s">
        <v>2349</v>
      </c>
    </row>
    <row r="679" spans="1:6" ht="34">
      <c r="A679" s="5">
        <v>678</v>
      </c>
      <c r="B679" s="14" t="s">
        <v>1922</v>
      </c>
      <c r="C679" s="15" t="s">
        <v>1920</v>
      </c>
      <c r="D679" s="14" t="s">
        <v>1415</v>
      </c>
      <c r="E679" s="16" t="s">
        <v>1921</v>
      </c>
      <c r="F679" s="16" t="s">
        <v>2350</v>
      </c>
    </row>
    <row r="680" spans="1:6" ht="34">
      <c r="A680" s="5">
        <v>679</v>
      </c>
      <c r="B680" s="12" t="s">
        <v>1923</v>
      </c>
      <c r="C680" s="8" t="s">
        <v>1924</v>
      </c>
      <c r="D680" s="12" t="s">
        <v>1415</v>
      </c>
      <c r="E680" s="13" t="s">
        <v>1910</v>
      </c>
      <c r="F680" s="13" t="s">
        <v>2351</v>
      </c>
    </row>
    <row r="681" spans="1:6" ht="34">
      <c r="A681" s="5">
        <v>680</v>
      </c>
      <c r="B681" s="8" t="s">
        <v>1925</v>
      </c>
      <c r="C681" s="8" t="s">
        <v>1844</v>
      </c>
      <c r="D681" s="12" t="s">
        <v>1845</v>
      </c>
      <c r="E681" s="13" t="s">
        <v>1805</v>
      </c>
      <c r="F681" s="13" t="s">
        <v>2352</v>
      </c>
    </row>
    <row r="682" spans="1:6" ht="34">
      <c r="A682" s="5">
        <v>681</v>
      </c>
      <c r="B682" s="12" t="s">
        <v>1926</v>
      </c>
      <c r="C682" s="8" t="s">
        <v>1927</v>
      </c>
      <c r="D682" s="12" t="s">
        <v>1799</v>
      </c>
      <c r="E682" s="13" t="s">
        <v>1796</v>
      </c>
      <c r="F682" s="13" t="s">
        <v>2353</v>
      </c>
    </row>
    <row r="683" spans="1:6" ht="34">
      <c r="A683" s="5">
        <v>682</v>
      </c>
      <c r="B683" s="8" t="s">
        <v>1928</v>
      </c>
      <c r="C683" s="8" t="s">
        <v>1929</v>
      </c>
      <c r="D683" s="4" t="s">
        <v>1795</v>
      </c>
      <c r="E683" s="13" t="s">
        <v>1831</v>
      </c>
      <c r="F683" s="13" t="s">
        <v>2354</v>
      </c>
    </row>
    <row r="684" spans="1:6" ht="51">
      <c r="A684" s="5">
        <v>683</v>
      </c>
      <c r="B684" s="12" t="s">
        <v>1930</v>
      </c>
      <c r="C684" s="8" t="s">
        <v>1931</v>
      </c>
      <c r="D684" s="12" t="s">
        <v>1932</v>
      </c>
      <c r="E684" s="13" t="s">
        <v>1805</v>
      </c>
      <c r="F684" s="13" t="s">
        <v>2355</v>
      </c>
    </row>
    <row r="685" spans="1:6" ht="34">
      <c r="A685" s="5">
        <v>684</v>
      </c>
      <c r="B685" s="12" t="s">
        <v>1933</v>
      </c>
      <c r="C685" s="8" t="s">
        <v>1934</v>
      </c>
      <c r="D685" s="12" t="s">
        <v>1804</v>
      </c>
      <c r="E685" s="13" t="s">
        <v>1808</v>
      </c>
      <c r="F685" s="13" t="s">
        <v>2356</v>
      </c>
    </row>
    <row r="686" spans="1:6" ht="34">
      <c r="A686" s="5">
        <v>685</v>
      </c>
      <c r="B686" s="12" t="s">
        <v>1935</v>
      </c>
      <c r="C686" s="8" t="s">
        <v>1936</v>
      </c>
      <c r="D686" s="12" t="s">
        <v>1415</v>
      </c>
      <c r="E686" s="13" t="s">
        <v>1805</v>
      </c>
      <c r="F686" s="13" t="s">
        <v>2357</v>
      </c>
    </row>
    <row r="687" spans="1:6" ht="34">
      <c r="A687" s="5">
        <v>686</v>
      </c>
      <c r="B687" s="8" t="s">
        <v>1937</v>
      </c>
      <c r="C687" s="8" t="s">
        <v>1938</v>
      </c>
      <c r="D687" s="12" t="s">
        <v>1939</v>
      </c>
      <c r="E687" s="13" t="s">
        <v>1940</v>
      </c>
      <c r="F687" s="13" t="s">
        <v>2358</v>
      </c>
    </row>
    <row r="688" spans="1:6" ht="34">
      <c r="A688" s="5">
        <v>687</v>
      </c>
      <c r="B688" s="8" t="s">
        <v>1941</v>
      </c>
      <c r="C688" s="8" t="s">
        <v>1942</v>
      </c>
      <c r="D688" s="12" t="s">
        <v>1939</v>
      </c>
      <c r="E688" s="13" t="s">
        <v>1940</v>
      </c>
      <c r="F688" s="13" t="s">
        <v>2359</v>
      </c>
    </row>
    <row r="689" spans="1:6" ht="51">
      <c r="A689" s="5">
        <v>688</v>
      </c>
      <c r="B689" s="8" t="s">
        <v>1943</v>
      </c>
      <c r="C689" s="8" t="s">
        <v>1944</v>
      </c>
      <c r="D689" s="4" t="s">
        <v>1795</v>
      </c>
      <c r="E689" s="13" t="s">
        <v>1831</v>
      </c>
      <c r="F689" s="13" t="s">
        <v>2360</v>
      </c>
    </row>
    <row r="690" spans="1:6" ht="34">
      <c r="A690" s="5">
        <v>689</v>
      </c>
      <c r="B690" s="12" t="s">
        <v>1945</v>
      </c>
      <c r="C690" s="8" t="s">
        <v>1946</v>
      </c>
      <c r="D690" s="12" t="s">
        <v>1804</v>
      </c>
      <c r="E690" s="13" t="s">
        <v>1805</v>
      </c>
      <c r="F690" s="13" t="s">
        <v>2361</v>
      </c>
    </row>
    <row r="691" spans="1:6" ht="68">
      <c r="A691" s="5">
        <v>690</v>
      </c>
      <c r="B691" s="8" t="s">
        <v>1947</v>
      </c>
      <c r="C691" s="8" t="s">
        <v>1948</v>
      </c>
      <c r="D691" s="17" t="s">
        <v>1262</v>
      </c>
      <c r="E691" s="6" t="s">
        <v>1831</v>
      </c>
      <c r="F691" s="6" t="s">
        <v>2362</v>
      </c>
    </row>
    <row r="692" spans="1:6" ht="51">
      <c r="A692" s="5">
        <v>691</v>
      </c>
      <c r="B692" s="17" t="s">
        <v>1949</v>
      </c>
      <c r="C692" s="8" t="s">
        <v>1950</v>
      </c>
      <c r="D692" s="17" t="s">
        <v>1262</v>
      </c>
      <c r="E692" s="6" t="s">
        <v>1796</v>
      </c>
      <c r="F692" s="6" t="s">
        <v>2363</v>
      </c>
    </row>
    <row r="693" spans="1:6" ht="34">
      <c r="A693" s="5">
        <v>692</v>
      </c>
      <c r="B693" s="17" t="s">
        <v>1951</v>
      </c>
      <c r="C693" s="8" t="s">
        <v>1952</v>
      </c>
      <c r="D693" s="17" t="s">
        <v>1209</v>
      </c>
      <c r="E693" s="6" t="s">
        <v>1796</v>
      </c>
      <c r="F693" s="6" t="s">
        <v>2364</v>
      </c>
    </row>
    <row r="694" spans="1:6" ht="51">
      <c r="A694" s="5">
        <v>693</v>
      </c>
      <c r="B694" s="8" t="s">
        <v>1953</v>
      </c>
      <c r="C694" s="8" t="s">
        <v>1954</v>
      </c>
      <c r="D694" s="17" t="s">
        <v>1262</v>
      </c>
      <c r="E694" s="6" t="s">
        <v>1796</v>
      </c>
      <c r="F694" s="6" t="s">
        <v>2365</v>
      </c>
    </row>
    <row r="695" spans="1:6" ht="68">
      <c r="A695" s="5">
        <v>694</v>
      </c>
      <c r="B695" s="8" t="s">
        <v>1955</v>
      </c>
      <c r="C695" s="8" t="s">
        <v>1956</v>
      </c>
      <c r="D695" s="17" t="s">
        <v>239</v>
      </c>
      <c r="E695" s="6" t="s">
        <v>1831</v>
      </c>
      <c r="F695" s="6" t="s">
        <v>2366</v>
      </c>
    </row>
    <row r="696" spans="1:6" ht="68">
      <c r="A696" s="5">
        <v>695</v>
      </c>
      <c r="B696" s="8" t="s">
        <v>1957</v>
      </c>
      <c r="C696" s="8" t="s">
        <v>1958</v>
      </c>
      <c r="D696" s="17" t="s">
        <v>1262</v>
      </c>
      <c r="E696" s="6" t="s">
        <v>1796</v>
      </c>
      <c r="F696" s="6" t="s">
        <v>2367</v>
      </c>
    </row>
    <row r="697" spans="1:6" ht="34">
      <c r="A697" s="5">
        <v>696</v>
      </c>
      <c r="B697" s="4" t="s">
        <v>1959</v>
      </c>
      <c r="C697" s="4" t="s">
        <v>1960</v>
      </c>
      <c r="D697" s="17" t="s">
        <v>1961</v>
      </c>
      <c r="E697" s="6" t="s">
        <v>1831</v>
      </c>
      <c r="F697" s="6" t="s">
        <v>2368</v>
      </c>
    </row>
    <row r="698" spans="1:6" ht="51">
      <c r="A698" s="5">
        <v>697</v>
      </c>
      <c r="B698" s="8" t="s">
        <v>1962</v>
      </c>
      <c r="C698" s="8" t="s">
        <v>1963</v>
      </c>
      <c r="D698" s="17" t="s">
        <v>1262</v>
      </c>
      <c r="E698" s="6" t="s">
        <v>1796</v>
      </c>
      <c r="F698" s="6" t="s">
        <v>2369</v>
      </c>
    </row>
    <row r="699" spans="1:6" ht="34">
      <c r="A699" s="5">
        <v>698</v>
      </c>
      <c r="B699" s="17" t="s">
        <v>1964</v>
      </c>
      <c r="C699" s="8" t="s">
        <v>1965</v>
      </c>
      <c r="D699" s="4" t="s">
        <v>1966</v>
      </c>
      <c r="E699" s="6" t="s">
        <v>1831</v>
      </c>
      <c r="F699" s="6" t="s">
        <v>2370</v>
      </c>
    </row>
    <row r="700" spans="1:6" ht="34">
      <c r="A700" s="5">
        <v>699</v>
      </c>
      <c r="B700" s="17" t="s">
        <v>1967</v>
      </c>
      <c r="C700" s="8" t="s">
        <v>1968</v>
      </c>
      <c r="D700" s="4" t="s">
        <v>1966</v>
      </c>
      <c r="E700" s="6" t="s">
        <v>1831</v>
      </c>
      <c r="F700" s="6" t="s">
        <v>2371</v>
      </c>
    </row>
    <row r="701" spans="1:6" ht="51">
      <c r="A701" s="5">
        <v>700</v>
      </c>
      <c r="B701" s="17" t="s">
        <v>1969</v>
      </c>
      <c r="C701" s="8" t="s">
        <v>1970</v>
      </c>
      <c r="D701" s="17" t="s">
        <v>1971</v>
      </c>
      <c r="E701" s="6" t="s">
        <v>1796</v>
      </c>
      <c r="F701" s="6" t="s">
        <v>2372</v>
      </c>
    </row>
    <row r="702" spans="1:6" ht="34">
      <c r="A702" s="5">
        <v>701</v>
      </c>
      <c r="B702" s="8" t="s">
        <v>1972</v>
      </c>
      <c r="C702" s="8" t="s">
        <v>1973</v>
      </c>
      <c r="D702" s="17" t="s">
        <v>1961</v>
      </c>
      <c r="E702" s="6" t="s">
        <v>1805</v>
      </c>
      <c r="F702" s="6" t="s">
        <v>2373</v>
      </c>
    </row>
    <row r="703" spans="1:6" ht="68">
      <c r="A703" s="5">
        <v>702</v>
      </c>
      <c r="B703" s="17" t="s">
        <v>1974</v>
      </c>
      <c r="C703" s="8" t="s">
        <v>1975</v>
      </c>
      <c r="D703" s="17" t="s">
        <v>1262</v>
      </c>
      <c r="E703" s="6" t="s">
        <v>1831</v>
      </c>
      <c r="F703" s="6" t="s">
        <v>2374</v>
      </c>
    </row>
    <row r="704" spans="1:6" ht="51">
      <c r="A704" s="5">
        <v>703</v>
      </c>
      <c r="B704" s="8" t="s">
        <v>1976</v>
      </c>
      <c r="C704" s="8" t="s">
        <v>1977</v>
      </c>
      <c r="D704" s="17" t="s">
        <v>1262</v>
      </c>
      <c r="E704" s="6" t="s">
        <v>1831</v>
      </c>
      <c r="F704" s="6" t="s">
        <v>2375</v>
      </c>
    </row>
    <row r="705" spans="1:6" ht="51">
      <c r="A705" s="5">
        <v>704</v>
      </c>
      <c r="B705" s="17" t="s">
        <v>1978</v>
      </c>
      <c r="C705" s="8" t="s">
        <v>1979</v>
      </c>
      <c r="D705" s="4" t="s">
        <v>1966</v>
      </c>
      <c r="E705" s="6" t="s">
        <v>1831</v>
      </c>
      <c r="F705" s="6" t="s">
        <v>2376</v>
      </c>
    </row>
    <row r="706" spans="1:6" ht="34">
      <c r="A706" s="5">
        <v>705</v>
      </c>
      <c r="B706" s="17" t="s">
        <v>1980</v>
      </c>
      <c r="C706" s="8" t="s">
        <v>1981</v>
      </c>
      <c r="D706" s="4" t="s">
        <v>1966</v>
      </c>
      <c r="E706" s="6" t="s">
        <v>1831</v>
      </c>
      <c r="F706" s="6" t="s">
        <v>2377</v>
      </c>
    </row>
    <row r="707" spans="1:6" ht="68">
      <c r="A707" s="5">
        <v>706</v>
      </c>
      <c r="B707" s="17" t="s">
        <v>1982</v>
      </c>
      <c r="C707" s="8" t="s">
        <v>1983</v>
      </c>
      <c r="D707" s="17" t="s">
        <v>239</v>
      </c>
      <c r="E707" s="6" t="s">
        <v>1805</v>
      </c>
      <c r="F707" s="6" t="s">
        <v>2378</v>
      </c>
    </row>
    <row r="708" spans="1:6" ht="51">
      <c r="A708" s="5">
        <v>707</v>
      </c>
      <c r="B708" s="17" t="s">
        <v>1984</v>
      </c>
      <c r="C708" s="8" t="s">
        <v>1985</v>
      </c>
      <c r="D708" s="4" t="s">
        <v>1966</v>
      </c>
      <c r="E708" s="6" t="s">
        <v>1796</v>
      </c>
      <c r="F708" s="6" t="s">
        <v>2379</v>
      </c>
    </row>
    <row r="709" spans="1:6" ht="34">
      <c r="A709" s="5">
        <v>708</v>
      </c>
      <c r="B709" s="17" t="s">
        <v>1986</v>
      </c>
      <c r="C709" s="4" t="s">
        <v>1987</v>
      </c>
      <c r="D709" s="17" t="s">
        <v>1961</v>
      </c>
      <c r="E709" s="6" t="s">
        <v>1805</v>
      </c>
      <c r="F709" s="6" t="s">
        <v>2380</v>
      </c>
    </row>
    <row r="710" spans="1:6" ht="34">
      <c r="A710" s="5">
        <v>709</v>
      </c>
      <c r="B710" s="8" t="s">
        <v>1988</v>
      </c>
      <c r="C710" s="8" t="s">
        <v>1989</v>
      </c>
      <c r="D710" s="17" t="s">
        <v>1209</v>
      </c>
      <c r="E710" s="6" t="s">
        <v>1831</v>
      </c>
      <c r="F710" s="6" t="s">
        <v>2381</v>
      </c>
    </row>
    <row r="711" spans="1:6" ht="34">
      <c r="A711" s="5">
        <v>710</v>
      </c>
      <c r="B711" s="4" t="s">
        <v>1990</v>
      </c>
      <c r="C711" s="4" t="s">
        <v>1991</v>
      </c>
      <c r="D711" s="17" t="s">
        <v>1961</v>
      </c>
      <c r="E711" s="6" t="s">
        <v>1808</v>
      </c>
      <c r="F711" s="6" t="s">
        <v>2382</v>
      </c>
    </row>
    <row r="712" spans="1:6" ht="51">
      <c r="A712" s="5">
        <v>711</v>
      </c>
      <c r="B712" s="8" t="s">
        <v>1992</v>
      </c>
      <c r="C712" s="8" t="s">
        <v>1993</v>
      </c>
      <c r="D712" s="17" t="s">
        <v>1262</v>
      </c>
      <c r="E712" s="6" t="s">
        <v>1994</v>
      </c>
      <c r="F712" s="6" t="s">
        <v>2383</v>
      </c>
    </row>
    <row r="713" spans="1:6" ht="51">
      <c r="A713" s="5">
        <v>712</v>
      </c>
      <c r="B713" s="8" t="s">
        <v>1995</v>
      </c>
      <c r="C713" s="8" t="s">
        <v>1996</v>
      </c>
      <c r="D713" s="17" t="s">
        <v>1997</v>
      </c>
      <c r="E713" s="6" t="s">
        <v>1796</v>
      </c>
      <c r="F713" s="6" t="s">
        <v>2384</v>
      </c>
    </row>
    <row r="714" spans="1:6" ht="34">
      <c r="A714" s="5">
        <v>713</v>
      </c>
      <c r="B714" s="17" t="s">
        <v>1998</v>
      </c>
      <c r="C714" s="4" t="s">
        <v>1999</v>
      </c>
      <c r="D714" s="17" t="s">
        <v>1961</v>
      </c>
      <c r="E714" s="6" t="s">
        <v>1805</v>
      </c>
      <c r="F714" s="6" t="s">
        <v>2385</v>
      </c>
    </row>
    <row r="715" spans="1:6" ht="68">
      <c r="A715" s="5">
        <v>714</v>
      </c>
      <c r="B715" s="8" t="s">
        <v>2000</v>
      </c>
      <c r="C715" s="8" t="s">
        <v>2001</v>
      </c>
      <c r="D715" s="17" t="s">
        <v>1262</v>
      </c>
      <c r="E715" s="6" t="s">
        <v>1805</v>
      </c>
      <c r="F715" s="6" t="s">
        <v>2386</v>
      </c>
    </row>
    <row r="716" spans="1:6" ht="51">
      <c r="A716" s="5">
        <v>715</v>
      </c>
      <c r="B716" s="8" t="s">
        <v>2002</v>
      </c>
      <c r="C716" s="8" t="s">
        <v>2003</v>
      </c>
      <c r="D716" s="4" t="s">
        <v>1966</v>
      </c>
      <c r="E716" s="6" t="s">
        <v>1796</v>
      </c>
      <c r="F716" s="6" t="s">
        <v>2387</v>
      </c>
    </row>
    <row r="717" spans="1:6">
      <c r="A717" s="5">
        <v>716</v>
      </c>
      <c r="B717" s="8" t="s">
        <v>2004</v>
      </c>
      <c r="C717" s="8" t="s">
        <v>2005</v>
      </c>
      <c r="D717" s="17" t="s">
        <v>2006</v>
      </c>
      <c r="E717" s="6" t="s">
        <v>1796</v>
      </c>
      <c r="F717" s="6" t="s">
        <v>2388</v>
      </c>
    </row>
    <row r="718" spans="1:6" ht="85">
      <c r="A718" s="5">
        <v>717</v>
      </c>
      <c r="B718" s="8" t="s">
        <v>2007</v>
      </c>
      <c r="C718" s="8" t="s">
        <v>2008</v>
      </c>
      <c r="D718" s="17" t="s">
        <v>1262</v>
      </c>
      <c r="E718" s="6" t="s">
        <v>1796</v>
      </c>
      <c r="F718" s="6" t="s">
        <v>2389</v>
      </c>
    </row>
    <row r="719" spans="1:6" ht="34">
      <c r="A719" s="5">
        <v>718</v>
      </c>
      <c r="B719" s="17" t="s">
        <v>2009</v>
      </c>
      <c r="C719" s="8" t="s">
        <v>2010</v>
      </c>
      <c r="D719" s="17" t="s">
        <v>1961</v>
      </c>
      <c r="E719" s="6" t="s">
        <v>1808</v>
      </c>
      <c r="F719" s="6" t="s">
        <v>2390</v>
      </c>
    </row>
    <row r="720" spans="1:6" ht="34">
      <c r="A720" s="5">
        <v>719</v>
      </c>
      <c r="B720" s="17" t="s">
        <v>2011</v>
      </c>
      <c r="C720" s="8" t="s">
        <v>1965</v>
      </c>
      <c r="D720" s="4" t="s">
        <v>1966</v>
      </c>
      <c r="E720" s="6" t="s">
        <v>1831</v>
      </c>
      <c r="F720" s="6" t="s">
        <v>2391</v>
      </c>
    </row>
    <row r="721" spans="1:6" ht="51">
      <c r="A721" s="5">
        <v>720</v>
      </c>
      <c r="B721" s="8" t="s">
        <v>2012</v>
      </c>
      <c r="C721" s="8" t="s">
        <v>2013</v>
      </c>
      <c r="D721" s="17" t="s">
        <v>1262</v>
      </c>
      <c r="E721" s="6" t="s">
        <v>1831</v>
      </c>
      <c r="F721" s="6" t="s">
        <v>2392</v>
      </c>
    </row>
    <row r="722" spans="1:6" ht="34">
      <c r="A722" s="5">
        <v>721</v>
      </c>
      <c r="B722" s="17" t="s">
        <v>2014</v>
      </c>
      <c r="C722" s="8" t="s">
        <v>1981</v>
      </c>
      <c r="D722" s="4" t="s">
        <v>1966</v>
      </c>
      <c r="E722" s="6" t="s">
        <v>1831</v>
      </c>
      <c r="F722" s="6" t="s">
        <v>2393</v>
      </c>
    </row>
    <row r="723" spans="1:6" ht="68">
      <c r="A723" s="5">
        <v>722</v>
      </c>
      <c r="B723" s="8" t="s">
        <v>2015</v>
      </c>
      <c r="C723" s="8" t="s">
        <v>2016</v>
      </c>
      <c r="D723" s="17" t="s">
        <v>239</v>
      </c>
      <c r="E723" s="6" t="s">
        <v>1805</v>
      </c>
      <c r="F723" s="6" t="s">
        <v>2394</v>
      </c>
    </row>
    <row r="724" spans="1:6" ht="51">
      <c r="A724" s="5">
        <v>723</v>
      </c>
      <c r="B724" s="17" t="s">
        <v>2017</v>
      </c>
      <c r="C724" s="8" t="s">
        <v>2018</v>
      </c>
      <c r="D724" s="17" t="s">
        <v>1971</v>
      </c>
      <c r="E724" s="6" t="s">
        <v>1808</v>
      </c>
      <c r="F724" s="6" t="s">
        <v>2395</v>
      </c>
    </row>
    <row r="725" spans="1:6" ht="68">
      <c r="A725" s="5">
        <v>724</v>
      </c>
      <c r="B725" s="8" t="s">
        <v>2019</v>
      </c>
      <c r="C725" s="8" t="s">
        <v>2020</v>
      </c>
      <c r="D725" s="17" t="s">
        <v>1262</v>
      </c>
      <c r="E725" s="6" t="s">
        <v>1805</v>
      </c>
      <c r="F725" s="6" t="s">
        <v>2396</v>
      </c>
    </row>
    <row r="726" spans="1:6" ht="34">
      <c r="A726" s="5">
        <v>725</v>
      </c>
      <c r="B726" s="17" t="s">
        <v>2021</v>
      </c>
      <c r="C726" s="8" t="s">
        <v>2022</v>
      </c>
      <c r="D726" s="17" t="s">
        <v>1209</v>
      </c>
      <c r="E726" s="6" t="s">
        <v>1831</v>
      </c>
      <c r="F726" s="6" t="s">
        <v>2397</v>
      </c>
    </row>
    <row r="727" spans="1:6" ht="34">
      <c r="A727" s="5">
        <v>726</v>
      </c>
      <c r="B727" s="17" t="s">
        <v>2023</v>
      </c>
      <c r="C727" s="4" t="s">
        <v>2024</v>
      </c>
      <c r="D727" s="17" t="s">
        <v>1961</v>
      </c>
      <c r="E727" s="6" t="s">
        <v>1831</v>
      </c>
      <c r="F727" s="6" t="s">
        <v>2398</v>
      </c>
    </row>
    <row r="728" spans="1:6" ht="34">
      <c r="A728" s="5">
        <v>727</v>
      </c>
      <c r="B728" s="18" t="s">
        <v>2025</v>
      </c>
      <c r="C728" s="19" t="s">
        <v>2024</v>
      </c>
      <c r="D728" s="18" t="s">
        <v>1961</v>
      </c>
      <c r="E728" s="20" t="s">
        <v>1831</v>
      </c>
      <c r="F728" s="20" t="s">
        <v>2399</v>
      </c>
    </row>
    <row r="729" spans="1:6" ht="68">
      <c r="A729" s="5">
        <v>728</v>
      </c>
      <c r="B729" s="8" t="s">
        <v>2026</v>
      </c>
      <c r="C729" s="8" t="s">
        <v>2027</v>
      </c>
      <c r="D729" s="17" t="s">
        <v>239</v>
      </c>
      <c r="E729" s="6" t="s">
        <v>1831</v>
      </c>
      <c r="F729" s="6" t="s">
        <v>2400</v>
      </c>
    </row>
    <row r="730" spans="1:6" ht="51">
      <c r="A730" s="5">
        <v>729</v>
      </c>
      <c r="B730" s="17" t="s">
        <v>2028</v>
      </c>
      <c r="C730" s="8" t="s">
        <v>2029</v>
      </c>
      <c r="D730" s="17" t="s">
        <v>1262</v>
      </c>
      <c r="E730" s="6" t="s">
        <v>1831</v>
      </c>
      <c r="F730" s="6" t="s">
        <v>2401</v>
      </c>
    </row>
    <row r="731" spans="1:6" ht="51">
      <c r="A731" s="5">
        <v>730</v>
      </c>
      <c r="B731" s="8" t="s">
        <v>2030</v>
      </c>
      <c r="C731" s="8" t="s">
        <v>2031</v>
      </c>
      <c r="D731" s="17" t="s">
        <v>1262</v>
      </c>
      <c r="E731" s="6" t="s">
        <v>1805</v>
      </c>
      <c r="F731" s="6" t="s">
        <v>2402</v>
      </c>
    </row>
    <row r="732" spans="1:6" ht="34">
      <c r="A732" s="5">
        <v>731</v>
      </c>
      <c r="B732" s="17" t="s">
        <v>2032</v>
      </c>
      <c r="C732" s="8" t="s">
        <v>2033</v>
      </c>
      <c r="D732" s="17" t="s">
        <v>1209</v>
      </c>
      <c r="E732" s="6" t="s">
        <v>1796</v>
      </c>
      <c r="F732" s="6" t="s">
        <v>2403</v>
      </c>
    </row>
    <row r="733" spans="1:6" ht="68">
      <c r="A733" s="5">
        <v>732</v>
      </c>
      <c r="B733" s="17" t="s">
        <v>2034</v>
      </c>
      <c r="C733" s="8" t="s">
        <v>2035</v>
      </c>
      <c r="D733" s="17" t="s">
        <v>1262</v>
      </c>
      <c r="E733" s="6" t="s">
        <v>1831</v>
      </c>
      <c r="F733" s="6" t="s">
        <v>2404</v>
      </c>
    </row>
    <row r="734" spans="1:6" ht="51">
      <c r="A734" s="5">
        <v>733</v>
      </c>
      <c r="B734" s="8" t="s">
        <v>2036</v>
      </c>
      <c r="C734" s="8" t="s">
        <v>2037</v>
      </c>
      <c r="D734" s="17" t="s">
        <v>1262</v>
      </c>
      <c r="E734" s="6" t="s">
        <v>1805</v>
      </c>
      <c r="F734" s="6" t="s">
        <v>2405</v>
      </c>
    </row>
    <row r="735" spans="1:6" ht="34">
      <c r="A735" s="5">
        <v>734</v>
      </c>
      <c r="B735" s="8" t="s">
        <v>2038</v>
      </c>
      <c r="C735" s="8" t="s">
        <v>2039</v>
      </c>
      <c r="D735" s="17" t="s">
        <v>1961</v>
      </c>
      <c r="E735" s="6" t="s">
        <v>1796</v>
      </c>
      <c r="F735" s="6" t="s">
        <v>2406</v>
      </c>
    </row>
    <row r="736" spans="1:6" ht="136">
      <c r="A736" s="5">
        <v>735</v>
      </c>
      <c r="B736" s="17" t="s">
        <v>2040</v>
      </c>
      <c r="C736" s="8" t="s">
        <v>2041</v>
      </c>
      <c r="D736" s="17" t="s">
        <v>1262</v>
      </c>
      <c r="E736" s="6" t="s">
        <v>1808</v>
      </c>
      <c r="F736" s="6" t="s">
        <v>2407</v>
      </c>
    </row>
    <row r="737" spans="1:6" ht="51">
      <c r="A737" s="5">
        <v>736</v>
      </c>
      <c r="B737" s="17" t="s">
        <v>2042</v>
      </c>
      <c r="C737" s="8" t="s">
        <v>2043</v>
      </c>
      <c r="D737" s="4" t="s">
        <v>1966</v>
      </c>
      <c r="E737" s="6" t="s">
        <v>1796</v>
      </c>
      <c r="F737" s="6" t="s">
        <v>2408</v>
      </c>
    </row>
    <row r="738" spans="1:6">
      <c r="A738" s="5">
        <v>737</v>
      </c>
      <c r="B738" s="17" t="s">
        <v>2044</v>
      </c>
      <c r="C738" s="8" t="s">
        <v>2045</v>
      </c>
      <c r="D738" s="4" t="s">
        <v>1966</v>
      </c>
      <c r="E738" s="6" t="s">
        <v>1796</v>
      </c>
      <c r="F738" s="6" t="s">
        <v>2409</v>
      </c>
    </row>
    <row r="739" spans="1:6" ht="34">
      <c r="A739" s="5">
        <v>738</v>
      </c>
      <c r="B739" s="17" t="s">
        <v>2046</v>
      </c>
      <c r="C739" s="8" t="s">
        <v>2047</v>
      </c>
      <c r="D739" s="17" t="s">
        <v>1209</v>
      </c>
      <c r="E739" s="6" t="s">
        <v>1796</v>
      </c>
      <c r="F739" s="6" t="s">
        <v>2410</v>
      </c>
    </row>
    <row r="740" spans="1:6" ht="68">
      <c r="A740" s="5">
        <v>739</v>
      </c>
      <c r="B740" s="8" t="s">
        <v>2048</v>
      </c>
      <c r="C740" s="8" t="s">
        <v>2049</v>
      </c>
      <c r="D740" s="17" t="s">
        <v>1262</v>
      </c>
      <c r="E740" s="6" t="s">
        <v>1796</v>
      </c>
      <c r="F740" s="6" t="s">
        <v>2411</v>
      </c>
    </row>
    <row r="741" spans="1:6" ht="34">
      <c r="A741" s="5">
        <v>740</v>
      </c>
      <c r="B741" s="17" t="s">
        <v>2050</v>
      </c>
      <c r="C741" s="8" t="s">
        <v>2051</v>
      </c>
      <c r="D741" s="17" t="s">
        <v>2052</v>
      </c>
      <c r="E741" s="6" t="s">
        <v>1796</v>
      </c>
      <c r="F741" s="6" t="s">
        <v>2412</v>
      </c>
    </row>
    <row r="742" spans="1:6" ht="68">
      <c r="A742" s="5">
        <v>741</v>
      </c>
      <c r="B742" s="17" t="s">
        <v>2053</v>
      </c>
      <c r="C742" s="8" t="s">
        <v>2054</v>
      </c>
      <c r="D742" s="17" t="s">
        <v>239</v>
      </c>
      <c r="E742" s="6" t="s">
        <v>1796</v>
      </c>
      <c r="F742" s="6" t="s">
        <v>2413</v>
      </c>
    </row>
    <row r="743" spans="1:6" ht="51">
      <c r="A743" s="5">
        <v>742</v>
      </c>
      <c r="B743" s="8" t="s">
        <v>2055</v>
      </c>
      <c r="C743" s="8" t="s">
        <v>2056</v>
      </c>
      <c r="D743" s="17" t="s">
        <v>2057</v>
      </c>
      <c r="E743" s="6" t="s">
        <v>1796</v>
      </c>
      <c r="F743" s="6" t="s">
        <v>2414</v>
      </c>
    </row>
    <row r="744" spans="1:6" ht="51">
      <c r="A744" s="5">
        <v>743</v>
      </c>
      <c r="B744" s="8" t="s">
        <v>2058</v>
      </c>
      <c r="C744" s="8" t="s">
        <v>2059</v>
      </c>
      <c r="D744" s="17" t="s">
        <v>1997</v>
      </c>
      <c r="E744" s="6" t="s">
        <v>1796</v>
      </c>
      <c r="F744" s="6" t="s">
        <v>2415</v>
      </c>
    </row>
    <row r="745" spans="1:6" ht="34">
      <c r="A745" s="5">
        <v>744</v>
      </c>
      <c r="B745" s="8" t="s">
        <v>2060</v>
      </c>
      <c r="C745" s="8" t="s">
        <v>2061</v>
      </c>
      <c r="D745" s="17" t="s">
        <v>2052</v>
      </c>
      <c r="E745" s="6" t="s">
        <v>1796</v>
      </c>
      <c r="F745" s="6" t="s">
        <v>2416</v>
      </c>
    </row>
    <row r="746" spans="1:6" ht="68">
      <c r="A746" s="5">
        <v>745</v>
      </c>
      <c r="B746" s="17" t="s">
        <v>2062</v>
      </c>
      <c r="C746" s="8" t="s">
        <v>2063</v>
      </c>
      <c r="D746" s="17" t="s">
        <v>239</v>
      </c>
      <c r="E746" s="6" t="s">
        <v>1796</v>
      </c>
      <c r="F746" s="6" t="s">
        <v>2417</v>
      </c>
    </row>
    <row r="747" spans="1:6" ht="34">
      <c r="A747" s="5">
        <v>746</v>
      </c>
      <c r="B747" s="8" t="s">
        <v>2064</v>
      </c>
      <c r="C747" s="8" t="s">
        <v>2065</v>
      </c>
      <c r="D747" s="17" t="s">
        <v>1961</v>
      </c>
      <c r="E747" s="6" t="s">
        <v>1796</v>
      </c>
      <c r="F747" s="5" t="s">
        <v>2418</v>
      </c>
    </row>
    <row r="748" spans="1:6" ht="51">
      <c r="A748" s="5">
        <v>747</v>
      </c>
      <c r="B748" s="8" t="s">
        <v>2066</v>
      </c>
      <c r="C748" s="8" t="s">
        <v>2067</v>
      </c>
      <c r="D748" s="4" t="s">
        <v>1966</v>
      </c>
      <c r="E748" s="6" t="s">
        <v>1796</v>
      </c>
      <c r="F748" s="6" t="s">
        <v>2419</v>
      </c>
    </row>
    <row r="749" spans="1:6" ht="34">
      <c r="A749" s="5">
        <v>748</v>
      </c>
      <c r="B749" s="8" t="s">
        <v>2068</v>
      </c>
      <c r="C749" s="8" t="s">
        <v>2069</v>
      </c>
      <c r="D749" s="17" t="s">
        <v>2052</v>
      </c>
      <c r="E749" s="6" t="s">
        <v>1796</v>
      </c>
      <c r="F749" s="6" t="s">
        <v>2420</v>
      </c>
    </row>
    <row r="750" spans="1:6" ht="34">
      <c r="A750" s="5">
        <v>749</v>
      </c>
      <c r="B750" s="17" t="s">
        <v>2070</v>
      </c>
      <c r="C750" s="8" t="s">
        <v>2071</v>
      </c>
      <c r="D750" s="4" t="s">
        <v>1966</v>
      </c>
      <c r="E750" s="6" t="s">
        <v>1796</v>
      </c>
      <c r="F750" s="6" t="s">
        <v>2421</v>
      </c>
    </row>
    <row r="751" spans="1:6" ht="68">
      <c r="A751" s="5">
        <v>750</v>
      </c>
      <c r="B751" s="8" t="s">
        <v>2072</v>
      </c>
      <c r="C751" s="8" t="s">
        <v>2073</v>
      </c>
      <c r="D751" s="17" t="s">
        <v>239</v>
      </c>
      <c r="E751" s="6" t="s">
        <v>1796</v>
      </c>
      <c r="F751" s="6" t="s">
        <v>2422</v>
      </c>
    </row>
    <row r="752" spans="1:6" ht="34">
      <c r="A752" s="5">
        <v>751</v>
      </c>
      <c r="B752" s="8" t="s">
        <v>2074</v>
      </c>
      <c r="C752" s="8" t="s">
        <v>2075</v>
      </c>
      <c r="D752" s="17" t="s">
        <v>2076</v>
      </c>
      <c r="E752" s="6" t="s">
        <v>1796</v>
      </c>
      <c r="F752" s="6" t="s">
        <v>2423</v>
      </c>
    </row>
    <row r="753" spans="1:6" ht="34">
      <c r="A753" s="5">
        <v>752</v>
      </c>
      <c r="B753" s="8" t="s">
        <v>2077</v>
      </c>
      <c r="C753" s="8" t="s">
        <v>2078</v>
      </c>
      <c r="D753" s="17" t="s">
        <v>2052</v>
      </c>
      <c r="E753" s="6" t="s">
        <v>1796</v>
      </c>
      <c r="F753" s="6" t="s">
        <v>2424</v>
      </c>
    </row>
    <row r="754" spans="1:6" ht="51">
      <c r="A754" s="5">
        <v>753</v>
      </c>
      <c r="B754" s="17" t="s">
        <v>2079</v>
      </c>
      <c r="C754" s="8" t="s">
        <v>2080</v>
      </c>
      <c r="D754" s="17" t="s">
        <v>1997</v>
      </c>
      <c r="E754" s="6" t="s">
        <v>1796</v>
      </c>
      <c r="F754" s="6" t="s">
        <v>2425</v>
      </c>
    </row>
    <row r="755" spans="1:6" ht="85">
      <c r="A755" s="5">
        <v>754</v>
      </c>
      <c r="B755" s="8" t="s">
        <v>2081</v>
      </c>
      <c r="C755" s="8" t="s">
        <v>2082</v>
      </c>
      <c r="D755" s="17" t="s">
        <v>248</v>
      </c>
      <c r="E755" s="6" t="s">
        <v>1796</v>
      </c>
      <c r="F755" s="6" t="s">
        <v>2426</v>
      </c>
    </row>
    <row r="756" spans="1:6" ht="51">
      <c r="A756" s="5">
        <v>755</v>
      </c>
      <c r="B756" s="8" t="s">
        <v>2083</v>
      </c>
      <c r="C756" s="8" t="s">
        <v>2084</v>
      </c>
      <c r="D756" s="17" t="s">
        <v>1262</v>
      </c>
      <c r="E756" s="6" t="s">
        <v>1796</v>
      </c>
      <c r="F756" s="6" t="s">
        <v>2427</v>
      </c>
    </row>
    <row r="757" spans="1:6" ht="51">
      <c r="A757" s="5">
        <v>756</v>
      </c>
      <c r="B757" s="8" t="s">
        <v>2085</v>
      </c>
      <c r="C757" s="8" t="s">
        <v>1954</v>
      </c>
      <c r="D757" s="17" t="s">
        <v>1262</v>
      </c>
      <c r="E757" s="6" t="s">
        <v>1796</v>
      </c>
      <c r="F757" s="6" t="s">
        <v>2428</v>
      </c>
    </row>
    <row r="758" spans="1:6" ht="51">
      <c r="A758" s="5">
        <v>757</v>
      </c>
      <c r="B758" s="17" t="s">
        <v>2086</v>
      </c>
      <c r="C758" s="8" t="s">
        <v>2087</v>
      </c>
      <c r="D758" s="17" t="s">
        <v>1262</v>
      </c>
      <c r="E758" s="6" t="s">
        <v>1796</v>
      </c>
      <c r="F758" s="6" t="s">
        <v>2429</v>
      </c>
    </row>
    <row r="759" spans="1:6" ht="51">
      <c r="A759" s="5">
        <v>758</v>
      </c>
      <c r="B759" s="8" t="s">
        <v>2088</v>
      </c>
      <c r="C759" s="8" t="s">
        <v>2089</v>
      </c>
      <c r="D759" s="17" t="s">
        <v>1262</v>
      </c>
      <c r="E759" s="6" t="s">
        <v>1796</v>
      </c>
      <c r="F759" s="6" t="s">
        <v>2430</v>
      </c>
    </row>
    <row r="760" spans="1:6" ht="34">
      <c r="A760" s="5">
        <v>759</v>
      </c>
      <c r="B760" s="17" t="s">
        <v>2090</v>
      </c>
      <c r="C760" s="8" t="s">
        <v>2091</v>
      </c>
      <c r="D760" s="17" t="s">
        <v>2076</v>
      </c>
      <c r="E760" s="6" t="s">
        <v>1796</v>
      </c>
      <c r="F760" s="6" t="s">
        <v>2431</v>
      </c>
    </row>
    <row r="761" spans="1:6" ht="34">
      <c r="A761" s="5">
        <v>760</v>
      </c>
      <c r="B761" s="18" t="s">
        <v>2092</v>
      </c>
      <c r="C761" s="15" t="s">
        <v>2091</v>
      </c>
      <c r="D761" s="18" t="s">
        <v>2076</v>
      </c>
      <c r="E761" s="20" t="s">
        <v>1796</v>
      </c>
      <c r="F761" s="20" t="s">
        <v>2432</v>
      </c>
    </row>
    <row r="762" spans="1:6" ht="51">
      <c r="A762" s="5">
        <v>761</v>
      </c>
      <c r="B762" s="17" t="s">
        <v>2093</v>
      </c>
      <c r="C762" s="8" t="s">
        <v>2094</v>
      </c>
      <c r="D762" s="17" t="s">
        <v>1262</v>
      </c>
      <c r="E762" s="6" t="s">
        <v>1831</v>
      </c>
      <c r="F762" s="6" t="s">
        <v>2433</v>
      </c>
    </row>
    <row r="763" spans="1:6" ht="51">
      <c r="A763" s="5">
        <v>762</v>
      </c>
      <c r="B763" s="8" t="s">
        <v>2095</v>
      </c>
      <c r="C763" s="8" t="s">
        <v>2096</v>
      </c>
      <c r="D763" s="17" t="s">
        <v>1262</v>
      </c>
      <c r="E763" s="6" t="s">
        <v>1831</v>
      </c>
      <c r="F763" s="6" t="s">
        <v>2434</v>
      </c>
    </row>
    <row r="764" spans="1:6" ht="34">
      <c r="A764" s="5">
        <v>763</v>
      </c>
      <c r="B764" s="17" t="s">
        <v>2097</v>
      </c>
      <c r="C764" s="8" t="s">
        <v>2098</v>
      </c>
      <c r="D764" s="4" t="s">
        <v>2099</v>
      </c>
      <c r="E764" s="6" t="s">
        <v>1831</v>
      </c>
      <c r="F764" s="6" t="s">
        <v>2435</v>
      </c>
    </row>
    <row r="765" spans="1:6" ht="51">
      <c r="A765" s="5">
        <v>764</v>
      </c>
      <c r="B765" s="8" t="s">
        <v>2100</v>
      </c>
      <c r="C765" s="8" t="s">
        <v>2101</v>
      </c>
      <c r="D765" s="17" t="s">
        <v>1262</v>
      </c>
      <c r="E765" s="6" t="s">
        <v>1831</v>
      </c>
      <c r="F765" s="6" t="s">
        <v>2436</v>
      </c>
    </row>
    <row r="766" spans="1:6" ht="68">
      <c r="A766" s="5">
        <v>765</v>
      </c>
      <c r="B766" s="8" t="s">
        <v>2102</v>
      </c>
      <c r="C766" s="8" t="s">
        <v>2103</v>
      </c>
      <c r="D766" s="17" t="s">
        <v>239</v>
      </c>
      <c r="E766" s="6" t="s">
        <v>1831</v>
      </c>
      <c r="F766" s="6" t="s">
        <v>2437</v>
      </c>
    </row>
    <row r="767" spans="1:6" ht="34">
      <c r="A767" s="5">
        <v>766</v>
      </c>
      <c r="B767" s="8" t="s">
        <v>2104</v>
      </c>
      <c r="C767" s="8" t="s">
        <v>2105</v>
      </c>
      <c r="D767" s="17" t="s">
        <v>1961</v>
      </c>
      <c r="E767" s="6" t="s">
        <v>1831</v>
      </c>
      <c r="F767" s="6" t="s">
        <v>2438</v>
      </c>
    </row>
    <row r="768" spans="1:6" ht="34">
      <c r="A768" s="5">
        <v>767</v>
      </c>
      <c r="B768" s="17" t="s">
        <v>2106</v>
      </c>
      <c r="C768" s="8" t="s">
        <v>2107</v>
      </c>
      <c r="D768" s="17" t="s">
        <v>2108</v>
      </c>
      <c r="E768" s="6" t="s">
        <v>1831</v>
      </c>
      <c r="F768" s="6" t="s">
        <v>2439</v>
      </c>
    </row>
    <row r="769" spans="1:6" ht="51">
      <c r="A769" s="5">
        <v>768</v>
      </c>
      <c r="B769" s="17" t="s">
        <v>2109</v>
      </c>
      <c r="C769" s="8" t="s">
        <v>2110</v>
      </c>
      <c r="D769" s="17" t="s">
        <v>1262</v>
      </c>
      <c r="E769" s="6" t="s">
        <v>1831</v>
      </c>
      <c r="F769" s="6" t="s">
        <v>2440</v>
      </c>
    </row>
    <row r="770" spans="1:6" ht="68">
      <c r="A770" s="5">
        <v>769</v>
      </c>
      <c r="B770" s="8" t="s">
        <v>2111</v>
      </c>
      <c r="C770" s="8" t="s">
        <v>2112</v>
      </c>
      <c r="D770" s="17" t="s">
        <v>1262</v>
      </c>
      <c r="E770" s="6" t="s">
        <v>1831</v>
      </c>
      <c r="F770" s="6" t="s">
        <v>2441</v>
      </c>
    </row>
    <row r="771" spans="1:6" ht="85">
      <c r="A771" s="5">
        <v>770</v>
      </c>
      <c r="B771" s="17" t="s">
        <v>2113</v>
      </c>
      <c r="C771" s="8" t="s">
        <v>2114</v>
      </c>
      <c r="D771" s="17" t="s">
        <v>1262</v>
      </c>
      <c r="E771" s="6" t="s">
        <v>1831</v>
      </c>
      <c r="F771" s="6" t="s">
        <v>2442</v>
      </c>
    </row>
    <row r="772" spans="1:6" ht="187">
      <c r="A772" s="5">
        <v>771</v>
      </c>
      <c r="B772" s="8" t="s">
        <v>2115</v>
      </c>
      <c r="C772" s="8" t="s">
        <v>2116</v>
      </c>
      <c r="D772" s="17" t="s">
        <v>1262</v>
      </c>
      <c r="E772" s="6" t="s">
        <v>1831</v>
      </c>
      <c r="F772" s="6" t="s">
        <v>2443</v>
      </c>
    </row>
    <row r="773" spans="1:6" ht="34">
      <c r="A773" s="5">
        <v>772</v>
      </c>
      <c r="B773" s="17" t="s">
        <v>2117</v>
      </c>
      <c r="C773" s="8" t="s">
        <v>1981</v>
      </c>
      <c r="D773" s="4" t="s">
        <v>1966</v>
      </c>
      <c r="E773" s="6" t="s">
        <v>1831</v>
      </c>
      <c r="F773" s="6" t="s">
        <v>2444</v>
      </c>
    </row>
    <row r="774" spans="1:6" ht="51">
      <c r="A774" s="5">
        <v>773</v>
      </c>
      <c r="B774" s="17" t="s">
        <v>2118</v>
      </c>
      <c r="C774" s="8" t="s">
        <v>2119</v>
      </c>
      <c r="D774" s="17" t="s">
        <v>1961</v>
      </c>
      <c r="E774" s="6" t="s">
        <v>1831</v>
      </c>
      <c r="F774" s="6" t="s">
        <v>2445</v>
      </c>
    </row>
    <row r="775" spans="1:6" ht="51">
      <c r="A775" s="5">
        <v>774</v>
      </c>
      <c r="B775" s="17" t="s">
        <v>2120</v>
      </c>
      <c r="C775" s="8" t="s">
        <v>2121</v>
      </c>
      <c r="D775" s="17" t="s">
        <v>1262</v>
      </c>
      <c r="E775" s="6" t="s">
        <v>1831</v>
      </c>
      <c r="F775" s="6" t="s">
        <v>2446</v>
      </c>
    </row>
    <row r="776" spans="1:6" ht="51">
      <c r="A776" s="5">
        <v>775</v>
      </c>
      <c r="B776" s="17" t="s">
        <v>2122</v>
      </c>
      <c r="C776" s="8" t="s">
        <v>2123</v>
      </c>
      <c r="D776" s="17" t="s">
        <v>1262</v>
      </c>
      <c r="E776" s="6" t="s">
        <v>1831</v>
      </c>
      <c r="F776" s="6" t="s">
        <v>2447</v>
      </c>
    </row>
    <row r="777" spans="1:6" ht="68">
      <c r="A777" s="5">
        <v>776</v>
      </c>
      <c r="B777" s="17" t="s">
        <v>2124</v>
      </c>
      <c r="C777" s="8" t="s">
        <v>2125</v>
      </c>
      <c r="D777" s="17" t="s">
        <v>239</v>
      </c>
      <c r="E777" s="6" t="s">
        <v>1831</v>
      </c>
      <c r="F777" s="6" t="s">
        <v>2448</v>
      </c>
    </row>
    <row r="778" spans="1:6" ht="85">
      <c r="A778" s="5">
        <v>777</v>
      </c>
      <c r="B778" s="17" t="s">
        <v>2126</v>
      </c>
      <c r="C778" s="8" t="s">
        <v>2127</v>
      </c>
      <c r="D778" s="17" t="s">
        <v>1262</v>
      </c>
      <c r="E778" s="6" t="s">
        <v>1831</v>
      </c>
      <c r="F778" s="6" t="s">
        <v>2449</v>
      </c>
    </row>
    <row r="779" spans="1:6" ht="34">
      <c r="A779" s="5">
        <v>778</v>
      </c>
      <c r="B779" s="8" t="s">
        <v>2128</v>
      </c>
      <c r="C779" s="8" t="s">
        <v>1981</v>
      </c>
      <c r="D779" s="4" t="s">
        <v>1966</v>
      </c>
      <c r="E779" s="6" t="s">
        <v>1831</v>
      </c>
      <c r="F779" s="6" t="s">
        <v>2450</v>
      </c>
    </row>
    <row r="780" spans="1:6" ht="51">
      <c r="A780" s="5">
        <v>779</v>
      </c>
      <c r="B780" s="17" t="s">
        <v>2129</v>
      </c>
      <c r="C780" s="8" t="s">
        <v>2130</v>
      </c>
      <c r="D780" s="17" t="s">
        <v>1262</v>
      </c>
      <c r="E780" s="6" t="s">
        <v>1831</v>
      </c>
      <c r="F780" s="6" t="s">
        <v>2451</v>
      </c>
    </row>
    <row r="781" spans="1:6" ht="51">
      <c r="A781" s="5">
        <v>780</v>
      </c>
      <c r="B781" s="17" t="s">
        <v>2131</v>
      </c>
      <c r="C781" s="8" t="s">
        <v>2132</v>
      </c>
      <c r="D781" s="17" t="s">
        <v>1262</v>
      </c>
      <c r="E781" s="6" t="s">
        <v>1831</v>
      </c>
      <c r="F781" s="6" t="s">
        <v>2452</v>
      </c>
    </row>
    <row r="782" spans="1:6" ht="51">
      <c r="A782" s="5">
        <v>781</v>
      </c>
      <c r="B782" s="8" t="s">
        <v>2133</v>
      </c>
      <c r="C782" s="8" t="s">
        <v>2134</v>
      </c>
      <c r="D782" s="17" t="s">
        <v>1262</v>
      </c>
      <c r="E782" s="6" t="s">
        <v>1831</v>
      </c>
      <c r="F782" s="6" t="s">
        <v>2453</v>
      </c>
    </row>
    <row r="783" spans="1:6" ht="68">
      <c r="A783" s="5">
        <v>782</v>
      </c>
      <c r="B783" s="8" t="s">
        <v>2135</v>
      </c>
      <c r="C783" s="8" t="s">
        <v>2136</v>
      </c>
      <c r="D783" s="17" t="s">
        <v>1262</v>
      </c>
      <c r="E783" s="6" t="s">
        <v>1831</v>
      </c>
      <c r="F783" s="6" t="s">
        <v>2454</v>
      </c>
    </row>
    <row r="784" spans="1:6" ht="51">
      <c r="A784" s="5">
        <v>783</v>
      </c>
      <c r="B784" s="17" t="s">
        <v>2137</v>
      </c>
      <c r="C784" s="8" t="s">
        <v>2138</v>
      </c>
      <c r="D784" s="17" t="s">
        <v>1262</v>
      </c>
      <c r="E784" s="6" t="s">
        <v>1831</v>
      </c>
      <c r="F784" s="6" t="s">
        <v>2455</v>
      </c>
    </row>
    <row r="785" spans="1:6" ht="51">
      <c r="A785" s="5">
        <v>784</v>
      </c>
      <c r="B785" s="8" t="s">
        <v>2139</v>
      </c>
      <c r="C785" s="8" t="s">
        <v>2140</v>
      </c>
      <c r="D785" s="17" t="s">
        <v>1262</v>
      </c>
      <c r="E785" s="6" t="s">
        <v>1831</v>
      </c>
      <c r="F785" s="6" t="s">
        <v>2456</v>
      </c>
    </row>
    <row r="786" spans="1:6" ht="68">
      <c r="A786" s="5">
        <v>785</v>
      </c>
      <c r="B786" s="8" t="s">
        <v>2141</v>
      </c>
      <c r="C786" s="8" t="s">
        <v>2142</v>
      </c>
      <c r="D786" s="17" t="s">
        <v>1262</v>
      </c>
      <c r="E786" s="6" t="s">
        <v>1831</v>
      </c>
      <c r="F786" s="6" t="s">
        <v>2457</v>
      </c>
    </row>
    <row r="787" spans="1:6" ht="51">
      <c r="A787" s="5">
        <v>786</v>
      </c>
      <c r="B787" s="8" t="s">
        <v>2143</v>
      </c>
      <c r="C787" s="8" t="s">
        <v>2144</v>
      </c>
      <c r="D787" s="17" t="s">
        <v>1262</v>
      </c>
      <c r="E787" s="6" t="s">
        <v>1831</v>
      </c>
      <c r="F787" s="6" t="s">
        <v>2458</v>
      </c>
    </row>
    <row r="788" spans="1:6" ht="51">
      <c r="A788" s="5">
        <v>787</v>
      </c>
      <c r="B788" s="17" t="s">
        <v>2145</v>
      </c>
      <c r="C788" s="8" t="s">
        <v>2146</v>
      </c>
      <c r="D788" s="17" t="s">
        <v>1262</v>
      </c>
      <c r="E788" s="6" t="s">
        <v>1831</v>
      </c>
      <c r="F788" s="6" t="s">
        <v>2459</v>
      </c>
    </row>
    <row r="789" spans="1:6" ht="51">
      <c r="A789" s="5">
        <v>788</v>
      </c>
      <c r="B789" s="17" t="s">
        <v>2147</v>
      </c>
      <c r="C789" s="8" t="s">
        <v>2148</v>
      </c>
      <c r="D789" s="4" t="s">
        <v>1966</v>
      </c>
      <c r="E789" s="6" t="s">
        <v>1831</v>
      </c>
      <c r="F789" s="6" t="s">
        <v>2460</v>
      </c>
    </row>
    <row r="790" spans="1:6" ht="34">
      <c r="A790" s="5">
        <v>789</v>
      </c>
      <c r="B790" s="4" t="s">
        <v>2149</v>
      </c>
      <c r="C790" s="4" t="s">
        <v>2150</v>
      </c>
      <c r="D790" s="17" t="s">
        <v>1961</v>
      </c>
      <c r="E790" s="6" t="s">
        <v>1831</v>
      </c>
      <c r="F790" s="6" t="s">
        <v>2461</v>
      </c>
    </row>
    <row r="791" spans="1:6" ht="119">
      <c r="A791" s="5">
        <v>790</v>
      </c>
      <c r="B791" s="17" t="s">
        <v>2151</v>
      </c>
      <c r="C791" s="8" t="s">
        <v>2152</v>
      </c>
      <c r="D791" s="17" t="s">
        <v>1262</v>
      </c>
      <c r="E791" s="6" t="s">
        <v>1831</v>
      </c>
      <c r="F791" s="6" t="s">
        <v>2462</v>
      </c>
    </row>
    <row r="792" spans="1:6" ht="51">
      <c r="A792" s="5">
        <v>791</v>
      </c>
      <c r="B792" s="17" t="s">
        <v>2153</v>
      </c>
      <c r="C792" s="8" t="s">
        <v>2154</v>
      </c>
      <c r="D792" s="17" t="s">
        <v>1262</v>
      </c>
      <c r="E792" s="6" t="s">
        <v>1831</v>
      </c>
      <c r="F792" s="6" t="s">
        <v>2463</v>
      </c>
    </row>
    <row r="793" spans="1:6" ht="51">
      <c r="A793" s="5">
        <v>792</v>
      </c>
      <c r="B793" s="17" t="s">
        <v>2155</v>
      </c>
      <c r="C793" s="8" t="s">
        <v>2156</v>
      </c>
      <c r="D793" s="17" t="s">
        <v>1262</v>
      </c>
      <c r="E793" s="6" t="s">
        <v>1831</v>
      </c>
      <c r="F793" s="6" t="s">
        <v>2464</v>
      </c>
    </row>
    <row r="794" spans="1:6" ht="51">
      <c r="A794" s="5">
        <v>793</v>
      </c>
      <c r="B794" s="8" t="s">
        <v>2157</v>
      </c>
      <c r="C794" s="8" t="s">
        <v>2158</v>
      </c>
      <c r="D794" s="17" t="s">
        <v>1262</v>
      </c>
      <c r="E794" s="6" t="s">
        <v>1831</v>
      </c>
      <c r="F794" s="6" t="s">
        <v>2465</v>
      </c>
    </row>
    <row r="795" spans="1:6" ht="34">
      <c r="A795" s="5">
        <v>794</v>
      </c>
      <c r="B795" s="8" t="s">
        <v>2159</v>
      </c>
      <c r="C795" s="8" t="s">
        <v>2160</v>
      </c>
      <c r="D795" s="17" t="s">
        <v>1961</v>
      </c>
      <c r="E795" s="6" t="s">
        <v>1831</v>
      </c>
      <c r="F795" s="5" t="s">
        <v>2466</v>
      </c>
    </row>
    <row r="796" spans="1:6" ht="68">
      <c r="A796" s="5">
        <v>795</v>
      </c>
      <c r="B796" s="17" t="s">
        <v>2161</v>
      </c>
      <c r="C796" s="8" t="s">
        <v>2162</v>
      </c>
      <c r="D796" s="17" t="s">
        <v>239</v>
      </c>
      <c r="E796" s="6" t="s">
        <v>1831</v>
      </c>
      <c r="F796" s="6" t="s">
        <v>2467</v>
      </c>
    </row>
    <row r="797" spans="1:6" ht="68">
      <c r="A797" s="5">
        <v>796</v>
      </c>
      <c r="B797" s="17" t="s">
        <v>2163</v>
      </c>
      <c r="C797" s="8" t="s">
        <v>2164</v>
      </c>
      <c r="D797" s="17" t="s">
        <v>239</v>
      </c>
      <c r="E797" s="6" t="s">
        <v>1831</v>
      </c>
      <c r="F797" s="6" t="s">
        <v>2468</v>
      </c>
    </row>
    <row r="798" spans="1:6" ht="34">
      <c r="A798" s="5">
        <v>797</v>
      </c>
      <c r="B798" s="17" t="s">
        <v>2165</v>
      </c>
      <c r="C798" s="8" t="s">
        <v>2166</v>
      </c>
      <c r="D798" s="17" t="s">
        <v>1209</v>
      </c>
      <c r="E798" s="6" t="s">
        <v>1831</v>
      </c>
      <c r="F798" s="6" t="s">
        <v>2469</v>
      </c>
    </row>
    <row r="799" spans="1:6" ht="34">
      <c r="A799" s="5">
        <v>798</v>
      </c>
      <c r="B799" s="17" t="s">
        <v>2167</v>
      </c>
      <c r="C799" s="4" t="s">
        <v>2168</v>
      </c>
      <c r="D799" s="17" t="s">
        <v>1961</v>
      </c>
      <c r="E799" s="6" t="s">
        <v>1805</v>
      </c>
      <c r="F799" s="6" t="s">
        <v>2470</v>
      </c>
    </row>
    <row r="800" spans="1:6" ht="34">
      <c r="A800" s="5">
        <v>799</v>
      </c>
      <c r="B800" s="17" t="s">
        <v>2169</v>
      </c>
      <c r="C800" s="4" t="s">
        <v>2170</v>
      </c>
      <c r="D800" s="17" t="s">
        <v>1961</v>
      </c>
      <c r="E800" s="6" t="s">
        <v>1805</v>
      </c>
      <c r="F800" s="6" t="s">
        <v>2471</v>
      </c>
    </row>
    <row r="801" spans="1:6" ht="51">
      <c r="A801" s="5">
        <v>800</v>
      </c>
      <c r="B801" s="8" t="s">
        <v>2171</v>
      </c>
      <c r="C801" s="8" t="s">
        <v>2172</v>
      </c>
      <c r="D801" s="17" t="s">
        <v>1262</v>
      </c>
      <c r="E801" s="6" t="s">
        <v>1805</v>
      </c>
      <c r="F801" s="6" t="s">
        <v>2472</v>
      </c>
    </row>
    <row r="802" spans="1:6" ht="51">
      <c r="A802" s="5">
        <v>801</v>
      </c>
      <c r="B802" s="8" t="s">
        <v>2173</v>
      </c>
      <c r="C802" s="8" t="s">
        <v>2174</v>
      </c>
      <c r="D802" s="17" t="s">
        <v>1262</v>
      </c>
      <c r="E802" s="6" t="s">
        <v>1805</v>
      </c>
      <c r="F802" s="6" t="s">
        <v>2473</v>
      </c>
    </row>
    <row r="803" spans="1:6" ht="34">
      <c r="A803" s="5">
        <v>802</v>
      </c>
      <c r="B803" s="17" t="s">
        <v>2175</v>
      </c>
      <c r="C803" s="4" t="s">
        <v>2176</v>
      </c>
      <c r="D803" s="17" t="s">
        <v>1961</v>
      </c>
      <c r="E803" s="6" t="s">
        <v>1805</v>
      </c>
      <c r="F803" s="6" t="s">
        <v>2474</v>
      </c>
    </row>
    <row r="804" spans="1:6" ht="34">
      <c r="A804" s="5">
        <v>803</v>
      </c>
      <c r="B804" s="18" t="s">
        <v>2177</v>
      </c>
      <c r="C804" s="19" t="s">
        <v>2176</v>
      </c>
      <c r="D804" s="18" t="s">
        <v>1961</v>
      </c>
      <c r="E804" s="20" t="s">
        <v>1805</v>
      </c>
      <c r="F804" s="20" t="s">
        <v>2474</v>
      </c>
    </row>
    <row r="805" spans="1:6" ht="51">
      <c r="A805" s="5">
        <v>804</v>
      </c>
      <c r="B805" s="17" t="s">
        <v>2178</v>
      </c>
      <c r="C805" s="8" t="s">
        <v>2179</v>
      </c>
      <c r="D805" s="17" t="s">
        <v>1262</v>
      </c>
      <c r="E805" s="6" t="s">
        <v>1805</v>
      </c>
      <c r="F805" s="6" t="s">
        <v>2475</v>
      </c>
    </row>
    <row r="806" spans="1:6" ht="34">
      <c r="A806" s="5">
        <v>805</v>
      </c>
      <c r="B806" s="4" t="s">
        <v>2180</v>
      </c>
      <c r="C806" s="4" t="s">
        <v>2181</v>
      </c>
      <c r="D806" s="17" t="s">
        <v>1961</v>
      </c>
      <c r="E806" s="6" t="s">
        <v>1805</v>
      </c>
      <c r="F806" s="6" t="s">
        <v>2476</v>
      </c>
    </row>
    <row r="807" spans="1:6" ht="51">
      <c r="A807" s="5">
        <v>806</v>
      </c>
      <c r="B807" s="17" t="s">
        <v>2182</v>
      </c>
      <c r="C807" s="8" t="s">
        <v>2183</v>
      </c>
      <c r="D807" s="17" t="s">
        <v>1262</v>
      </c>
      <c r="E807" s="6" t="s">
        <v>1805</v>
      </c>
      <c r="F807" s="6" t="s">
        <v>2477</v>
      </c>
    </row>
    <row r="808" spans="1:6" ht="51">
      <c r="A808" s="5">
        <v>807</v>
      </c>
      <c r="B808" s="17" t="s">
        <v>2184</v>
      </c>
      <c r="C808" s="8" t="s">
        <v>2185</v>
      </c>
      <c r="D808" s="17" t="s">
        <v>1262</v>
      </c>
      <c r="E808" s="6" t="s">
        <v>1805</v>
      </c>
      <c r="F808" s="6" t="s">
        <v>2478</v>
      </c>
    </row>
    <row r="809" spans="1:6" ht="51">
      <c r="A809" s="5">
        <v>808</v>
      </c>
      <c r="B809" s="17" t="s">
        <v>2186</v>
      </c>
      <c r="C809" s="8" t="s">
        <v>2110</v>
      </c>
      <c r="D809" s="17" t="s">
        <v>1262</v>
      </c>
      <c r="E809" s="6" t="s">
        <v>1805</v>
      </c>
      <c r="F809" s="6" t="s">
        <v>2479</v>
      </c>
    </row>
    <row r="810" spans="1:6" ht="51">
      <c r="A810" s="5">
        <v>809</v>
      </c>
      <c r="B810" s="8" t="s">
        <v>2187</v>
      </c>
      <c r="C810" s="8" t="s">
        <v>2110</v>
      </c>
      <c r="D810" s="17" t="s">
        <v>1262</v>
      </c>
      <c r="E810" s="6" t="s">
        <v>1805</v>
      </c>
      <c r="F810" s="6" t="s">
        <v>2480</v>
      </c>
    </row>
    <row r="811" spans="1:6" ht="34">
      <c r="A811" s="5">
        <v>810</v>
      </c>
      <c r="B811" s="8" t="s">
        <v>2188</v>
      </c>
      <c r="C811" s="8" t="s">
        <v>2189</v>
      </c>
      <c r="D811" s="17" t="s">
        <v>1961</v>
      </c>
      <c r="E811" s="6" t="s">
        <v>1805</v>
      </c>
      <c r="F811" s="6" t="s">
        <v>2481</v>
      </c>
    </row>
    <row r="812" spans="1:6" ht="51">
      <c r="A812" s="5">
        <v>811</v>
      </c>
      <c r="B812" s="17" t="s">
        <v>2190</v>
      </c>
      <c r="C812" s="4" t="s">
        <v>2191</v>
      </c>
      <c r="D812" s="17" t="s">
        <v>1961</v>
      </c>
      <c r="E812" s="6" t="s">
        <v>1805</v>
      </c>
      <c r="F812" s="6" t="s">
        <v>2482</v>
      </c>
    </row>
    <row r="813" spans="1:6" ht="51">
      <c r="A813" s="5">
        <v>812</v>
      </c>
      <c r="B813" s="8" t="s">
        <v>2192</v>
      </c>
      <c r="C813" s="8" t="s">
        <v>2193</v>
      </c>
      <c r="D813" s="17" t="s">
        <v>1262</v>
      </c>
      <c r="E813" s="6" t="s">
        <v>1805</v>
      </c>
      <c r="F813" s="6" t="s">
        <v>2483</v>
      </c>
    </row>
    <row r="814" spans="1:6" ht="68">
      <c r="A814" s="5">
        <v>813</v>
      </c>
      <c r="B814" s="8" t="s">
        <v>2194</v>
      </c>
      <c r="C814" s="8" t="s">
        <v>2195</v>
      </c>
      <c r="D814" s="17" t="s">
        <v>239</v>
      </c>
      <c r="E814" s="6" t="s">
        <v>1805</v>
      </c>
      <c r="F814" s="6" t="s">
        <v>2484</v>
      </c>
    </row>
    <row r="815" spans="1:6" ht="68">
      <c r="A815" s="5">
        <v>814</v>
      </c>
      <c r="B815" s="17" t="s">
        <v>2196</v>
      </c>
      <c r="C815" s="8" t="s">
        <v>2197</v>
      </c>
      <c r="D815" s="17" t="s">
        <v>239</v>
      </c>
      <c r="E815" s="6" t="s">
        <v>1805</v>
      </c>
      <c r="F815" s="6" t="s">
        <v>2485</v>
      </c>
    </row>
    <row r="816" spans="1:6" ht="68">
      <c r="A816" s="5">
        <v>815</v>
      </c>
      <c r="B816" s="8" t="s">
        <v>2198</v>
      </c>
      <c r="C816" s="8" t="s">
        <v>2199</v>
      </c>
      <c r="D816" s="17" t="s">
        <v>239</v>
      </c>
      <c r="E816" s="6" t="s">
        <v>1805</v>
      </c>
      <c r="F816" s="6" t="s">
        <v>2486</v>
      </c>
    </row>
    <row r="817" spans="1:6" ht="51">
      <c r="A817" s="5">
        <v>816</v>
      </c>
      <c r="B817" s="8" t="s">
        <v>2200</v>
      </c>
      <c r="C817" s="8" t="s">
        <v>2201</v>
      </c>
      <c r="D817" s="17" t="s">
        <v>1262</v>
      </c>
      <c r="E817" s="6" t="s">
        <v>1805</v>
      </c>
      <c r="F817" s="6" t="s">
        <v>2487</v>
      </c>
    </row>
    <row r="818" spans="1:6" ht="51">
      <c r="A818" s="5">
        <v>817</v>
      </c>
      <c r="B818" s="17" t="s">
        <v>2202</v>
      </c>
      <c r="C818" s="8" t="s">
        <v>2203</v>
      </c>
      <c r="D818" s="17" t="s">
        <v>1262</v>
      </c>
      <c r="E818" s="6" t="s">
        <v>1805</v>
      </c>
      <c r="F818" s="6" t="s">
        <v>2488</v>
      </c>
    </row>
    <row r="819" spans="1:6" ht="34">
      <c r="A819" s="5">
        <v>818</v>
      </c>
      <c r="B819" s="17" t="s">
        <v>2204</v>
      </c>
      <c r="C819" s="4" t="s">
        <v>2205</v>
      </c>
      <c r="D819" s="17" t="s">
        <v>1961</v>
      </c>
      <c r="E819" s="6" t="s">
        <v>1805</v>
      </c>
      <c r="F819" s="6" t="s">
        <v>2489</v>
      </c>
    </row>
    <row r="820" spans="1:6" ht="68">
      <c r="A820" s="5">
        <v>819</v>
      </c>
      <c r="B820" s="8" t="s">
        <v>2206</v>
      </c>
      <c r="C820" s="8" t="s">
        <v>2207</v>
      </c>
      <c r="D820" s="17" t="s">
        <v>1262</v>
      </c>
      <c r="E820" s="6" t="s">
        <v>1805</v>
      </c>
      <c r="F820" s="6" t="s">
        <v>2490</v>
      </c>
    </row>
    <row r="821" spans="1:6" ht="51">
      <c r="A821" s="5">
        <v>820</v>
      </c>
      <c r="B821" s="17" t="s">
        <v>2208</v>
      </c>
      <c r="C821" s="8" t="s">
        <v>2209</v>
      </c>
      <c r="D821" s="17" t="s">
        <v>1262</v>
      </c>
      <c r="E821" s="6" t="s">
        <v>1805</v>
      </c>
      <c r="F821" s="6" t="s">
        <v>2491</v>
      </c>
    </row>
    <row r="822" spans="1:6" ht="68">
      <c r="A822" s="5">
        <v>821</v>
      </c>
      <c r="B822" s="17" t="s">
        <v>2210</v>
      </c>
      <c r="C822" s="8" t="s">
        <v>2211</v>
      </c>
      <c r="D822" s="17" t="s">
        <v>239</v>
      </c>
      <c r="E822" s="6" t="s">
        <v>1805</v>
      </c>
      <c r="F822" s="6" t="s">
        <v>2492</v>
      </c>
    </row>
    <row r="823" spans="1:6" ht="51">
      <c r="A823" s="5">
        <v>822</v>
      </c>
      <c r="B823" s="17" t="s">
        <v>2212</v>
      </c>
      <c r="C823" s="8" t="s">
        <v>2213</v>
      </c>
      <c r="D823" s="17" t="s">
        <v>1262</v>
      </c>
      <c r="E823" s="6" t="s">
        <v>1805</v>
      </c>
      <c r="F823" s="6" t="s">
        <v>2493</v>
      </c>
    </row>
    <row r="824" spans="1:6" ht="51">
      <c r="A824" s="5">
        <v>823</v>
      </c>
      <c r="B824" s="17" t="s">
        <v>2214</v>
      </c>
      <c r="C824" s="8" t="s">
        <v>2215</v>
      </c>
      <c r="D824" s="17" t="s">
        <v>1262</v>
      </c>
      <c r="E824" s="6" t="s">
        <v>1805</v>
      </c>
      <c r="F824" s="6" t="s">
        <v>2494</v>
      </c>
    </row>
    <row r="825" spans="1:6" ht="85">
      <c r="A825" s="5">
        <v>824</v>
      </c>
      <c r="B825" s="17" t="s">
        <v>2216</v>
      </c>
      <c r="C825" s="8" t="s">
        <v>2217</v>
      </c>
      <c r="D825" s="17" t="s">
        <v>1262</v>
      </c>
      <c r="E825" s="6" t="s">
        <v>1805</v>
      </c>
      <c r="F825" s="6" t="s">
        <v>2495</v>
      </c>
    </row>
    <row r="826" spans="1:6" ht="68">
      <c r="A826" s="5">
        <v>825</v>
      </c>
      <c r="B826" s="8" t="s">
        <v>2218</v>
      </c>
      <c r="C826" s="8" t="s">
        <v>2219</v>
      </c>
      <c r="D826" s="17" t="s">
        <v>1262</v>
      </c>
      <c r="E826" s="6" t="s">
        <v>1805</v>
      </c>
      <c r="F826" s="6" t="s">
        <v>2496</v>
      </c>
    </row>
    <row r="827" spans="1:6" ht="51">
      <c r="A827" s="5">
        <v>826</v>
      </c>
      <c r="B827" s="17" t="s">
        <v>2220</v>
      </c>
      <c r="C827" s="8" t="s">
        <v>2221</v>
      </c>
      <c r="D827" s="17" t="s">
        <v>1262</v>
      </c>
      <c r="E827" s="6" t="s">
        <v>1805</v>
      </c>
      <c r="F827" s="6" t="s">
        <v>2497</v>
      </c>
    </row>
    <row r="828" spans="1:6" ht="85">
      <c r="A828" s="5">
        <v>827</v>
      </c>
      <c r="B828" s="17" t="s">
        <v>2222</v>
      </c>
      <c r="C828" s="8" t="s">
        <v>2223</v>
      </c>
      <c r="D828" s="17" t="s">
        <v>239</v>
      </c>
      <c r="E828" s="6" t="s">
        <v>1805</v>
      </c>
      <c r="F828" s="6" t="s">
        <v>2498</v>
      </c>
    </row>
    <row r="829" spans="1:6" ht="34">
      <c r="A829" s="5">
        <v>828</v>
      </c>
      <c r="B829" s="17" t="s">
        <v>2224</v>
      </c>
      <c r="C829" s="4" t="s">
        <v>2225</v>
      </c>
      <c r="D829" s="17" t="s">
        <v>1961</v>
      </c>
      <c r="E829" s="6" t="s">
        <v>1805</v>
      </c>
      <c r="F829" s="6" t="s">
        <v>2499</v>
      </c>
    </row>
    <row r="830" spans="1:6" ht="34">
      <c r="A830" s="5">
        <v>829</v>
      </c>
      <c r="B830" s="17" t="s">
        <v>2226</v>
      </c>
      <c r="C830" s="8" t="s">
        <v>2227</v>
      </c>
      <c r="D830" s="17" t="s">
        <v>1961</v>
      </c>
      <c r="E830" s="6" t="s">
        <v>1805</v>
      </c>
      <c r="F830" s="6" t="s">
        <v>2500</v>
      </c>
    </row>
    <row r="831" spans="1:6" ht="51">
      <c r="A831" s="5">
        <v>830</v>
      </c>
      <c r="B831" s="17" t="s">
        <v>2228</v>
      </c>
      <c r="C831" s="8" t="s">
        <v>2229</v>
      </c>
      <c r="D831" s="17" t="s">
        <v>1262</v>
      </c>
      <c r="E831" s="6" t="s">
        <v>1805</v>
      </c>
      <c r="F831" s="6" t="s">
        <v>2501</v>
      </c>
    </row>
    <row r="832" spans="1:6" ht="119">
      <c r="A832" s="5">
        <v>831</v>
      </c>
      <c r="B832" s="17" t="s">
        <v>2230</v>
      </c>
      <c r="C832" s="8" t="s">
        <v>2231</v>
      </c>
      <c r="D832" s="17" t="s">
        <v>1262</v>
      </c>
      <c r="E832" s="6" t="s">
        <v>1805</v>
      </c>
      <c r="F832" s="6" t="s">
        <v>2502</v>
      </c>
    </row>
    <row r="833" spans="1:6" ht="34">
      <c r="A833" s="5">
        <v>832</v>
      </c>
      <c r="B833" s="17" t="s">
        <v>2232</v>
      </c>
      <c r="C833" s="8" t="s">
        <v>2233</v>
      </c>
      <c r="D833" s="17" t="s">
        <v>1961</v>
      </c>
      <c r="E833" s="6" t="s">
        <v>1994</v>
      </c>
      <c r="F833" s="5" t="s">
        <v>2503</v>
      </c>
    </row>
    <row r="834" spans="1:6" ht="34">
      <c r="A834" s="5">
        <v>833</v>
      </c>
      <c r="B834" s="8" t="s">
        <v>2234</v>
      </c>
      <c r="C834" s="8" t="s">
        <v>2235</v>
      </c>
      <c r="D834" s="17" t="s">
        <v>1961</v>
      </c>
      <c r="E834" s="6" t="s">
        <v>1921</v>
      </c>
      <c r="F834" s="6" t="s">
        <v>2504</v>
      </c>
    </row>
    <row r="835" spans="1:6" ht="68">
      <c r="A835" s="5">
        <v>834</v>
      </c>
      <c r="B835" s="8" t="s">
        <v>2236</v>
      </c>
      <c r="C835" s="8" t="s">
        <v>2237</v>
      </c>
      <c r="D835" s="17" t="s">
        <v>239</v>
      </c>
      <c r="E835" s="6" t="s">
        <v>1805</v>
      </c>
      <c r="F835" s="6" t="s">
        <v>2505</v>
      </c>
    </row>
    <row r="836" spans="1:6" ht="51">
      <c r="A836" s="5">
        <v>835</v>
      </c>
      <c r="B836" s="17" t="s">
        <v>2238</v>
      </c>
      <c r="C836" s="8" t="s">
        <v>2239</v>
      </c>
      <c r="D836" s="17" t="s">
        <v>1262</v>
      </c>
      <c r="E836" s="6" t="s">
        <v>1805</v>
      </c>
      <c r="F836" s="6" t="s">
        <v>2506</v>
      </c>
    </row>
    <row r="837" spans="1:6" ht="51">
      <c r="A837" s="5">
        <v>836</v>
      </c>
      <c r="B837" s="17" t="s">
        <v>2240</v>
      </c>
      <c r="C837" s="8" t="s">
        <v>2241</v>
      </c>
      <c r="D837" s="17" t="s">
        <v>1262</v>
      </c>
      <c r="E837" s="6" t="s">
        <v>1994</v>
      </c>
      <c r="F837" s="6" t="s">
        <v>2507</v>
      </c>
    </row>
    <row r="838" spans="1:6" ht="34">
      <c r="A838" s="5">
        <v>837</v>
      </c>
      <c r="B838" s="17" t="s">
        <v>2242</v>
      </c>
      <c r="C838" s="4" t="s">
        <v>2243</v>
      </c>
      <c r="D838" s="17" t="s">
        <v>1961</v>
      </c>
      <c r="E838" s="6" t="s">
        <v>1805</v>
      </c>
      <c r="F838" s="6" t="s">
        <v>2508</v>
      </c>
    </row>
    <row r="839" spans="1:6" ht="51">
      <c r="A839" s="5">
        <v>838</v>
      </c>
      <c r="B839" s="17" t="s">
        <v>2244</v>
      </c>
      <c r="C839" s="8" t="s">
        <v>2245</v>
      </c>
      <c r="D839" s="17" t="s">
        <v>1262</v>
      </c>
      <c r="E839" s="6" t="s">
        <v>1808</v>
      </c>
      <c r="F839" s="6" t="s">
        <v>2509</v>
      </c>
    </row>
    <row r="840" spans="1:6" ht="68">
      <c r="A840" s="5">
        <v>839</v>
      </c>
      <c r="B840" s="8" t="s">
        <v>2246</v>
      </c>
      <c r="C840" s="8" t="s">
        <v>2247</v>
      </c>
      <c r="D840" s="17" t="s">
        <v>1262</v>
      </c>
      <c r="E840" s="6" t="s">
        <v>1808</v>
      </c>
      <c r="F840" s="6" t="s">
        <v>2510</v>
      </c>
    </row>
    <row r="841" spans="1:6" ht="51">
      <c r="A841" s="5">
        <v>840</v>
      </c>
      <c r="B841" s="17" t="s">
        <v>2248</v>
      </c>
      <c r="C841" s="8" t="s">
        <v>2249</v>
      </c>
      <c r="D841" s="17" t="s">
        <v>1262</v>
      </c>
      <c r="E841" s="6" t="s">
        <v>1808</v>
      </c>
      <c r="F841" s="6" t="s">
        <v>2511</v>
      </c>
    </row>
    <row r="842" spans="1:6" ht="34">
      <c r="A842" s="5">
        <v>841</v>
      </c>
      <c r="B842" s="17" t="s">
        <v>2250</v>
      </c>
      <c r="C842" s="8" t="s">
        <v>2251</v>
      </c>
      <c r="D842" s="17" t="s">
        <v>2108</v>
      </c>
      <c r="E842" s="6" t="s">
        <v>1808</v>
      </c>
      <c r="F842" s="6" t="s">
        <v>2512</v>
      </c>
    </row>
    <row r="843" spans="1:6" ht="34">
      <c r="A843" s="5">
        <v>842</v>
      </c>
      <c r="B843" s="8" t="s">
        <v>2252</v>
      </c>
      <c r="C843" s="8" t="s">
        <v>2253</v>
      </c>
      <c r="D843" s="17" t="s">
        <v>1961</v>
      </c>
      <c r="E843" s="6" t="s">
        <v>1808</v>
      </c>
      <c r="F843" s="6" t="s">
        <v>2513</v>
      </c>
    </row>
    <row r="844" spans="1:6" ht="51">
      <c r="A844" s="5">
        <v>843</v>
      </c>
      <c r="B844" s="8" t="s">
        <v>2254</v>
      </c>
      <c r="C844" s="8" t="s">
        <v>2255</v>
      </c>
      <c r="D844" s="17" t="s">
        <v>1262</v>
      </c>
      <c r="E844" s="6" t="s">
        <v>1808</v>
      </c>
      <c r="F844" s="6" t="s">
        <v>2514</v>
      </c>
    </row>
    <row r="845" spans="1:6" ht="51">
      <c r="A845" s="5">
        <v>844</v>
      </c>
      <c r="B845" s="17" t="s">
        <v>2256</v>
      </c>
      <c r="C845" s="8" t="s">
        <v>2257</v>
      </c>
      <c r="D845" s="17" t="s">
        <v>1262</v>
      </c>
      <c r="E845" s="6" t="s">
        <v>1808</v>
      </c>
      <c r="F845" s="6" t="s">
        <v>2515</v>
      </c>
    </row>
    <row r="846" spans="1:6" ht="34">
      <c r="A846" s="5">
        <v>845</v>
      </c>
      <c r="B846" s="4" t="s">
        <v>2258</v>
      </c>
      <c r="C846" s="4" t="s">
        <v>2259</v>
      </c>
      <c r="D846" s="17" t="s">
        <v>1961</v>
      </c>
      <c r="E846" s="6" t="s">
        <v>1808</v>
      </c>
      <c r="F846" s="6" t="s">
        <v>2516</v>
      </c>
    </row>
    <row r="847" spans="1:6" ht="51">
      <c r="A847" s="5">
        <v>846</v>
      </c>
      <c r="B847" s="17" t="s">
        <v>2260</v>
      </c>
      <c r="C847" s="8" t="s">
        <v>2261</v>
      </c>
      <c r="D847" s="17" t="s">
        <v>1262</v>
      </c>
      <c r="E847" s="6" t="s">
        <v>1808</v>
      </c>
      <c r="F847" s="6" t="s">
        <v>2517</v>
      </c>
    </row>
    <row r="848" spans="1:6" ht="34">
      <c r="A848" s="5">
        <v>847</v>
      </c>
      <c r="B848" s="8" t="s">
        <v>2262</v>
      </c>
      <c r="C848" s="8" t="s">
        <v>2263</v>
      </c>
      <c r="D848" s="17" t="s">
        <v>1961</v>
      </c>
      <c r="E848" s="6" t="s">
        <v>1808</v>
      </c>
      <c r="F848" s="6" t="s">
        <v>2518</v>
      </c>
    </row>
    <row r="849" spans="1:6" ht="85">
      <c r="A849" s="5">
        <v>848</v>
      </c>
      <c r="B849" s="17" t="s">
        <v>2264</v>
      </c>
      <c r="C849" s="8" t="s">
        <v>2265</v>
      </c>
      <c r="D849" s="17" t="s">
        <v>239</v>
      </c>
      <c r="E849" s="6" t="s">
        <v>1808</v>
      </c>
      <c r="F849" s="6" t="s">
        <v>2519</v>
      </c>
    </row>
    <row r="850" spans="1:6" ht="68">
      <c r="A850" s="5">
        <v>849</v>
      </c>
      <c r="B850" s="8" t="s">
        <v>2266</v>
      </c>
      <c r="C850" s="8" t="s">
        <v>2267</v>
      </c>
      <c r="D850" s="17" t="s">
        <v>1262</v>
      </c>
      <c r="E850" s="6" t="s">
        <v>1808</v>
      </c>
      <c r="F850" s="6" t="s">
        <v>2520</v>
      </c>
    </row>
    <row r="851" spans="1:6" ht="51">
      <c r="A851" s="5">
        <v>850</v>
      </c>
      <c r="B851" s="17" t="s">
        <v>2268</v>
      </c>
      <c r="C851" s="8" t="s">
        <v>2269</v>
      </c>
      <c r="D851" s="17" t="s">
        <v>1262</v>
      </c>
      <c r="E851" s="6" t="s">
        <v>1808</v>
      </c>
      <c r="F851" s="6" t="s">
        <v>2521</v>
      </c>
    </row>
    <row r="852" spans="1:6" ht="51">
      <c r="A852" s="5">
        <v>851</v>
      </c>
      <c r="B852" s="17" t="s">
        <v>2270</v>
      </c>
      <c r="C852" s="8" t="s">
        <v>2271</v>
      </c>
      <c r="D852" s="17" t="s">
        <v>1262</v>
      </c>
      <c r="E852" s="6" t="s">
        <v>1808</v>
      </c>
      <c r="F852" s="6" t="s">
        <v>2522</v>
      </c>
    </row>
    <row r="853" spans="1:6" ht="68">
      <c r="A853" s="5">
        <v>852</v>
      </c>
      <c r="B853" s="8" t="s">
        <v>2272</v>
      </c>
      <c r="C853" s="8" t="s">
        <v>2273</v>
      </c>
      <c r="D853" s="17" t="s">
        <v>239</v>
      </c>
      <c r="E853" s="6" t="s">
        <v>1808</v>
      </c>
      <c r="F853" s="6" t="s">
        <v>2523</v>
      </c>
    </row>
    <row r="854" spans="1:6" ht="68">
      <c r="A854" s="5">
        <v>853</v>
      </c>
      <c r="B854" s="8" t="s">
        <v>2274</v>
      </c>
      <c r="C854" s="8" t="s">
        <v>2275</v>
      </c>
      <c r="D854" s="17" t="s">
        <v>1262</v>
      </c>
      <c r="E854" s="6" t="s">
        <v>1808</v>
      </c>
      <c r="F854" s="6" t="s">
        <v>2524</v>
      </c>
    </row>
    <row r="855" spans="1:6" ht="51">
      <c r="A855" s="5">
        <v>854</v>
      </c>
      <c r="B855" s="8" t="s">
        <v>2276</v>
      </c>
      <c r="C855" s="8" t="s">
        <v>2277</v>
      </c>
      <c r="D855" s="17" t="s">
        <v>1262</v>
      </c>
      <c r="E855" s="6" t="s">
        <v>1808</v>
      </c>
      <c r="F855" s="6" t="s">
        <v>2525</v>
      </c>
    </row>
    <row r="856" spans="1:6" ht="51">
      <c r="A856" s="5">
        <v>855</v>
      </c>
      <c r="B856" s="17" t="s">
        <v>2278</v>
      </c>
      <c r="C856" s="8" t="s">
        <v>2279</v>
      </c>
      <c r="D856" s="17" t="s">
        <v>1262</v>
      </c>
      <c r="E856" s="6" t="s">
        <v>1808</v>
      </c>
      <c r="F856" s="6" t="s">
        <v>2526</v>
      </c>
    </row>
    <row r="857" spans="1:6" ht="34">
      <c r="A857" s="5">
        <v>856</v>
      </c>
      <c r="B857" s="21" t="s">
        <v>2280</v>
      </c>
      <c r="C857" s="21" t="s">
        <v>2281</v>
      </c>
      <c r="D857" s="21" t="s">
        <v>2282</v>
      </c>
      <c r="E857" s="22">
        <v>2012</v>
      </c>
      <c r="F857" s="22" t="s">
        <v>2527</v>
      </c>
    </row>
    <row r="858" spans="1:6" ht="51">
      <c r="A858" s="5">
        <v>857</v>
      </c>
      <c r="B858" s="21" t="s">
        <v>2283</v>
      </c>
      <c r="C858" s="21" t="s">
        <v>2284</v>
      </c>
      <c r="D858" s="21" t="s">
        <v>1262</v>
      </c>
      <c r="E858" s="22">
        <v>2012</v>
      </c>
      <c r="F858" s="22" t="s">
        <v>2528</v>
      </c>
    </row>
    <row r="859" spans="1:6" ht="51">
      <c r="A859" s="5">
        <v>858</v>
      </c>
      <c r="B859" s="21" t="s">
        <v>2285</v>
      </c>
      <c r="C859" s="21" t="s">
        <v>2286</v>
      </c>
      <c r="D859" s="21" t="s">
        <v>1262</v>
      </c>
      <c r="E859" s="22">
        <v>2012</v>
      </c>
      <c r="F859" s="22" t="s">
        <v>2529</v>
      </c>
    </row>
    <row r="860" spans="1:6" ht="51">
      <c r="A860" s="5">
        <v>859</v>
      </c>
      <c r="B860" s="21" t="s">
        <v>2287</v>
      </c>
      <c r="C860" s="21" t="s">
        <v>2288</v>
      </c>
      <c r="D860" s="21" t="s">
        <v>1262</v>
      </c>
      <c r="E860" s="22">
        <v>2012</v>
      </c>
      <c r="F860" s="22" t="s">
        <v>2530</v>
      </c>
    </row>
    <row r="861" spans="1:6" ht="68">
      <c r="A861" s="5">
        <v>860</v>
      </c>
      <c r="B861" s="23" t="s">
        <v>2289</v>
      </c>
      <c r="C861" s="23" t="s">
        <v>2290</v>
      </c>
      <c r="D861" s="23" t="s">
        <v>2291</v>
      </c>
      <c r="E861" s="24">
        <v>2010</v>
      </c>
      <c r="F861" s="25">
        <v>9789861576947</v>
      </c>
    </row>
    <row r="862" spans="1:6" ht="68">
      <c r="A862" s="5">
        <v>861</v>
      </c>
      <c r="B862" s="23" t="s">
        <v>2292</v>
      </c>
      <c r="C862" s="23" t="s">
        <v>2293</v>
      </c>
      <c r="D862" s="23" t="s">
        <v>2291</v>
      </c>
      <c r="E862" s="24">
        <v>2010</v>
      </c>
      <c r="F862" s="26">
        <v>9789861577098</v>
      </c>
    </row>
    <row r="863" spans="1:6" ht="34">
      <c r="A863" s="5">
        <v>862</v>
      </c>
      <c r="B863" s="7" t="s">
        <v>12256</v>
      </c>
      <c r="C863" s="8" t="s">
        <v>10710</v>
      </c>
      <c r="D863" s="8" t="s">
        <v>10711</v>
      </c>
      <c r="E863" s="27">
        <v>2011</v>
      </c>
      <c r="F863" s="28" t="s">
        <v>2637</v>
      </c>
    </row>
    <row r="864" spans="1:6" ht="34">
      <c r="A864" s="5">
        <v>863</v>
      </c>
      <c r="B864" s="7" t="s">
        <v>10712</v>
      </c>
      <c r="C864" s="8" t="s">
        <v>10713</v>
      </c>
      <c r="D864" s="8" t="s">
        <v>10714</v>
      </c>
      <c r="E864" s="27">
        <v>2009</v>
      </c>
      <c r="F864" s="28" t="s">
        <v>2638</v>
      </c>
    </row>
    <row r="865" spans="1:6">
      <c r="A865" s="5">
        <v>864</v>
      </c>
      <c r="B865" s="7" t="s">
        <v>2531</v>
      </c>
      <c r="C865" s="8" t="s">
        <v>2532</v>
      </c>
      <c r="D865" s="8" t="s">
        <v>10715</v>
      </c>
      <c r="E865" s="27">
        <v>2008</v>
      </c>
      <c r="F865" s="28" t="s">
        <v>2639</v>
      </c>
    </row>
    <row r="866" spans="1:6" ht="34">
      <c r="A866" s="5">
        <v>865</v>
      </c>
      <c r="B866" s="7" t="s">
        <v>10716</v>
      </c>
      <c r="C866" s="8" t="s">
        <v>10717</v>
      </c>
      <c r="D866" s="8" t="s">
        <v>10718</v>
      </c>
      <c r="E866" s="27">
        <v>2011</v>
      </c>
      <c r="F866" s="28" t="s">
        <v>2640</v>
      </c>
    </row>
    <row r="867" spans="1:6" ht="34">
      <c r="A867" s="5">
        <v>866</v>
      </c>
      <c r="B867" s="7" t="s">
        <v>10719</v>
      </c>
      <c r="C867" s="8" t="s">
        <v>2533</v>
      </c>
      <c r="D867" s="8" t="s">
        <v>10720</v>
      </c>
      <c r="E867" s="27">
        <v>2012</v>
      </c>
      <c r="F867" s="28" t="s">
        <v>2641</v>
      </c>
    </row>
    <row r="868" spans="1:6" ht="34">
      <c r="A868" s="5">
        <v>867</v>
      </c>
      <c r="B868" s="7" t="s">
        <v>10721</v>
      </c>
      <c r="C868" s="8" t="s">
        <v>10722</v>
      </c>
      <c r="D868" s="8" t="s">
        <v>10720</v>
      </c>
      <c r="E868" s="27">
        <v>2012</v>
      </c>
      <c r="F868" s="28" t="s">
        <v>2642</v>
      </c>
    </row>
    <row r="869" spans="1:6" ht="34">
      <c r="A869" s="5">
        <v>868</v>
      </c>
      <c r="B869" s="7" t="s">
        <v>10723</v>
      </c>
      <c r="C869" s="8" t="s">
        <v>10724</v>
      </c>
      <c r="D869" s="8" t="s">
        <v>10714</v>
      </c>
      <c r="E869" s="27">
        <v>2008</v>
      </c>
      <c r="F869" s="28" t="s">
        <v>2643</v>
      </c>
    </row>
    <row r="870" spans="1:6" ht="34">
      <c r="A870" s="5">
        <v>869</v>
      </c>
      <c r="B870" s="7" t="s">
        <v>10725</v>
      </c>
      <c r="C870" s="8" t="s">
        <v>10726</v>
      </c>
      <c r="D870" s="8" t="s">
        <v>10727</v>
      </c>
      <c r="E870" s="27">
        <v>2012</v>
      </c>
      <c r="F870" s="28" t="s">
        <v>2644</v>
      </c>
    </row>
    <row r="871" spans="1:6">
      <c r="A871" s="5">
        <v>870</v>
      </c>
      <c r="B871" s="7" t="s">
        <v>10728</v>
      </c>
      <c r="C871" s="8" t="s">
        <v>10729</v>
      </c>
      <c r="D871" s="8" t="s">
        <v>10730</v>
      </c>
      <c r="E871" s="27">
        <v>2010</v>
      </c>
      <c r="F871" s="28" t="s">
        <v>2645</v>
      </c>
    </row>
    <row r="872" spans="1:6">
      <c r="A872" s="5">
        <v>871</v>
      </c>
      <c r="B872" s="7" t="s">
        <v>10731</v>
      </c>
      <c r="C872" s="8" t="s">
        <v>10732</v>
      </c>
      <c r="D872" s="8" t="s">
        <v>10715</v>
      </c>
      <c r="E872" s="27">
        <v>2010</v>
      </c>
      <c r="F872" s="28" t="s">
        <v>2646</v>
      </c>
    </row>
    <row r="873" spans="1:6">
      <c r="A873" s="5">
        <v>872</v>
      </c>
      <c r="B873" s="7" t="s">
        <v>10733</v>
      </c>
      <c r="C873" s="8" t="s">
        <v>10734</v>
      </c>
      <c r="D873" s="8" t="s">
        <v>10715</v>
      </c>
      <c r="E873" s="27">
        <v>2010</v>
      </c>
      <c r="F873" s="28" t="s">
        <v>2647</v>
      </c>
    </row>
    <row r="874" spans="1:6" ht="34">
      <c r="A874" s="5">
        <v>873</v>
      </c>
      <c r="B874" s="7" t="s">
        <v>10735</v>
      </c>
      <c r="C874" s="8" t="s">
        <v>10736</v>
      </c>
      <c r="D874" s="8" t="s">
        <v>10737</v>
      </c>
      <c r="E874" s="27">
        <v>2010</v>
      </c>
      <c r="F874" s="28" t="s">
        <v>2648</v>
      </c>
    </row>
    <row r="875" spans="1:6" ht="34">
      <c r="A875" s="5">
        <v>874</v>
      </c>
      <c r="B875" s="7" t="s">
        <v>10738</v>
      </c>
      <c r="C875" s="8" t="s">
        <v>10739</v>
      </c>
      <c r="D875" s="8" t="s">
        <v>10740</v>
      </c>
      <c r="E875" s="27">
        <v>2011</v>
      </c>
      <c r="F875" s="28" t="s">
        <v>2649</v>
      </c>
    </row>
    <row r="876" spans="1:6" ht="34">
      <c r="A876" s="5">
        <v>875</v>
      </c>
      <c r="B876" s="7" t="s">
        <v>10741</v>
      </c>
      <c r="C876" s="8" t="s">
        <v>10742</v>
      </c>
      <c r="D876" s="8" t="s">
        <v>10743</v>
      </c>
      <c r="E876" s="27">
        <v>2012</v>
      </c>
      <c r="F876" s="28" t="s">
        <v>2650</v>
      </c>
    </row>
    <row r="877" spans="1:6" ht="34">
      <c r="A877" s="5">
        <v>876</v>
      </c>
      <c r="B877" s="7" t="s">
        <v>10744</v>
      </c>
      <c r="C877" s="8" t="s">
        <v>10742</v>
      </c>
      <c r="D877" s="8" t="s">
        <v>10743</v>
      </c>
      <c r="E877" s="27">
        <v>2012</v>
      </c>
      <c r="F877" s="28" t="s">
        <v>2651</v>
      </c>
    </row>
    <row r="878" spans="1:6">
      <c r="A878" s="5">
        <v>877</v>
      </c>
      <c r="B878" s="7" t="s">
        <v>10745</v>
      </c>
      <c r="C878" s="8" t="s">
        <v>10746</v>
      </c>
      <c r="D878" s="8" t="s">
        <v>10715</v>
      </c>
      <c r="E878" s="27">
        <v>2010</v>
      </c>
      <c r="F878" s="28" t="s">
        <v>2652</v>
      </c>
    </row>
    <row r="879" spans="1:6">
      <c r="A879" s="5">
        <v>878</v>
      </c>
      <c r="B879" s="7" t="s">
        <v>10747</v>
      </c>
      <c r="C879" s="8" t="s">
        <v>10748</v>
      </c>
      <c r="D879" s="8" t="s">
        <v>10715</v>
      </c>
      <c r="E879" s="27">
        <v>2012</v>
      </c>
      <c r="F879" s="28" t="s">
        <v>2653</v>
      </c>
    </row>
    <row r="880" spans="1:6" ht="34">
      <c r="A880" s="5">
        <v>879</v>
      </c>
      <c r="B880" s="7" t="s">
        <v>12257</v>
      </c>
      <c r="C880" s="8" t="s">
        <v>10739</v>
      </c>
      <c r="D880" s="8" t="s">
        <v>10740</v>
      </c>
      <c r="E880" s="27">
        <v>2010</v>
      </c>
      <c r="F880" s="28" t="s">
        <v>2654</v>
      </c>
    </row>
    <row r="881" spans="1:6">
      <c r="A881" s="5">
        <v>880</v>
      </c>
      <c r="B881" s="7" t="s">
        <v>10749</v>
      </c>
      <c r="C881" s="8" t="s">
        <v>10750</v>
      </c>
      <c r="D881" s="8" t="s">
        <v>10715</v>
      </c>
      <c r="E881" s="27">
        <v>2010</v>
      </c>
      <c r="F881" s="28" t="s">
        <v>2655</v>
      </c>
    </row>
    <row r="882" spans="1:6">
      <c r="A882" s="5">
        <v>881</v>
      </c>
      <c r="B882" s="7" t="s">
        <v>10751</v>
      </c>
      <c r="C882" s="8" t="s">
        <v>10734</v>
      </c>
      <c r="D882" s="8" t="s">
        <v>10715</v>
      </c>
      <c r="E882" s="27">
        <v>2010</v>
      </c>
      <c r="F882" s="28" t="s">
        <v>2656</v>
      </c>
    </row>
    <row r="883" spans="1:6">
      <c r="A883" s="5">
        <v>882</v>
      </c>
      <c r="B883" s="7" t="s">
        <v>10752</v>
      </c>
      <c r="C883" s="8" t="s">
        <v>10753</v>
      </c>
      <c r="D883" s="8" t="s">
        <v>10715</v>
      </c>
      <c r="E883" s="27">
        <v>2010</v>
      </c>
      <c r="F883" s="28" t="s">
        <v>2657</v>
      </c>
    </row>
    <row r="884" spans="1:6" ht="34">
      <c r="A884" s="5">
        <v>883</v>
      </c>
      <c r="B884" s="7" t="s">
        <v>10754</v>
      </c>
      <c r="C884" s="8" t="s">
        <v>10755</v>
      </c>
      <c r="D884" s="8" t="s">
        <v>10756</v>
      </c>
      <c r="E884" s="27">
        <v>2012</v>
      </c>
      <c r="F884" s="28" t="s">
        <v>2658</v>
      </c>
    </row>
    <row r="885" spans="1:6">
      <c r="A885" s="5">
        <v>884</v>
      </c>
      <c r="B885" s="7" t="s">
        <v>10757</v>
      </c>
      <c r="C885" s="8" t="s">
        <v>10758</v>
      </c>
      <c r="D885" s="8" t="s">
        <v>1795</v>
      </c>
      <c r="E885" s="27">
        <v>2012</v>
      </c>
      <c r="F885" s="28" t="s">
        <v>2659</v>
      </c>
    </row>
    <row r="886" spans="1:6" ht="85">
      <c r="A886" s="5">
        <v>885</v>
      </c>
      <c r="B886" s="7" t="s">
        <v>10759</v>
      </c>
      <c r="C886" s="8" t="s">
        <v>10760</v>
      </c>
      <c r="D886" s="8" t="s">
        <v>10761</v>
      </c>
      <c r="E886" s="27">
        <v>2009</v>
      </c>
      <c r="F886" s="28" t="s">
        <v>2660</v>
      </c>
    </row>
    <row r="887" spans="1:6" ht="34">
      <c r="A887" s="5">
        <v>886</v>
      </c>
      <c r="B887" s="7" t="s">
        <v>12258</v>
      </c>
      <c r="C887" s="8" t="s">
        <v>10762</v>
      </c>
      <c r="D887" s="8" t="s">
        <v>12259</v>
      </c>
      <c r="E887" s="27">
        <v>2008</v>
      </c>
      <c r="F887" s="28" t="s">
        <v>2661</v>
      </c>
    </row>
    <row r="888" spans="1:6" ht="34">
      <c r="A888" s="5">
        <v>887</v>
      </c>
      <c r="B888" s="7" t="s">
        <v>12260</v>
      </c>
      <c r="C888" s="8" t="s">
        <v>10763</v>
      </c>
      <c r="D888" s="8" t="s">
        <v>10764</v>
      </c>
      <c r="E888" s="27">
        <v>2012</v>
      </c>
      <c r="F888" s="28" t="s">
        <v>2662</v>
      </c>
    </row>
    <row r="889" spans="1:6">
      <c r="A889" s="5">
        <v>888</v>
      </c>
      <c r="B889" s="7" t="s">
        <v>12261</v>
      </c>
      <c r="C889" s="8" t="s">
        <v>10765</v>
      </c>
      <c r="D889" s="8" t="s">
        <v>10766</v>
      </c>
      <c r="E889" s="27">
        <v>2008</v>
      </c>
      <c r="F889" s="28" t="s">
        <v>2663</v>
      </c>
    </row>
    <row r="890" spans="1:6" ht="34">
      <c r="A890" s="5">
        <v>889</v>
      </c>
      <c r="B890" s="7" t="s">
        <v>10767</v>
      </c>
      <c r="C890" s="8" t="s">
        <v>10768</v>
      </c>
      <c r="D890" s="8" t="s">
        <v>10769</v>
      </c>
      <c r="E890" s="27">
        <v>2008</v>
      </c>
      <c r="F890" s="28" t="s">
        <v>2664</v>
      </c>
    </row>
    <row r="891" spans="1:6" ht="34">
      <c r="A891" s="5">
        <v>890</v>
      </c>
      <c r="B891" s="7" t="s">
        <v>12262</v>
      </c>
      <c r="C891" s="8" t="s">
        <v>10770</v>
      </c>
      <c r="D891" s="8" t="s">
        <v>10771</v>
      </c>
      <c r="E891" s="27">
        <v>2012</v>
      </c>
      <c r="F891" s="28" t="s">
        <v>2665</v>
      </c>
    </row>
    <row r="892" spans="1:6">
      <c r="A892" s="5">
        <v>891</v>
      </c>
      <c r="B892" s="7" t="s">
        <v>10772</v>
      </c>
      <c r="C892" s="8" t="s">
        <v>10773</v>
      </c>
      <c r="D892" s="8" t="s">
        <v>10774</v>
      </c>
      <c r="E892" s="27">
        <v>2012</v>
      </c>
      <c r="F892" s="28" t="s">
        <v>2666</v>
      </c>
    </row>
    <row r="893" spans="1:6" ht="34">
      <c r="A893" s="5">
        <v>892</v>
      </c>
      <c r="B893" s="7" t="s">
        <v>10775</v>
      </c>
      <c r="C893" s="8" t="s">
        <v>10776</v>
      </c>
      <c r="D893" s="8" t="s">
        <v>10777</v>
      </c>
      <c r="E893" s="27">
        <v>2011</v>
      </c>
      <c r="F893" s="28" t="s">
        <v>2667</v>
      </c>
    </row>
    <row r="894" spans="1:6" ht="34">
      <c r="A894" s="5">
        <v>893</v>
      </c>
      <c r="B894" s="7" t="s">
        <v>10778</v>
      </c>
      <c r="C894" s="8" t="s">
        <v>10779</v>
      </c>
      <c r="D894" s="8" t="s">
        <v>10777</v>
      </c>
      <c r="E894" s="27">
        <v>2010</v>
      </c>
      <c r="F894" s="28" t="s">
        <v>2668</v>
      </c>
    </row>
    <row r="895" spans="1:6" ht="34">
      <c r="A895" s="5">
        <v>894</v>
      </c>
      <c r="B895" s="7" t="s">
        <v>10780</v>
      </c>
      <c r="C895" s="8" t="s">
        <v>10781</v>
      </c>
      <c r="D895" s="8" t="s">
        <v>10782</v>
      </c>
      <c r="E895" s="27">
        <v>2010</v>
      </c>
      <c r="F895" s="28" t="s">
        <v>2669</v>
      </c>
    </row>
    <row r="896" spans="1:6" ht="34">
      <c r="A896" s="5">
        <v>895</v>
      </c>
      <c r="B896" s="7" t="s">
        <v>12263</v>
      </c>
      <c r="C896" s="8" t="s">
        <v>10783</v>
      </c>
      <c r="D896" s="8" t="s">
        <v>10784</v>
      </c>
      <c r="E896" s="27">
        <v>2010</v>
      </c>
      <c r="F896" s="28" t="s">
        <v>2670</v>
      </c>
    </row>
    <row r="897" spans="1:6" ht="34">
      <c r="A897" s="5">
        <v>896</v>
      </c>
      <c r="B897" s="7" t="s">
        <v>12264</v>
      </c>
      <c r="C897" s="8" t="s">
        <v>10785</v>
      </c>
      <c r="D897" s="8" t="s">
        <v>10786</v>
      </c>
      <c r="E897" s="27">
        <v>2010</v>
      </c>
      <c r="F897" s="28" t="s">
        <v>2671</v>
      </c>
    </row>
    <row r="898" spans="1:6" ht="34">
      <c r="A898" s="5">
        <v>897</v>
      </c>
      <c r="B898" s="7" t="s">
        <v>10787</v>
      </c>
      <c r="C898" s="8" t="s">
        <v>10788</v>
      </c>
      <c r="D898" s="8" t="s">
        <v>10789</v>
      </c>
      <c r="E898" s="27">
        <v>2010</v>
      </c>
      <c r="F898" s="28" t="s">
        <v>2672</v>
      </c>
    </row>
    <row r="899" spans="1:6" ht="51">
      <c r="A899" s="5">
        <v>898</v>
      </c>
      <c r="B899" s="7" t="s">
        <v>10790</v>
      </c>
      <c r="C899" s="8" t="s">
        <v>10791</v>
      </c>
      <c r="D899" s="8" t="s">
        <v>10792</v>
      </c>
      <c r="E899" s="27">
        <v>2011</v>
      </c>
      <c r="F899" s="28" t="s">
        <v>2673</v>
      </c>
    </row>
    <row r="900" spans="1:6">
      <c r="A900" s="5">
        <v>899</v>
      </c>
      <c r="B900" s="7" t="s">
        <v>10793</v>
      </c>
      <c r="C900" s="8" t="s">
        <v>10794</v>
      </c>
      <c r="D900" s="8" t="s">
        <v>10715</v>
      </c>
      <c r="E900" s="27">
        <v>2011</v>
      </c>
      <c r="F900" s="28" t="s">
        <v>2674</v>
      </c>
    </row>
    <row r="901" spans="1:6" ht="34">
      <c r="A901" s="5">
        <v>900</v>
      </c>
      <c r="B901" s="7" t="s">
        <v>10795</v>
      </c>
      <c r="C901" s="8" t="s">
        <v>10796</v>
      </c>
      <c r="D901" s="8" t="s">
        <v>10756</v>
      </c>
      <c r="E901" s="27">
        <v>2009</v>
      </c>
      <c r="F901" s="28" t="s">
        <v>2675</v>
      </c>
    </row>
    <row r="902" spans="1:6" ht="34">
      <c r="A902" s="5">
        <v>901</v>
      </c>
      <c r="B902" s="7" t="s">
        <v>10797</v>
      </c>
      <c r="C902" s="8" t="s">
        <v>10798</v>
      </c>
      <c r="D902" s="8" t="s">
        <v>10799</v>
      </c>
      <c r="E902" s="27">
        <v>2010</v>
      </c>
      <c r="F902" s="28" t="s">
        <v>2676</v>
      </c>
    </row>
    <row r="903" spans="1:6" ht="34">
      <c r="A903" s="5">
        <v>902</v>
      </c>
      <c r="B903" s="7" t="s">
        <v>10800</v>
      </c>
      <c r="C903" s="8" t="s">
        <v>10801</v>
      </c>
      <c r="D903" s="8" t="s">
        <v>10802</v>
      </c>
      <c r="E903" s="27">
        <v>2008</v>
      </c>
      <c r="F903" s="28" t="s">
        <v>2677</v>
      </c>
    </row>
    <row r="904" spans="1:6" ht="34">
      <c r="A904" s="5">
        <v>903</v>
      </c>
      <c r="B904" s="7" t="s">
        <v>10803</v>
      </c>
      <c r="C904" s="8" t="s">
        <v>10804</v>
      </c>
      <c r="D904" s="8" t="s">
        <v>10802</v>
      </c>
      <c r="E904" s="27">
        <v>2008</v>
      </c>
      <c r="F904" s="28" t="s">
        <v>2678</v>
      </c>
    </row>
    <row r="905" spans="1:6" ht="34">
      <c r="A905" s="5">
        <v>904</v>
      </c>
      <c r="B905" s="7" t="s">
        <v>10805</v>
      </c>
      <c r="C905" s="8" t="s">
        <v>10806</v>
      </c>
      <c r="D905" s="8" t="s">
        <v>10799</v>
      </c>
      <c r="E905" s="27">
        <v>2010</v>
      </c>
      <c r="F905" s="28" t="s">
        <v>2679</v>
      </c>
    </row>
    <row r="906" spans="1:6" ht="34">
      <c r="A906" s="5">
        <v>905</v>
      </c>
      <c r="B906" s="7" t="s">
        <v>12265</v>
      </c>
      <c r="C906" s="8" t="s">
        <v>10807</v>
      </c>
      <c r="D906" s="8" t="s">
        <v>10786</v>
      </c>
      <c r="E906" s="27">
        <v>2010</v>
      </c>
      <c r="F906" s="28" t="s">
        <v>2680</v>
      </c>
    </row>
    <row r="907" spans="1:6" ht="51">
      <c r="A907" s="5">
        <v>906</v>
      </c>
      <c r="B907" s="7" t="s">
        <v>10808</v>
      </c>
      <c r="C907" s="8" t="s">
        <v>10809</v>
      </c>
      <c r="D907" s="8" t="s">
        <v>10810</v>
      </c>
      <c r="E907" s="27">
        <v>2008</v>
      </c>
      <c r="F907" s="28" t="s">
        <v>2681</v>
      </c>
    </row>
    <row r="908" spans="1:6" ht="51">
      <c r="A908" s="5">
        <v>907</v>
      </c>
      <c r="B908" s="7" t="s">
        <v>10811</v>
      </c>
      <c r="C908" s="8" t="s">
        <v>10812</v>
      </c>
      <c r="D908" s="8" t="s">
        <v>10813</v>
      </c>
      <c r="E908" s="27">
        <v>2008</v>
      </c>
      <c r="F908" s="28" t="s">
        <v>2682</v>
      </c>
    </row>
    <row r="909" spans="1:6" ht="51">
      <c r="A909" s="5">
        <v>908</v>
      </c>
      <c r="B909" s="7" t="s">
        <v>10814</v>
      </c>
      <c r="C909" s="8" t="s">
        <v>10815</v>
      </c>
      <c r="D909" s="8" t="s">
        <v>10714</v>
      </c>
      <c r="E909" s="27">
        <v>2008</v>
      </c>
      <c r="F909" s="28" t="s">
        <v>2683</v>
      </c>
    </row>
    <row r="910" spans="1:6" ht="34">
      <c r="A910" s="5">
        <v>909</v>
      </c>
      <c r="B910" s="7" t="s">
        <v>10816</v>
      </c>
      <c r="C910" s="8" t="s">
        <v>10817</v>
      </c>
      <c r="D910" s="8" t="s">
        <v>10818</v>
      </c>
      <c r="E910" s="27">
        <v>2008</v>
      </c>
      <c r="F910" s="28" t="s">
        <v>2684</v>
      </c>
    </row>
    <row r="911" spans="1:6" ht="51">
      <c r="A911" s="5">
        <v>910</v>
      </c>
      <c r="B911" s="7" t="s">
        <v>10819</v>
      </c>
      <c r="C911" s="8" t="s">
        <v>12266</v>
      </c>
      <c r="D911" s="8" t="s">
        <v>10810</v>
      </c>
      <c r="E911" s="27">
        <v>2008</v>
      </c>
      <c r="F911" s="28" t="s">
        <v>2685</v>
      </c>
    </row>
    <row r="912" spans="1:6" ht="34">
      <c r="A912" s="5">
        <v>911</v>
      </c>
      <c r="B912" s="7" t="s">
        <v>10820</v>
      </c>
      <c r="C912" s="8" t="s">
        <v>10821</v>
      </c>
      <c r="D912" s="8" t="s">
        <v>10769</v>
      </c>
      <c r="E912" s="27">
        <v>2009</v>
      </c>
      <c r="F912" s="28" t="s">
        <v>2686</v>
      </c>
    </row>
    <row r="913" spans="1:6" ht="34">
      <c r="A913" s="5">
        <v>912</v>
      </c>
      <c r="B913" s="7" t="s">
        <v>10822</v>
      </c>
      <c r="C913" s="8" t="s">
        <v>10823</v>
      </c>
      <c r="D913" s="8" t="s">
        <v>10810</v>
      </c>
      <c r="E913" s="27">
        <v>2008</v>
      </c>
      <c r="F913" s="28" t="s">
        <v>2687</v>
      </c>
    </row>
    <row r="914" spans="1:6" ht="34">
      <c r="A914" s="5">
        <v>913</v>
      </c>
      <c r="B914" s="7" t="s">
        <v>10824</v>
      </c>
      <c r="C914" s="8" t="s">
        <v>10825</v>
      </c>
      <c r="D914" s="8" t="s">
        <v>10826</v>
      </c>
      <c r="E914" s="27">
        <v>2010</v>
      </c>
      <c r="F914" s="28" t="s">
        <v>2688</v>
      </c>
    </row>
    <row r="915" spans="1:6" ht="34">
      <c r="A915" s="5">
        <v>914</v>
      </c>
      <c r="B915" s="7" t="s">
        <v>10827</v>
      </c>
      <c r="C915" s="8" t="s">
        <v>10828</v>
      </c>
      <c r="D915" s="8" t="s">
        <v>10829</v>
      </c>
      <c r="E915" s="27">
        <v>2011</v>
      </c>
      <c r="F915" s="28" t="s">
        <v>2689</v>
      </c>
    </row>
    <row r="916" spans="1:6" ht="34">
      <c r="A916" s="5">
        <v>915</v>
      </c>
      <c r="B916" s="7" t="s">
        <v>12267</v>
      </c>
      <c r="C916" s="8" t="s">
        <v>10830</v>
      </c>
      <c r="D916" s="8" t="s">
        <v>10831</v>
      </c>
      <c r="E916" s="27">
        <v>2010</v>
      </c>
      <c r="F916" s="28" t="s">
        <v>2690</v>
      </c>
    </row>
    <row r="917" spans="1:6" ht="34">
      <c r="A917" s="5">
        <v>916</v>
      </c>
      <c r="B917" s="7" t="s">
        <v>10832</v>
      </c>
      <c r="C917" s="8" t="s">
        <v>10833</v>
      </c>
      <c r="D917" s="8" t="s">
        <v>10834</v>
      </c>
      <c r="E917" s="27">
        <v>2012</v>
      </c>
      <c r="F917" s="28" t="s">
        <v>2691</v>
      </c>
    </row>
    <row r="918" spans="1:6">
      <c r="A918" s="5">
        <v>917</v>
      </c>
      <c r="B918" s="7" t="s">
        <v>10835</v>
      </c>
      <c r="C918" s="8" t="s">
        <v>10836</v>
      </c>
      <c r="D918" s="8" t="s">
        <v>10837</v>
      </c>
      <c r="E918" s="27">
        <v>2011</v>
      </c>
      <c r="F918" s="28" t="s">
        <v>2692</v>
      </c>
    </row>
    <row r="919" spans="1:6" ht="51">
      <c r="A919" s="5">
        <v>918</v>
      </c>
      <c r="B919" s="7" t="s">
        <v>10838</v>
      </c>
      <c r="C919" s="8" t="s">
        <v>10839</v>
      </c>
      <c r="D919" s="8" t="s">
        <v>10840</v>
      </c>
      <c r="E919" s="27">
        <v>2011</v>
      </c>
      <c r="F919" s="28" t="s">
        <v>2693</v>
      </c>
    </row>
    <row r="920" spans="1:6" ht="34">
      <c r="A920" s="5">
        <v>919</v>
      </c>
      <c r="B920" s="7" t="s">
        <v>10841</v>
      </c>
      <c r="C920" s="8" t="s">
        <v>10833</v>
      </c>
      <c r="D920" s="8" t="s">
        <v>10834</v>
      </c>
      <c r="E920" s="27">
        <v>2012</v>
      </c>
      <c r="F920" s="28" t="s">
        <v>2694</v>
      </c>
    </row>
    <row r="921" spans="1:6" ht="34">
      <c r="A921" s="5">
        <v>920</v>
      </c>
      <c r="B921" s="7" t="s">
        <v>10842</v>
      </c>
      <c r="C921" s="8" t="s">
        <v>10843</v>
      </c>
      <c r="D921" s="8" t="s">
        <v>10844</v>
      </c>
      <c r="E921" s="27">
        <v>2011</v>
      </c>
      <c r="F921" s="28" t="s">
        <v>2695</v>
      </c>
    </row>
    <row r="922" spans="1:6" ht="34">
      <c r="A922" s="5">
        <v>921</v>
      </c>
      <c r="B922" s="7" t="s">
        <v>12268</v>
      </c>
      <c r="C922" s="8" t="s">
        <v>2534</v>
      </c>
      <c r="D922" s="8" t="s">
        <v>10845</v>
      </c>
      <c r="E922" s="27">
        <v>2010</v>
      </c>
      <c r="F922" s="28" t="s">
        <v>2696</v>
      </c>
    </row>
    <row r="923" spans="1:6" ht="34">
      <c r="A923" s="5">
        <v>922</v>
      </c>
      <c r="B923" s="7" t="s">
        <v>10846</v>
      </c>
      <c r="C923" s="8" t="s">
        <v>10847</v>
      </c>
      <c r="D923" s="8" t="s">
        <v>10848</v>
      </c>
      <c r="E923" s="27">
        <v>2011</v>
      </c>
      <c r="F923" s="28" t="s">
        <v>2697</v>
      </c>
    </row>
    <row r="924" spans="1:6" ht="34">
      <c r="A924" s="5">
        <v>923</v>
      </c>
      <c r="B924" s="7" t="s">
        <v>12269</v>
      </c>
      <c r="C924" s="8" t="s">
        <v>12270</v>
      </c>
      <c r="D924" s="8" t="s">
        <v>10849</v>
      </c>
      <c r="E924" s="27">
        <v>2011</v>
      </c>
      <c r="F924" s="28" t="s">
        <v>2698</v>
      </c>
    </row>
    <row r="925" spans="1:6">
      <c r="A925" s="5">
        <v>924</v>
      </c>
      <c r="B925" s="7" t="s">
        <v>10850</v>
      </c>
      <c r="C925" s="8" t="s">
        <v>10851</v>
      </c>
      <c r="D925" s="8" t="s">
        <v>10852</v>
      </c>
      <c r="E925" s="27">
        <v>2011</v>
      </c>
      <c r="F925" s="28" t="s">
        <v>2699</v>
      </c>
    </row>
    <row r="926" spans="1:6" ht="34">
      <c r="A926" s="5">
        <v>925</v>
      </c>
      <c r="B926" s="7" t="s">
        <v>12271</v>
      </c>
      <c r="C926" s="8" t="s">
        <v>12272</v>
      </c>
      <c r="D926" s="8" t="s">
        <v>10853</v>
      </c>
      <c r="E926" s="27">
        <v>2010</v>
      </c>
      <c r="F926" s="28" t="s">
        <v>2700</v>
      </c>
    </row>
    <row r="927" spans="1:6">
      <c r="A927" s="5">
        <v>926</v>
      </c>
      <c r="B927" s="7" t="s">
        <v>12273</v>
      </c>
      <c r="C927" s="8" t="s">
        <v>10854</v>
      </c>
      <c r="D927" s="8" t="s">
        <v>10855</v>
      </c>
      <c r="E927" s="27">
        <v>2011</v>
      </c>
      <c r="F927" s="28" t="s">
        <v>2701</v>
      </c>
    </row>
    <row r="928" spans="1:6">
      <c r="A928" s="5">
        <v>927</v>
      </c>
      <c r="B928" s="7" t="s">
        <v>10856</v>
      </c>
      <c r="C928" s="8" t="s">
        <v>10857</v>
      </c>
      <c r="D928" s="8" t="s">
        <v>10858</v>
      </c>
      <c r="E928" s="27">
        <v>2011</v>
      </c>
      <c r="F928" s="28" t="s">
        <v>2702</v>
      </c>
    </row>
    <row r="929" spans="1:6">
      <c r="A929" s="5">
        <v>928</v>
      </c>
      <c r="B929" s="7" t="s">
        <v>10859</v>
      </c>
      <c r="C929" s="8" t="s">
        <v>10860</v>
      </c>
      <c r="D929" s="8" t="s">
        <v>10861</v>
      </c>
      <c r="E929" s="27">
        <v>2011</v>
      </c>
      <c r="F929" s="28" t="s">
        <v>2703</v>
      </c>
    </row>
    <row r="930" spans="1:6" ht="34">
      <c r="A930" s="5">
        <v>929</v>
      </c>
      <c r="B930" s="7" t="s">
        <v>10862</v>
      </c>
      <c r="C930" s="8" t="s">
        <v>10863</v>
      </c>
      <c r="D930" s="8" t="s">
        <v>10864</v>
      </c>
      <c r="E930" s="27">
        <v>2010</v>
      </c>
      <c r="F930" s="28" t="s">
        <v>2704</v>
      </c>
    </row>
    <row r="931" spans="1:6" ht="34">
      <c r="A931" s="5">
        <v>930</v>
      </c>
      <c r="B931" s="7" t="s">
        <v>10865</v>
      </c>
      <c r="C931" s="8" t="s">
        <v>10866</v>
      </c>
      <c r="D931" s="8" t="s">
        <v>10867</v>
      </c>
      <c r="E931" s="27">
        <v>2010</v>
      </c>
      <c r="F931" s="28" t="s">
        <v>2705</v>
      </c>
    </row>
    <row r="932" spans="1:6" ht="34">
      <c r="A932" s="5">
        <v>931</v>
      </c>
      <c r="B932" s="7" t="s">
        <v>10868</v>
      </c>
      <c r="C932" s="8" t="s">
        <v>10869</v>
      </c>
      <c r="D932" s="8" t="s">
        <v>10870</v>
      </c>
      <c r="E932" s="27">
        <v>2009</v>
      </c>
      <c r="F932" s="28" t="s">
        <v>2706</v>
      </c>
    </row>
    <row r="933" spans="1:6" ht="34">
      <c r="A933" s="5">
        <v>932</v>
      </c>
      <c r="B933" s="7" t="s">
        <v>10871</v>
      </c>
      <c r="C933" s="8" t="s">
        <v>10872</v>
      </c>
      <c r="D933" s="8" t="s">
        <v>10870</v>
      </c>
      <c r="E933" s="27">
        <v>2012</v>
      </c>
      <c r="F933" s="28" t="s">
        <v>2707</v>
      </c>
    </row>
    <row r="934" spans="1:6">
      <c r="A934" s="5">
        <v>933</v>
      </c>
      <c r="B934" s="7" t="s">
        <v>12274</v>
      </c>
      <c r="C934" s="8" t="s">
        <v>10873</v>
      </c>
      <c r="D934" s="8" t="s">
        <v>10874</v>
      </c>
      <c r="E934" s="27">
        <v>2010</v>
      </c>
      <c r="F934" s="28" t="s">
        <v>2708</v>
      </c>
    </row>
    <row r="935" spans="1:6" ht="51">
      <c r="A935" s="5">
        <v>934</v>
      </c>
      <c r="B935" s="7" t="s">
        <v>10875</v>
      </c>
      <c r="C935" s="8" t="s">
        <v>10876</v>
      </c>
      <c r="D935" s="8" t="s">
        <v>10877</v>
      </c>
      <c r="E935" s="27">
        <v>2008</v>
      </c>
      <c r="F935" s="28" t="s">
        <v>2709</v>
      </c>
    </row>
    <row r="936" spans="1:6" ht="34">
      <c r="A936" s="5">
        <v>935</v>
      </c>
      <c r="B936" s="7" t="s">
        <v>10878</v>
      </c>
      <c r="C936" s="8" t="s">
        <v>12275</v>
      </c>
      <c r="D936" s="8" t="s">
        <v>10874</v>
      </c>
      <c r="E936" s="27">
        <v>2012</v>
      </c>
      <c r="F936" s="28" t="s">
        <v>2710</v>
      </c>
    </row>
    <row r="937" spans="1:6">
      <c r="A937" s="5">
        <v>936</v>
      </c>
      <c r="B937" s="7" t="s">
        <v>10879</v>
      </c>
      <c r="C937" s="8" t="s">
        <v>10880</v>
      </c>
      <c r="D937" s="8" t="s">
        <v>10881</v>
      </c>
      <c r="E937" s="27">
        <v>2012</v>
      </c>
      <c r="F937" s="28" t="s">
        <v>2711</v>
      </c>
    </row>
    <row r="938" spans="1:6" ht="34">
      <c r="A938" s="5">
        <v>937</v>
      </c>
      <c r="B938" s="7" t="s">
        <v>10882</v>
      </c>
      <c r="C938" s="8" t="s">
        <v>10883</v>
      </c>
      <c r="D938" s="8" t="s">
        <v>10884</v>
      </c>
      <c r="E938" s="27">
        <v>2010</v>
      </c>
      <c r="F938" s="28" t="s">
        <v>2712</v>
      </c>
    </row>
    <row r="939" spans="1:6" ht="85">
      <c r="A939" s="5">
        <v>938</v>
      </c>
      <c r="B939" s="7" t="s">
        <v>10885</v>
      </c>
      <c r="C939" s="8" t="s">
        <v>10886</v>
      </c>
      <c r="D939" s="8" t="s">
        <v>10761</v>
      </c>
      <c r="E939" s="27">
        <v>2009</v>
      </c>
      <c r="F939" s="28" t="s">
        <v>2713</v>
      </c>
    </row>
    <row r="940" spans="1:6">
      <c r="A940" s="5">
        <v>939</v>
      </c>
      <c r="B940" s="7" t="s">
        <v>10887</v>
      </c>
      <c r="C940" s="8" t="s">
        <v>10888</v>
      </c>
      <c r="D940" s="8" t="s">
        <v>10889</v>
      </c>
      <c r="E940" s="27">
        <v>2008</v>
      </c>
      <c r="F940" s="28" t="s">
        <v>2714</v>
      </c>
    </row>
    <row r="941" spans="1:6" ht="34">
      <c r="A941" s="5">
        <v>940</v>
      </c>
      <c r="B941" s="7" t="s">
        <v>12276</v>
      </c>
      <c r="C941" s="8" t="s">
        <v>10890</v>
      </c>
      <c r="D941" s="8" t="s">
        <v>10891</v>
      </c>
      <c r="E941" s="27">
        <v>2012</v>
      </c>
      <c r="F941" s="28" t="s">
        <v>2715</v>
      </c>
    </row>
    <row r="942" spans="1:6" ht="34">
      <c r="A942" s="5">
        <v>941</v>
      </c>
      <c r="B942" s="7" t="s">
        <v>10892</v>
      </c>
      <c r="C942" s="8" t="s">
        <v>12277</v>
      </c>
      <c r="D942" s="8" t="s">
        <v>10893</v>
      </c>
      <c r="E942" s="27">
        <v>2010</v>
      </c>
      <c r="F942" s="28" t="s">
        <v>2716</v>
      </c>
    </row>
    <row r="943" spans="1:6" ht="34">
      <c r="A943" s="5">
        <v>942</v>
      </c>
      <c r="B943" s="7" t="s">
        <v>10894</v>
      </c>
      <c r="C943" s="8" t="s">
        <v>10895</v>
      </c>
      <c r="D943" s="8" t="s">
        <v>10896</v>
      </c>
      <c r="E943" s="27">
        <v>2011</v>
      </c>
      <c r="F943" s="28" t="s">
        <v>2717</v>
      </c>
    </row>
    <row r="944" spans="1:6" ht="51">
      <c r="A944" s="5">
        <v>943</v>
      </c>
      <c r="B944" s="7" t="s">
        <v>12278</v>
      </c>
      <c r="C944" s="8" t="s">
        <v>10897</v>
      </c>
      <c r="D944" s="8" t="s">
        <v>10764</v>
      </c>
      <c r="E944" s="27">
        <v>2012</v>
      </c>
      <c r="F944" s="28" t="s">
        <v>2718</v>
      </c>
    </row>
    <row r="945" spans="1:6" ht="34">
      <c r="A945" s="5">
        <v>944</v>
      </c>
      <c r="B945" s="7" t="s">
        <v>12279</v>
      </c>
      <c r="C945" s="8" t="s">
        <v>12272</v>
      </c>
      <c r="D945" s="8" t="s">
        <v>10853</v>
      </c>
      <c r="E945" s="27">
        <v>2011</v>
      </c>
      <c r="F945" s="28" t="s">
        <v>2719</v>
      </c>
    </row>
    <row r="946" spans="1:6" ht="34">
      <c r="A946" s="5">
        <v>945</v>
      </c>
      <c r="B946" s="7" t="s">
        <v>10898</v>
      </c>
      <c r="C946" s="8" t="s">
        <v>10899</v>
      </c>
      <c r="D946" s="8" t="s">
        <v>10900</v>
      </c>
      <c r="E946" s="27">
        <v>2010</v>
      </c>
      <c r="F946" s="28" t="s">
        <v>2720</v>
      </c>
    </row>
    <row r="947" spans="1:6" ht="34">
      <c r="A947" s="5">
        <v>946</v>
      </c>
      <c r="B947" s="7" t="s">
        <v>10901</v>
      </c>
      <c r="C947" s="8" t="s">
        <v>10902</v>
      </c>
      <c r="D947" s="8" t="s">
        <v>10903</v>
      </c>
      <c r="E947" s="27">
        <v>2010</v>
      </c>
      <c r="F947" s="28" t="s">
        <v>2721</v>
      </c>
    </row>
    <row r="948" spans="1:6" ht="34">
      <c r="A948" s="5">
        <v>947</v>
      </c>
      <c r="B948" s="7" t="s">
        <v>10904</v>
      </c>
      <c r="C948" s="8" t="s">
        <v>10905</v>
      </c>
      <c r="D948" s="8" t="s">
        <v>10903</v>
      </c>
      <c r="E948" s="27">
        <v>2012</v>
      </c>
      <c r="F948" s="28" t="s">
        <v>2722</v>
      </c>
    </row>
    <row r="949" spans="1:6" ht="34">
      <c r="A949" s="5">
        <v>948</v>
      </c>
      <c r="B949" s="7" t="s">
        <v>10906</v>
      </c>
      <c r="C949" s="8" t="s">
        <v>10907</v>
      </c>
      <c r="D949" s="8" t="s">
        <v>10784</v>
      </c>
      <c r="E949" s="27">
        <v>2011</v>
      </c>
      <c r="F949" s="28" t="s">
        <v>2723</v>
      </c>
    </row>
    <row r="950" spans="1:6" ht="34">
      <c r="A950" s="5">
        <v>949</v>
      </c>
      <c r="B950" s="7" t="s">
        <v>10908</v>
      </c>
      <c r="C950" s="8" t="s">
        <v>10909</v>
      </c>
      <c r="D950" s="8" t="s">
        <v>10784</v>
      </c>
      <c r="E950" s="27">
        <v>2011</v>
      </c>
      <c r="F950" s="28" t="s">
        <v>2724</v>
      </c>
    </row>
    <row r="951" spans="1:6" ht="34">
      <c r="A951" s="5">
        <v>950</v>
      </c>
      <c r="B951" s="7" t="s">
        <v>10910</v>
      </c>
      <c r="C951" s="8" t="s">
        <v>10911</v>
      </c>
      <c r="D951" s="8" t="s">
        <v>10784</v>
      </c>
      <c r="E951" s="27">
        <v>2011</v>
      </c>
      <c r="F951" s="28" t="s">
        <v>2725</v>
      </c>
    </row>
    <row r="952" spans="1:6">
      <c r="A952" s="5">
        <v>951</v>
      </c>
      <c r="B952" s="7" t="s">
        <v>10912</v>
      </c>
      <c r="C952" s="8" t="s">
        <v>10913</v>
      </c>
      <c r="D952" s="8" t="s">
        <v>10914</v>
      </c>
      <c r="E952" s="27">
        <v>2011</v>
      </c>
      <c r="F952" s="28" t="s">
        <v>2726</v>
      </c>
    </row>
    <row r="953" spans="1:6">
      <c r="A953" s="5">
        <v>952</v>
      </c>
      <c r="B953" s="7" t="s">
        <v>10915</v>
      </c>
      <c r="C953" s="8" t="s">
        <v>10913</v>
      </c>
      <c r="D953" s="8" t="s">
        <v>10914</v>
      </c>
      <c r="E953" s="27">
        <v>2012</v>
      </c>
      <c r="F953" s="28" t="s">
        <v>2727</v>
      </c>
    </row>
    <row r="954" spans="1:6">
      <c r="A954" s="5">
        <v>953</v>
      </c>
      <c r="B954" s="7" t="s">
        <v>10916</v>
      </c>
      <c r="C954" s="8" t="s">
        <v>10917</v>
      </c>
      <c r="D954" s="8" t="s">
        <v>10914</v>
      </c>
      <c r="E954" s="27">
        <v>2012</v>
      </c>
      <c r="F954" s="28" t="s">
        <v>2728</v>
      </c>
    </row>
    <row r="955" spans="1:6">
      <c r="A955" s="5">
        <v>954</v>
      </c>
      <c r="B955" s="7" t="s">
        <v>10918</v>
      </c>
      <c r="C955" s="8" t="s">
        <v>10917</v>
      </c>
      <c r="D955" s="8" t="s">
        <v>10914</v>
      </c>
      <c r="E955" s="27">
        <v>2012</v>
      </c>
      <c r="F955" s="28" t="s">
        <v>2729</v>
      </c>
    </row>
    <row r="956" spans="1:6" ht="34">
      <c r="A956" s="5">
        <v>955</v>
      </c>
      <c r="B956" s="7" t="s">
        <v>12280</v>
      </c>
      <c r="C956" s="8" t="s">
        <v>10919</v>
      </c>
      <c r="D956" s="8" t="s">
        <v>10900</v>
      </c>
      <c r="E956" s="27">
        <v>2009</v>
      </c>
      <c r="F956" s="28" t="s">
        <v>2730</v>
      </c>
    </row>
    <row r="957" spans="1:6" ht="34">
      <c r="A957" s="5">
        <v>956</v>
      </c>
      <c r="B957" s="7" t="s">
        <v>12281</v>
      </c>
      <c r="C957" s="8" t="s">
        <v>10919</v>
      </c>
      <c r="D957" s="8" t="s">
        <v>10900</v>
      </c>
      <c r="E957" s="27">
        <v>2009</v>
      </c>
      <c r="F957" s="28" t="s">
        <v>2731</v>
      </c>
    </row>
    <row r="958" spans="1:6" ht="34">
      <c r="A958" s="5">
        <v>957</v>
      </c>
      <c r="B958" s="7" t="s">
        <v>10920</v>
      </c>
      <c r="C958" s="8" t="s">
        <v>10921</v>
      </c>
      <c r="D958" s="8" t="s">
        <v>10784</v>
      </c>
      <c r="E958" s="27">
        <v>2011</v>
      </c>
      <c r="F958" s="28" t="s">
        <v>2732</v>
      </c>
    </row>
    <row r="959" spans="1:6" ht="34">
      <c r="A959" s="5">
        <v>958</v>
      </c>
      <c r="B959" s="7" t="s">
        <v>12282</v>
      </c>
      <c r="C959" s="8" t="s">
        <v>10922</v>
      </c>
      <c r="D959" s="8" t="s">
        <v>10799</v>
      </c>
      <c r="E959" s="27">
        <v>2010</v>
      </c>
      <c r="F959" s="28" t="s">
        <v>2733</v>
      </c>
    </row>
    <row r="960" spans="1:6" ht="34">
      <c r="A960" s="5">
        <v>959</v>
      </c>
      <c r="B960" s="7" t="s">
        <v>12283</v>
      </c>
      <c r="C960" s="8" t="s">
        <v>10922</v>
      </c>
      <c r="D960" s="8" t="s">
        <v>10799</v>
      </c>
      <c r="E960" s="27">
        <v>2011</v>
      </c>
      <c r="F960" s="28" t="s">
        <v>2734</v>
      </c>
    </row>
    <row r="961" spans="1:6" ht="34">
      <c r="A961" s="5">
        <v>960</v>
      </c>
      <c r="B961" s="7" t="s">
        <v>12284</v>
      </c>
      <c r="C961" s="8" t="s">
        <v>10922</v>
      </c>
      <c r="D961" s="8" t="s">
        <v>10799</v>
      </c>
      <c r="E961" s="27">
        <v>2009</v>
      </c>
      <c r="F961" s="28" t="s">
        <v>2735</v>
      </c>
    </row>
    <row r="962" spans="1:6" ht="34">
      <c r="A962" s="5">
        <v>961</v>
      </c>
      <c r="B962" s="7" t="s">
        <v>12285</v>
      </c>
      <c r="C962" s="8" t="s">
        <v>10923</v>
      </c>
      <c r="D962" s="8" t="s">
        <v>10777</v>
      </c>
      <c r="E962" s="27">
        <v>2008</v>
      </c>
      <c r="F962" s="28" t="s">
        <v>2736</v>
      </c>
    </row>
    <row r="963" spans="1:6" ht="34">
      <c r="A963" s="5">
        <v>962</v>
      </c>
      <c r="B963" s="7" t="s">
        <v>12286</v>
      </c>
      <c r="C963" s="8" t="s">
        <v>10924</v>
      </c>
      <c r="D963" s="8" t="s">
        <v>10903</v>
      </c>
      <c r="E963" s="27">
        <v>2011</v>
      </c>
      <c r="F963" s="28" t="s">
        <v>2737</v>
      </c>
    </row>
    <row r="964" spans="1:6" ht="34">
      <c r="A964" s="5">
        <v>963</v>
      </c>
      <c r="B964" s="7" t="s">
        <v>10925</v>
      </c>
      <c r="C964" s="8" t="s">
        <v>10926</v>
      </c>
      <c r="D964" s="8" t="s">
        <v>10893</v>
      </c>
      <c r="E964" s="27">
        <v>2008</v>
      </c>
      <c r="F964" s="28" t="s">
        <v>2738</v>
      </c>
    </row>
    <row r="965" spans="1:6" ht="34">
      <c r="A965" s="5">
        <v>964</v>
      </c>
      <c r="B965" s="7" t="s">
        <v>12287</v>
      </c>
      <c r="C965" s="8" t="s">
        <v>10927</v>
      </c>
      <c r="D965" s="8" t="s">
        <v>10928</v>
      </c>
      <c r="E965" s="27">
        <v>2012</v>
      </c>
      <c r="F965" s="28" t="s">
        <v>2739</v>
      </c>
    </row>
    <row r="966" spans="1:6">
      <c r="A966" s="5">
        <v>965</v>
      </c>
      <c r="B966" s="7" t="s">
        <v>12288</v>
      </c>
      <c r="C966" s="8" t="s">
        <v>10929</v>
      </c>
      <c r="D966" s="8" t="s">
        <v>10930</v>
      </c>
      <c r="E966" s="27">
        <v>2012</v>
      </c>
      <c r="F966" s="28" t="s">
        <v>2740</v>
      </c>
    </row>
    <row r="967" spans="1:6" ht="51">
      <c r="A967" s="5">
        <v>966</v>
      </c>
      <c r="B967" s="7" t="s">
        <v>10931</v>
      </c>
      <c r="C967" s="8" t="s">
        <v>10932</v>
      </c>
      <c r="D967" s="8" t="s">
        <v>10933</v>
      </c>
      <c r="E967" s="27">
        <v>2012</v>
      </c>
      <c r="F967" s="28" t="s">
        <v>2741</v>
      </c>
    </row>
    <row r="968" spans="1:6">
      <c r="A968" s="5">
        <v>967</v>
      </c>
      <c r="B968" s="7" t="s">
        <v>12289</v>
      </c>
      <c r="C968" s="8" t="s">
        <v>10888</v>
      </c>
      <c r="D968" s="8" t="s">
        <v>10889</v>
      </c>
      <c r="E968" s="27">
        <v>2008</v>
      </c>
      <c r="F968" s="28" t="s">
        <v>2742</v>
      </c>
    </row>
    <row r="969" spans="1:6" ht="34">
      <c r="A969" s="5">
        <v>968</v>
      </c>
      <c r="B969" s="7" t="s">
        <v>2535</v>
      </c>
      <c r="C969" s="8" t="s">
        <v>10934</v>
      </c>
      <c r="D969" s="8" t="s">
        <v>10756</v>
      </c>
      <c r="E969" s="27">
        <v>2011</v>
      </c>
      <c r="F969" s="28" t="s">
        <v>2743</v>
      </c>
    </row>
    <row r="970" spans="1:6" ht="34">
      <c r="A970" s="5">
        <v>969</v>
      </c>
      <c r="B970" s="7" t="s">
        <v>2536</v>
      </c>
      <c r="C970" s="8" t="s">
        <v>10934</v>
      </c>
      <c r="D970" s="8" t="s">
        <v>10756</v>
      </c>
      <c r="E970" s="27">
        <v>2011</v>
      </c>
      <c r="F970" s="28" t="s">
        <v>2744</v>
      </c>
    </row>
    <row r="971" spans="1:6" ht="34">
      <c r="A971" s="5">
        <v>970</v>
      </c>
      <c r="B971" s="7" t="s">
        <v>10935</v>
      </c>
      <c r="C971" s="8" t="s">
        <v>10936</v>
      </c>
      <c r="D971" s="8" t="s">
        <v>12290</v>
      </c>
      <c r="E971" s="27">
        <v>2008</v>
      </c>
      <c r="F971" s="28" t="s">
        <v>2745</v>
      </c>
    </row>
    <row r="972" spans="1:6" ht="34">
      <c r="A972" s="5">
        <v>971</v>
      </c>
      <c r="B972" s="7" t="s">
        <v>10937</v>
      </c>
      <c r="C972" s="8" t="s">
        <v>10938</v>
      </c>
      <c r="D972" s="8" t="s">
        <v>10903</v>
      </c>
      <c r="E972" s="27">
        <v>2008</v>
      </c>
      <c r="F972" s="28" t="s">
        <v>2746</v>
      </c>
    </row>
    <row r="973" spans="1:6" ht="34">
      <c r="A973" s="5">
        <v>972</v>
      </c>
      <c r="B973" s="7" t="s">
        <v>12291</v>
      </c>
      <c r="C973" s="8" t="s">
        <v>10939</v>
      </c>
      <c r="D973" s="8" t="s">
        <v>10940</v>
      </c>
      <c r="E973" s="27">
        <v>2010</v>
      </c>
      <c r="F973" s="28" t="s">
        <v>2747</v>
      </c>
    </row>
    <row r="974" spans="1:6" ht="34">
      <c r="A974" s="5">
        <v>973</v>
      </c>
      <c r="B974" s="7" t="s">
        <v>10941</v>
      </c>
      <c r="C974" s="8" t="s">
        <v>10942</v>
      </c>
      <c r="D974" s="8" t="s">
        <v>10870</v>
      </c>
      <c r="E974" s="27">
        <v>2011</v>
      </c>
      <c r="F974" s="28" t="s">
        <v>2748</v>
      </c>
    </row>
    <row r="975" spans="1:6" ht="34">
      <c r="A975" s="5">
        <v>974</v>
      </c>
      <c r="B975" s="7" t="s">
        <v>10943</v>
      </c>
      <c r="C975" s="8" t="s">
        <v>10944</v>
      </c>
      <c r="D975" s="8" t="s">
        <v>10799</v>
      </c>
      <c r="E975" s="27">
        <v>2010</v>
      </c>
      <c r="F975" s="28" t="s">
        <v>2749</v>
      </c>
    </row>
    <row r="976" spans="1:6" ht="34">
      <c r="A976" s="5">
        <v>975</v>
      </c>
      <c r="B976" s="7" t="s">
        <v>10945</v>
      </c>
      <c r="C976" s="8" t="s">
        <v>10946</v>
      </c>
      <c r="D976" s="8" t="s">
        <v>10849</v>
      </c>
      <c r="E976" s="27">
        <v>2012</v>
      </c>
      <c r="F976" s="28" t="s">
        <v>2750</v>
      </c>
    </row>
    <row r="977" spans="1:6">
      <c r="A977" s="5">
        <v>976</v>
      </c>
      <c r="B977" s="7" t="s">
        <v>10947</v>
      </c>
      <c r="C977" s="8" t="s">
        <v>10948</v>
      </c>
      <c r="D977" s="8" t="s">
        <v>10949</v>
      </c>
      <c r="E977" s="27">
        <v>2011</v>
      </c>
      <c r="F977" s="28" t="s">
        <v>2751</v>
      </c>
    </row>
    <row r="978" spans="1:6">
      <c r="A978" s="5">
        <v>977</v>
      </c>
      <c r="B978" s="7" t="s">
        <v>10950</v>
      </c>
      <c r="C978" s="8" t="s">
        <v>10951</v>
      </c>
      <c r="D978" s="8" t="s">
        <v>10914</v>
      </c>
      <c r="E978" s="27">
        <v>2012</v>
      </c>
      <c r="F978" s="28" t="s">
        <v>2752</v>
      </c>
    </row>
    <row r="979" spans="1:6" ht="34">
      <c r="A979" s="5">
        <v>978</v>
      </c>
      <c r="B979" s="7" t="s">
        <v>10952</v>
      </c>
      <c r="C979" s="8" t="s">
        <v>10953</v>
      </c>
      <c r="D979" s="8" t="s">
        <v>10954</v>
      </c>
      <c r="E979" s="27">
        <v>2010</v>
      </c>
      <c r="F979" s="28" t="s">
        <v>2753</v>
      </c>
    </row>
    <row r="980" spans="1:6" ht="34">
      <c r="A980" s="5">
        <v>979</v>
      </c>
      <c r="B980" s="7" t="s">
        <v>12292</v>
      </c>
      <c r="C980" s="8" t="s">
        <v>10955</v>
      </c>
      <c r="D980" s="8" t="s">
        <v>10844</v>
      </c>
      <c r="E980" s="27">
        <v>2011</v>
      </c>
      <c r="F980" s="28" t="s">
        <v>2754</v>
      </c>
    </row>
    <row r="981" spans="1:6" ht="51">
      <c r="A981" s="5">
        <v>980</v>
      </c>
      <c r="B981" s="7" t="s">
        <v>10956</v>
      </c>
      <c r="C981" s="8" t="s">
        <v>10957</v>
      </c>
      <c r="D981" s="8" t="s">
        <v>10933</v>
      </c>
      <c r="E981" s="27">
        <v>2011</v>
      </c>
      <c r="F981" s="28" t="s">
        <v>2755</v>
      </c>
    </row>
    <row r="982" spans="1:6" ht="34">
      <c r="A982" s="5">
        <v>981</v>
      </c>
      <c r="B982" s="7" t="s">
        <v>10958</v>
      </c>
      <c r="C982" s="8" t="s">
        <v>10959</v>
      </c>
      <c r="D982" s="8" t="s">
        <v>10960</v>
      </c>
      <c r="E982" s="27">
        <v>2008</v>
      </c>
      <c r="F982" s="28" t="s">
        <v>2756</v>
      </c>
    </row>
    <row r="983" spans="1:6" ht="34">
      <c r="A983" s="5">
        <v>982</v>
      </c>
      <c r="B983" s="7" t="s">
        <v>10961</v>
      </c>
      <c r="C983" s="8" t="s">
        <v>10962</v>
      </c>
      <c r="D983" s="8" t="s">
        <v>10963</v>
      </c>
      <c r="E983" s="27">
        <v>2011</v>
      </c>
      <c r="F983" s="28" t="s">
        <v>2757</v>
      </c>
    </row>
    <row r="984" spans="1:6" ht="34">
      <c r="A984" s="5">
        <v>983</v>
      </c>
      <c r="B984" s="7" t="s">
        <v>10964</v>
      </c>
      <c r="C984" s="8" t="s">
        <v>10965</v>
      </c>
      <c r="D984" s="8" t="s">
        <v>10963</v>
      </c>
      <c r="E984" s="27">
        <v>2011</v>
      </c>
      <c r="F984" s="28" t="s">
        <v>2758</v>
      </c>
    </row>
    <row r="985" spans="1:6">
      <c r="A985" s="5">
        <v>984</v>
      </c>
      <c r="B985" s="7" t="s">
        <v>12293</v>
      </c>
      <c r="C985" s="8" t="s">
        <v>10966</v>
      </c>
      <c r="D985" s="8" t="s">
        <v>10766</v>
      </c>
      <c r="E985" s="27">
        <v>2011</v>
      </c>
      <c r="F985" s="28" t="s">
        <v>2759</v>
      </c>
    </row>
    <row r="986" spans="1:6">
      <c r="A986" s="5">
        <v>985</v>
      </c>
      <c r="B986" s="7" t="s">
        <v>10967</v>
      </c>
      <c r="C986" s="8" t="s">
        <v>10888</v>
      </c>
      <c r="D986" s="8" t="s">
        <v>10889</v>
      </c>
      <c r="E986" s="27">
        <v>2008</v>
      </c>
      <c r="F986" s="28" t="s">
        <v>2760</v>
      </c>
    </row>
    <row r="987" spans="1:6" ht="34">
      <c r="A987" s="5">
        <v>986</v>
      </c>
      <c r="B987" s="7" t="s">
        <v>10968</v>
      </c>
      <c r="C987" s="8" t="s">
        <v>10969</v>
      </c>
      <c r="D987" s="8" t="s">
        <v>10970</v>
      </c>
      <c r="E987" s="27">
        <v>2012</v>
      </c>
      <c r="F987" s="28" t="s">
        <v>2761</v>
      </c>
    </row>
    <row r="988" spans="1:6">
      <c r="A988" s="5">
        <v>987</v>
      </c>
      <c r="B988" s="7" t="s">
        <v>10971</v>
      </c>
      <c r="C988" s="8" t="s">
        <v>10972</v>
      </c>
      <c r="D988" s="8" t="s">
        <v>10973</v>
      </c>
      <c r="E988" s="27">
        <v>2012</v>
      </c>
      <c r="F988" s="28" t="s">
        <v>2762</v>
      </c>
    </row>
    <row r="989" spans="1:6">
      <c r="A989" s="5">
        <v>988</v>
      </c>
      <c r="B989" s="7" t="s">
        <v>10974</v>
      </c>
      <c r="C989" s="8" t="s">
        <v>10975</v>
      </c>
      <c r="D989" s="8" t="s">
        <v>10715</v>
      </c>
      <c r="E989" s="27">
        <v>2011</v>
      </c>
      <c r="F989" s="28" t="s">
        <v>2763</v>
      </c>
    </row>
    <row r="990" spans="1:6" ht="34">
      <c r="A990" s="5">
        <v>989</v>
      </c>
      <c r="B990" s="7" t="s">
        <v>10976</v>
      </c>
      <c r="C990" s="8" t="s">
        <v>10977</v>
      </c>
      <c r="D990" s="8" t="s">
        <v>10845</v>
      </c>
      <c r="E990" s="27">
        <v>2011</v>
      </c>
      <c r="F990" s="28" t="s">
        <v>2764</v>
      </c>
    </row>
    <row r="991" spans="1:6" ht="34">
      <c r="A991" s="5">
        <v>990</v>
      </c>
      <c r="B991" s="7" t="s">
        <v>10978</v>
      </c>
      <c r="C991" s="8" t="s">
        <v>10979</v>
      </c>
      <c r="D991" s="8" t="s">
        <v>10980</v>
      </c>
      <c r="E991" s="27">
        <v>2010</v>
      </c>
      <c r="F991" s="28" t="s">
        <v>2765</v>
      </c>
    </row>
    <row r="992" spans="1:6" ht="34">
      <c r="A992" s="5">
        <v>991</v>
      </c>
      <c r="B992" s="7" t="s">
        <v>10981</v>
      </c>
      <c r="C992" s="8" t="s">
        <v>10955</v>
      </c>
      <c r="D992" s="8" t="s">
        <v>10844</v>
      </c>
      <c r="E992" s="27">
        <v>2012</v>
      </c>
      <c r="F992" s="28" t="s">
        <v>2766</v>
      </c>
    </row>
    <row r="993" spans="1:6" ht="34">
      <c r="A993" s="5">
        <v>992</v>
      </c>
      <c r="B993" s="7" t="s">
        <v>10982</v>
      </c>
      <c r="C993" s="8" t="s">
        <v>10983</v>
      </c>
      <c r="D993" s="8" t="s">
        <v>10799</v>
      </c>
      <c r="E993" s="27">
        <v>2012</v>
      </c>
      <c r="F993" s="28" t="s">
        <v>2767</v>
      </c>
    </row>
    <row r="994" spans="1:6" ht="34">
      <c r="A994" s="5">
        <v>993</v>
      </c>
      <c r="B994" s="7" t="s">
        <v>10984</v>
      </c>
      <c r="C994" s="8" t="s">
        <v>10985</v>
      </c>
      <c r="D994" s="8" t="s">
        <v>10799</v>
      </c>
      <c r="E994" s="27">
        <v>2012</v>
      </c>
      <c r="F994" s="28" t="s">
        <v>2768</v>
      </c>
    </row>
    <row r="995" spans="1:6">
      <c r="A995" s="5">
        <v>994</v>
      </c>
      <c r="B995" s="7" t="s">
        <v>12294</v>
      </c>
      <c r="C995" s="8" t="s">
        <v>10986</v>
      </c>
      <c r="D995" s="8" t="s">
        <v>10874</v>
      </c>
      <c r="E995" s="27">
        <v>2012</v>
      </c>
      <c r="F995" s="28" t="s">
        <v>2769</v>
      </c>
    </row>
    <row r="996" spans="1:6">
      <c r="A996" s="5">
        <v>995</v>
      </c>
      <c r="B996" s="7" t="s">
        <v>12295</v>
      </c>
      <c r="C996" s="8" t="s">
        <v>10986</v>
      </c>
      <c r="D996" s="8" t="s">
        <v>10874</v>
      </c>
      <c r="E996" s="27">
        <v>2012</v>
      </c>
      <c r="F996" s="28" t="s">
        <v>2770</v>
      </c>
    </row>
    <row r="997" spans="1:6">
      <c r="A997" s="5">
        <v>996</v>
      </c>
      <c r="B997" s="7" t="s">
        <v>12296</v>
      </c>
      <c r="C997" s="8" t="s">
        <v>10986</v>
      </c>
      <c r="D997" s="8" t="s">
        <v>10874</v>
      </c>
      <c r="E997" s="27">
        <v>2012</v>
      </c>
      <c r="F997" s="28" t="s">
        <v>2771</v>
      </c>
    </row>
    <row r="998" spans="1:6">
      <c r="A998" s="5">
        <v>997</v>
      </c>
      <c r="B998" s="7" t="s">
        <v>12297</v>
      </c>
      <c r="C998" s="8" t="s">
        <v>10986</v>
      </c>
      <c r="D998" s="8" t="s">
        <v>10874</v>
      </c>
      <c r="E998" s="27">
        <v>2012</v>
      </c>
      <c r="F998" s="28" t="s">
        <v>2772</v>
      </c>
    </row>
    <row r="999" spans="1:6" ht="34">
      <c r="A999" s="5">
        <v>998</v>
      </c>
      <c r="B999" s="7" t="s">
        <v>10987</v>
      </c>
      <c r="C999" s="8" t="s">
        <v>10988</v>
      </c>
      <c r="D999" s="8" t="s">
        <v>10782</v>
      </c>
      <c r="E999" s="27">
        <v>2012</v>
      </c>
      <c r="F999" s="28" t="s">
        <v>2773</v>
      </c>
    </row>
    <row r="1000" spans="1:6" ht="34">
      <c r="A1000" s="5">
        <v>999</v>
      </c>
      <c r="B1000" s="7" t="s">
        <v>10989</v>
      </c>
      <c r="C1000" s="8" t="s">
        <v>10990</v>
      </c>
      <c r="D1000" s="8" t="s">
        <v>10991</v>
      </c>
      <c r="E1000" s="27">
        <v>2010</v>
      </c>
      <c r="F1000" s="28" t="s">
        <v>2774</v>
      </c>
    </row>
    <row r="1001" spans="1:6" ht="34">
      <c r="A1001" s="5">
        <v>1000</v>
      </c>
      <c r="B1001" s="7" t="s">
        <v>12298</v>
      </c>
      <c r="C1001" s="8" t="s">
        <v>10992</v>
      </c>
      <c r="D1001" s="8" t="s">
        <v>10864</v>
      </c>
      <c r="E1001" s="27">
        <v>2009</v>
      </c>
      <c r="F1001" s="28" t="s">
        <v>2775</v>
      </c>
    </row>
    <row r="1002" spans="1:6">
      <c r="A1002" s="5">
        <v>1001</v>
      </c>
      <c r="B1002" s="7" t="s">
        <v>10993</v>
      </c>
      <c r="C1002" s="8" t="s">
        <v>10994</v>
      </c>
      <c r="D1002" s="8" t="s">
        <v>10715</v>
      </c>
      <c r="E1002" s="27">
        <v>2011</v>
      </c>
      <c r="F1002" s="28" t="s">
        <v>2776</v>
      </c>
    </row>
    <row r="1003" spans="1:6">
      <c r="A1003" s="5">
        <v>1002</v>
      </c>
      <c r="B1003" s="7" t="s">
        <v>10995</v>
      </c>
      <c r="C1003" s="8" t="s">
        <v>10996</v>
      </c>
      <c r="D1003" s="8" t="s">
        <v>10997</v>
      </c>
      <c r="E1003" s="27">
        <v>2011</v>
      </c>
      <c r="F1003" s="28" t="s">
        <v>2777</v>
      </c>
    </row>
    <row r="1004" spans="1:6" ht="34">
      <c r="A1004" s="5">
        <v>1003</v>
      </c>
      <c r="B1004" s="7" t="s">
        <v>12299</v>
      </c>
      <c r="C1004" s="8" t="s">
        <v>2537</v>
      </c>
      <c r="D1004" s="8" t="s">
        <v>10998</v>
      </c>
      <c r="E1004" s="27">
        <v>2012</v>
      </c>
      <c r="F1004" s="28" t="s">
        <v>2778</v>
      </c>
    </row>
    <row r="1005" spans="1:6">
      <c r="A1005" s="5">
        <v>1004</v>
      </c>
      <c r="B1005" s="7" t="s">
        <v>10999</v>
      </c>
      <c r="C1005" s="8" t="s">
        <v>11000</v>
      </c>
      <c r="D1005" s="8" t="s">
        <v>1795</v>
      </c>
      <c r="E1005" s="27">
        <v>2011</v>
      </c>
      <c r="F1005" s="28" t="s">
        <v>2779</v>
      </c>
    </row>
    <row r="1006" spans="1:6" ht="34">
      <c r="A1006" s="5">
        <v>1005</v>
      </c>
      <c r="B1006" s="7" t="s">
        <v>11001</v>
      </c>
      <c r="C1006" s="8" t="s">
        <v>11002</v>
      </c>
      <c r="D1006" s="8" t="s">
        <v>11003</v>
      </c>
      <c r="E1006" s="27">
        <v>2010</v>
      </c>
      <c r="F1006" s="28" t="s">
        <v>2780</v>
      </c>
    </row>
    <row r="1007" spans="1:6" ht="34">
      <c r="A1007" s="5">
        <v>1006</v>
      </c>
      <c r="B1007" s="7" t="s">
        <v>11004</v>
      </c>
      <c r="C1007" s="8" t="s">
        <v>11005</v>
      </c>
      <c r="D1007" s="8" t="s">
        <v>11006</v>
      </c>
      <c r="E1007" s="27">
        <v>2009</v>
      </c>
      <c r="F1007" s="28" t="s">
        <v>2781</v>
      </c>
    </row>
    <row r="1008" spans="1:6" ht="34">
      <c r="A1008" s="5">
        <v>1007</v>
      </c>
      <c r="B1008" s="7" t="s">
        <v>11007</v>
      </c>
      <c r="C1008" s="8" t="s">
        <v>10969</v>
      </c>
      <c r="D1008" s="8" t="s">
        <v>10970</v>
      </c>
      <c r="E1008" s="27">
        <v>2011</v>
      </c>
      <c r="F1008" s="28" t="s">
        <v>2782</v>
      </c>
    </row>
    <row r="1009" spans="1:6" ht="34">
      <c r="A1009" s="5">
        <v>1008</v>
      </c>
      <c r="B1009" s="7" t="s">
        <v>11008</v>
      </c>
      <c r="C1009" s="8" t="s">
        <v>11009</v>
      </c>
      <c r="D1009" s="8" t="s">
        <v>10777</v>
      </c>
      <c r="E1009" s="27">
        <v>2011</v>
      </c>
      <c r="F1009" s="28" t="s">
        <v>2783</v>
      </c>
    </row>
    <row r="1010" spans="1:6" ht="34">
      <c r="A1010" s="5">
        <v>1009</v>
      </c>
      <c r="B1010" s="7" t="s">
        <v>11010</v>
      </c>
      <c r="C1010" s="8" t="s">
        <v>11011</v>
      </c>
      <c r="D1010" s="8" t="s">
        <v>10718</v>
      </c>
      <c r="E1010" s="27">
        <v>2011</v>
      </c>
      <c r="F1010" s="28" t="s">
        <v>2784</v>
      </c>
    </row>
    <row r="1011" spans="1:6" ht="34">
      <c r="A1011" s="5">
        <v>1010</v>
      </c>
      <c r="B1011" s="7" t="s">
        <v>11012</v>
      </c>
      <c r="C1011" s="8" t="s">
        <v>11013</v>
      </c>
      <c r="D1011" s="8" t="s">
        <v>11014</v>
      </c>
      <c r="E1011" s="27">
        <v>2012</v>
      </c>
      <c r="F1011" s="28" t="s">
        <v>2785</v>
      </c>
    </row>
    <row r="1012" spans="1:6" ht="34">
      <c r="A1012" s="5">
        <v>1011</v>
      </c>
      <c r="B1012" s="7" t="s">
        <v>11015</v>
      </c>
      <c r="C1012" s="8" t="s">
        <v>11016</v>
      </c>
      <c r="D1012" s="8" t="s">
        <v>11017</v>
      </c>
      <c r="E1012" s="27">
        <v>2010</v>
      </c>
      <c r="F1012" s="28" t="s">
        <v>2786</v>
      </c>
    </row>
    <row r="1013" spans="1:6" ht="34">
      <c r="A1013" s="5">
        <v>1012</v>
      </c>
      <c r="B1013" s="7" t="s">
        <v>11018</v>
      </c>
      <c r="C1013" s="8" t="s">
        <v>11019</v>
      </c>
      <c r="D1013" s="8" t="s">
        <v>10970</v>
      </c>
      <c r="E1013" s="27">
        <v>2012</v>
      </c>
      <c r="F1013" s="28" t="s">
        <v>2787</v>
      </c>
    </row>
    <row r="1014" spans="1:6" ht="34">
      <c r="A1014" s="5">
        <v>1013</v>
      </c>
      <c r="B1014" s="7" t="s">
        <v>12300</v>
      </c>
      <c r="C1014" s="8" t="s">
        <v>11020</v>
      </c>
      <c r="D1014" s="8" t="s">
        <v>11021</v>
      </c>
      <c r="E1014" s="27">
        <v>2011</v>
      </c>
      <c r="F1014" s="28" t="s">
        <v>2788</v>
      </c>
    </row>
    <row r="1015" spans="1:6" ht="34">
      <c r="A1015" s="5">
        <v>1014</v>
      </c>
      <c r="B1015" s="7" t="s">
        <v>11022</v>
      </c>
      <c r="C1015" s="8" t="s">
        <v>11023</v>
      </c>
      <c r="D1015" s="8" t="s">
        <v>11024</v>
      </c>
      <c r="E1015" s="27">
        <v>2011</v>
      </c>
      <c r="F1015" s="28" t="s">
        <v>2789</v>
      </c>
    </row>
    <row r="1016" spans="1:6" ht="34">
      <c r="A1016" s="5">
        <v>1015</v>
      </c>
      <c r="B1016" s="7" t="s">
        <v>12301</v>
      </c>
      <c r="C1016" s="8" t="s">
        <v>11013</v>
      </c>
      <c r="D1016" s="8" t="s">
        <v>11014</v>
      </c>
      <c r="E1016" s="27">
        <v>2011</v>
      </c>
      <c r="F1016" s="28" t="s">
        <v>2790</v>
      </c>
    </row>
    <row r="1017" spans="1:6">
      <c r="A1017" s="5">
        <v>1016</v>
      </c>
      <c r="B1017" s="7" t="s">
        <v>11025</v>
      </c>
      <c r="C1017" s="8" t="s">
        <v>11026</v>
      </c>
      <c r="D1017" s="8" t="s">
        <v>10914</v>
      </c>
      <c r="E1017" s="27">
        <v>2012</v>
      </c>
      <c r="F1017" s="28" t="s">
        <v>2791</v>
      </c>
    </row>
    <row r="1018" spans="1:6" ht="34">
      <c r="A1018" s="5">
        <v>1017</v>
      </c>
      <c r="B1018" s="7" t="s">
        <v>12302</v>
      </c>
      <c r="C1018" s="8" t="s">
        <v>11027</v>
      </c>
      <c r="D1018" s="8" t="s">
        <v>10756</v>
      </c>
      <c r="E1018" s="27">
        <v>2008</v>
      </c>
      <c r="F1018" s="28" t="s">
        <v>2792</v>
      </c>
    </row>
    <row r="1019" spans="1:6" ht="34">
      <c r="A1019" s="5">
        <v>1018</v>
      </c>
      <c r="B1019" s="7" t="s">
        <v>12303</v>
      </c>
      <c r="C1019" s="8" t="s">
        <v>11028</v>
      </c>
      <c r="D1019" s="8" t="s">
        <v>10845</v>
      </c>
      <c r="E1019" s="27">
        <v>2012</v>
      </c>
      <c r="F1019" s="28" t="s">
        <v>2793</v>
      </c>
    </row>
    <row r="1020" spans="1:6" ht="51">
      <c r="A1020" s="5">
        <v>1019</v>
      </c>
      <c r="B1020" s="7" t="s">
        <v>11029</v>
      </c>
      <c r="C1020" s="8" t="s">
        <v>11030</v>
      </c>
      <c r="D1020" s="8" t="s">
        <v>10840</v>
      </c>
      <c r="E1020" s="27">
        <v>2011</v>
      </c>
      <c r="F1020" s="28" t="s">
        <v>2794</v>
      </c>
    </row>
    <row r="1021" spans="1:6" ht="51">
      <c r="A1021" s="5">
        <v>1020</v>
      </c>
      <c r="B1021" s="7" t="s">
        <v>12304</v>
      </c>
      <c r="C1021" s="8" t="s">
        <v>11031</v>
      </c>
      <c r="D1021" s="8" t="s">
        <v>10933</v>
      </c>
      <c r="E1021" s="27">
        <v>2008</v>
      </c>
      <c r="F1021" s="28" t="s">
        <v>2795</v>
      </c>
    </row>
    <row r="1022" spans="1:6" ht="34">
      <c r="A1022" s="5">
        <v>1021</v>
      </c>
      <c r="B1022" s="7" t="s">
        <v>11032</v>
      </c>
      <c r="C1022" s="8" t="s">
        <v>11033</v>
      </c>
      <c r="D1022" s="8" t="s">
        <v>11034</v>
      </c>
      <c r="E1022" s="27">
        <v>2011</v>
      </c>
      <c r="F1022" s="28" t="s">
        <v>2796</v>
      </c>
    </row>
    <row r="1023" spans="1:6">
      <c r="A1023" s="5">
        <v>1022</v>
      </c>
      <c r="B1023" s="7" t="s">
        <v>11035</v>
      </c>
      <c r="C1023" s="8" t="s">
        <v>11036</v>
      </c>
      <c r="D1023" s="8" t="s">
        <v>11037</v>
      </c>
      <c r="E1023" s="27">
        <v>2012</v>
      </c>
      <c r="F1023" s="28" t="s">
        <v>2797</v>
      </c>
    </row>
    <row r="1024" spans="1:6" ht="34">
      <c r="A1024" s="5">
        <v>1023</v>
      </c>
      <c r="B1024" s="7" t="s">
        <v>11038</v>
      </c>
      <c r="C1024" s="8" t="s">
        <v>11039</v>
      </c>
      <c r="D1024" s="8" t="s">
        <v>10714</v>
      </c>
      <c r="E1024" s="27">
        <v>2008</v>
      </c>
      <c r="F1024" s="28" t="s">
        <v>2798</v>
      </c>
    </row>
    <row r="1025" spans="1:6" ht="34">
      <c r="A1025" s="5">
        <v>1024</v>
      </c>
      <c r="B1025" s="7" t="s">
        <v>11040</v>
      </c>
      <c r="C1025" s="8" t="s">
        <v>11041</v>
      </c>
      <c r="D1025" s="8" t="s">
        <v>10991</v>
      </c>
      <c r="E1025" s="27">
        <v>2010</v>
      </c>
      <c r="F1025" s="28" t="s">
        <v>2799</v>
      </c>
    </row>
    <row r="1026" spans="1:6" ht="34">
      <c r="A1026" s="5">
        <v>1025</v>
      </c>
      <c r="B1026" s="7" t="s">
        <v>11042</v>
      </c>
      <c r="C1026" s="8" t="s">
        <v>11043</v>
      </c>
      <c r="D1026" s="8" t="s">
        <v>10714</v>
      </c>
      <c r="E1026" s="27">
        <v>2009</v>
      </c>
      <c r="F1026" s="28" t="s">
        <v>2800</v>
      </c>
    </row>
    <row r="1027" spans="1:6">
      <c r="A1027" s="5">
        <v>1026</v>
      </c>
      <c r="B1027" s="7" t="s">
        <v>11044</v>
      </c>
      <c r="C1027" s="8" t="s">
        <v>11045</v>
      </c>
      <c r="D1027" s="8" t="s">
        <v>1795</v>
      </c>
      <c r="E1027" s="27">
        <v>2012</v>
      </c>
      <c r="F1027" s="28" t="s">
        <v>2801</v>
      </c>
    </row>
    <row r="1028" spans="1:6" ht="34">
      <c r="A1028" s="5">
        <v>1027</v>
      </c>
      <c r="B1028" s="7" t="s">
        <v>11046</v>
      </c>
      <c r="C1028" s="8" t="s">
        <v>11047</v>
      </c>
      <c r="D1028" s="8" t="s">
        <v>11003</v>
      </c>
      <c r="E1028" s="27">
        <v>2010</v>
      </c>
      <c r="F1028" s="28" t="s">
        <v>2802</v>
      </c>
    </row>
    <row r="1029" spans="1:6" ht="34">
      <c r="A1029" s="5">
        <v>1028</v>
      </c>
      <c r="B1029" s="7" t="s">
        <v>11048</v>
      </c>
      <c r="C1029" s="8" t="s">
        <v>11049</v>
      </c>
      <c r="D1029" s="8" t="s">
        <v>11050</v>
      </c>
      <c r="E1029" s="27">
        <v>2011</v>
      </c>
      <c r="F1029" s="28" t="s">
        <v>2803</v>
      </c>
    </row>
    <row r="1030" spans="1:6">
      <c r="A1030" s="5">
        <v>1029</v>
      </c>
      <c r="B1030" s="7" t="s">
        <v>11051</v>
      </c>
      <c r="C1030" s="8" t="s">
        <v>11052</v>
      </c>
      <c r="D1030" s="8" t="s">
        <v>11053</v>
      </c>
      <c r="E1030" s="27">
        <v>2011</v>
      </c>
      <c r="F1030" s="28" t="s">
        <v>2804</v>
      </c>
    </row>
    <row r="1031" spans="1:6" ht="34">
      <c r="A1031" s="5">
        <v>1030</v>
      </c>
      <c r="B1031" s="7" t="s">
        <v>11054</v>
      </c>
      <c r="C1031" s="8" t="s">
        <v>10969</v>
      </c>
      <c r="D1031" s="8" t="s">
        <v>10786</v>
      </c>
      <c r="E1031" s="27">
        <v>2012</v>
      </c>
      <c r="F1031" s="28" t="s">
        <v>2805</v>
      </c>
    </row>
    <row r="1032" spans="1:6" ht="51">
      <c r="A1032" s="5">
        <v>1031</v>
      </c>
      <c r="B1032" s="7" t="s">
        <v>11055</v>
      </c>
      <c r="C1032" s="8" t="s">
        <v>11056</v>
      </c>
      <c r="D1032" s="8" t="s">
        <v>11057</v>
      </c>
      <c r="E1032" s="27">
        <v>2008</v>
      </c>
      <c r="F1032" s="28" t="s">
        <v>2806</v>
      </c>
    </row>
    <row r="1033" spans="1:6" ht="34">
      <c r="A1033" s="5">
        <v>1032</v>
      </c>
      <c r="B1033" s="7" t="s">
        <v>11058</v>
      </c>
      <c r="C1033" s="8" t="s">
        <v>11059</v>
      </c>
      <c r="D1033" s="8" t="s">
        <v>10963</v>
      </c>
      <c r="E1033" s="27">
        <v>2010</v>
      </c>
      <c r="F1033" s="28" t="s">
        <v>2807</v>
      </c>
    </row>
    <row r="1034" spans="1:6">
      <c r="A1034" s="5">
        <v>1033</v>
      </c>
      <c r="B1034" s="7" t="s">
        <v>11060</v>
      </c>
      <c r="C1034" s="8" t="s">
        <v>11061</v>
      </c>
      <c r="D1034" s="8" t="s">
        <v>10715</v>
      </c>
      <c r="E1034" s="27">
        <v>2011</v>
      </c>
      <c r="F1034" s="28" t="s">
        <v>2808</v>
      </c>
    </row>
    <row r="1035" spans="1:6" ht="34">
      <c r="A1035" s="5">
        <v>1034</v>
      </c>
      <c r="B1035" s="7" t="s">
        <v>11062</v>
      </c>
      <c r="C1035" s="8" t="s">
        <v>11063</v>
      </c>
      <c r="D1035" s="8" t="s">
        <v>10991</v>
      </c>
      <c r="E1035" s="27">
        <v>2011</v>
      </c>
      <c r="F1035" s="28" t="s">
        <v>2809</v>
      </c>
    </row>
    <row r="1036" spans="1:6">
      <c r="A1036" s="5">
        <v>1035</v>
      </c>
      <c r="B1036" s="7" t="s">
        <v>11064</v>
      </c>
      <c r="C1036" s="8" t="s">
        <v>12305</v>
      </c>
      <c r="D1036" s="8" t="s">
        <v>11065</v>
      </c>
      <c r="E1036" s="27">
        <v>2011</v>
      </c>
      <c r="F1036" s="28" t="s">
        <v>2810</v>
      </c>
    </row>
    <row r="1037" spans="1:6">
      <c r="A1037" s="5">
        <v>1036</v>
      </c>
      <c r="B1037" s="7" t="s">
        <v>11066</v>
      </c>
      <c r="C1037" s="8" t="s">
        <v>11067</v>
      </c>
      <c r="D1037" s="8" t="s">
        <v>11068</v>
      </c>
      <c r="E1037" s="27">
        <v>2010</v>
      </c>
      <c r="F1037" s="28" t="s">
        <v>2811</v>
      </c>
    </row>
    <row r="1038" spans="1:6" ht="34">
      <c r="A1038" s="5">
        <v>1037</v>
      </c>
      <c r="B1038" s="7" t="s">
        <v>11069</v>
      </c>
      <c r="C1038" s="8" t="s">
        <v>11070</v>
      </c>
      <c r="D1038" s="8" t="s">
        <v>12290</v>
      </c>
      <c r="E1038" s="27">
        <v>2010</v>
      </c>
      <c r="F1038" s="28" t="s">
        <v>2812</v>
      </c>
    </row>
    <row r="1039" spans="1:6">
      <c r="A1039" s="5">
        <v>1038</v>
      </c>
      <c r="B1039" s="7" t="s">
        <v>11071</v>
      </c>
      <c r="C1039" s="8" t="s">
        <v>11072</v>
      </c>
      <c r="D1039" s="8" t="s">
        <v>10874</v>
      </c>
      <c r="E1039" s="27">
        <v>2012</v>
      </c>
      <c r="F1039" s="28" t="s">
        <v>2813</v>
      </c>
    </row>
    <row r="1040" spans="1:6" ht="34">
      <c r="A1040" s="5">
        <v>1039</v>
      </c>
      <c r="B1040" s="7" t="s">
        <v>12306</v>
      </c>
      <c r="C1040" s="8" t="s">
        <v>11073</v>
      </c>
      <c r="D1040" s="8" t="s">
        <v>10799</v>
      </c>
      <c r="E1040" s="27">
        <v>2011</v>
      </c>
      <c r="F1040" s="28" t="s">
        <v>2814</v>
      </c>
    </row>
    <row r="1041" spans="1:6" ht="34">
      <c r="A1041" s="5">
        <v>1040</v>
      </c>
      <c r="B1041" s="7" t="s">
        <v>11074</v>
      </c>
      <c r="C1041" s="8" t="s">
        <v>11075</v>
      </c>
      <c r="D1041" s="8" t="s">
        <v>10786</v>
      </c>
      <c r="E1041" s="27">
        <v>2011</v>
      </c>
      <c r="F1041" s="28" t="s">
        <v>2815</v>
      </c>
    </row>
    <row r="1042" spans="1:6" ht="34">
      <c r="A1042" s="5">
        <v>1041</v>
      </c>
      <c r="B1042" s="7" t="s">
        <v>12307</v>
      </c>
      <c r="C1042" s="8" t="s">
        <v>11076</v>
      </c>
      <c r="D1042" s="8" t="s">
        <v>10786</v>
      </c>
      <c r="E1042" s="27">
        <v>2012</v>
      </c>
      <c r="F1042" s="28" t="s">
        <v>2816</v>
      </c>
    </row>
    <row r="1043" spans="1:6" ht="34">
      <c r="A1043" s="5">
        <v>1042</v>
      </c>
      <c r="B1043" s="7" t="s">
        <v>11077</v>
      </c>
      <c r="C1043" s="8" t="s">
        <v>11078</v>
      </c>
      <c r="D1043" s="8" t="s">
        <v>11079</v>
      </c>
      <c r="E1043" s="27">
        <v>2010</v>
      </c>
      <c r="F1043" s="28" t="s">
        <v>2817</v>
      </c>
    </row>
    <row r="1044" spans="1:6">
      <c r="A1044" s="5">
        <v>1043</v>
      </c>
      <c r="B1044" s="7" t="s">
        <v>11080</v>
      </c>
      <c r="C1044" s="8" t="s">
        <v>11081</v>
      </c>
      <c r="D1044" s="8" t="s">
        <v>10914</v>
      </c>
      <c r="E1044" s="27">
        <v>2012</v>
      </c>
      <c r="F1044" s="28" t="s">
        <v>2818</v>
      </c>
    </row>
    <row r="1045" spans="1:6">
      <c r="A1045" s="5">
        <v>1044</v>
      </c>
      <c r="B1045" s="7" t="s">
        <v>11082</v>
      </c>
      <c r="C1045" s="8" t="s">
        <v>11081</v>
      </c>
      <c r="D1045" s="8" t="s">
        <v>10914</v>
      </c>
      <c r="E1045" s="27">
        <v>2012</v>
      </c>
      <c r="F1045" s="28" t="s">
        <v>2819</v>
      </c>
    </row>
    <row r="1046" spans="1:6" ht="34">
      <c r="A1046" s="5">
        <v>1045</v>
      </c>
      <c r="B1046" s="7" t="s">
        <v>11083</v>
      </c>
      <c r="C1046" s="8" t="s">
        <v>11084</v>
      </c>
      <c r="D1046" s="8" t="s">
        <v>10786</v>
      </c>
      <c r="E1046" s="27">
        <v>2009</v>
      </c>
      <c r="F1046" s="28" t="s">
        <v>2820</v>
      </c>
    </row>
    <row r="1047" spans="1:6" ht="34">
      <c r="A1047" s="5">
        <v>1046</v>
      </c>
      <c r="B1047" s="7" t="s">
        <v>11085</v>
      </c>
      <c r="C1047" s="8" t="s">
        <v>11084</v>
      </c>
      <c r="D1047" s="8" t="s">
        <v>10786</v>
      </c>
      <c r="E1047" s="27">
        <v>2009</v>
      </c>
      <c r="F1047" s="28" t="s">
        <v>2821</v>
      </c>
    </row>
    <row r="1048" spans="1:6">
      <c r="A1048" s="5">
        <v>1047</v>
      </c>
      <c r="B1048" s="7" t="s">
        <v>11086</v>
      </c>
      <c r="C1048" s="8" t="s">
        <v>11087</v>
      </c>
      <c r="D1048" s="8" t="s">
        <v>1795</v>
      </c>
      <c r="E1048" s="27">
        <v>2010</v>
      </c>
      <c r="F1048" s="28" t="s">
        <v>2822</v>
      </c>
    </row>
    <row r="1049" spans="1:6" ht="34">
      <c r="A1049" s="5">
        <v>1048</v>
      </c>
      <c r="B1049" s="7" t="s">
        <v>11088</v>
      </c>
      <c r="C1049" s="8" t="s">
        <v>11089</v>
      </c>
      <c r="D1049" s="8" t="s">
        <v>10991</v>
      </c>
      <c r="E1049" s="27">
        <v>2010</v>
      </c>
      <c r="F1049" s="28" t="s">
        <v>2823</v>
      </c>
    </row>
    <row r="1050" spans="1:6" ht="34">
      <c r="A1050" s="5">
        <v>1049</v>
      </c>
      <c r="B1050" s="7" t="s">
        <v>11090</v>
      </c>
      <c r="C1050" s="8" t="s">
        <v>11091</v>
      </c>
      <c r="D1050" s="8" t="s">
        <v>10720</v>
      </c>
      <c r="E1050" s="27">
        <v>2009</v>
      </c>
      <c r="F1050" s="28" t="s">
        <v>2824</v>
      </c>
    </row>
    <row r="1051" spans="1:6" ht="34">
      <c r="A1051" s="5">
        <v>1050</v>
      </c>
      <c r="B1051" s="7" t="s">
        <v>11092</v>
      </c>
      <c r="C1051" s="8" t="s">
        <v>11093</v>
      </c>
      <c r="D1051" s="8" t="s">
        <v>10991</v>
      </c>
      <c r="E1051" s="27">
        <v>2009</v>
      </c>
      <c r="F1051" s="28" t="s">
        <v>2825</v>
      </c>
    </row>
    <row r="1052" spans="1:6">
      <c r="A1052" s="5">
        <v>1051</v>
      </c>
      <c r="B1052" s="7" t="s">
        <v>12308</v>
      </c>
      <c r="C1052" s="8" t="s">
        <v>11094</v>
      </c>
      <c r="D1052" s="8" t="s">
        <v>10914</v>
      </c>
      <c r="E1052" s="27">
        <v>2012</v>
      </c>
      <c r="F1052" s="28" t="s">
        <v>2826</v>
      </c>
    </row>
    <row r="1053" spans="1:6" ht="34">
      <c r="A1053" s="5">
        <v>1052</v>
      </c>
      <c r="B1053" s="7" t="s">
        <v>11095</v>
      </c>
      <c r="C1053" s="8" t="s">
        <v>10781</v>
      </c>
      <c r="D1053" s="8" t="s">
        <v>10782</v>
      </c>
      <c r="E1053" s="27">
        <v>2012</v>
      </c>
      <c r="F1053" s="28" t="s">
        <v>2827</v>
      </c>
    </row>
    <row r="1054" spans="1:6" ht="34">
      <c r="A1054" s="5">
        <v>1053</v>
      </c>
      <c r="B1054" s="7" t="s">
        <v>2538</v>
      </c>
      <c r="C1054" s="8" t="s">
        <v>11096</v>
      </c>
      <c r="D1054" s="8" t="s">
        <v>10963</v>
      </c>
      <c r="E1054" s="27">
        <v>2011</v>
      </c>
      <c r="F1054" s="28" t="s">
        <v>2828</v>
      </c>
    </row>
    <row r="1055" spans="1:6" ht="34">
      <c r="A1055" s="5">
        <v>1054</v>
      </c>
      <c r="B1055" s="7" t="s">
        <v>2539</v>
      </c>
      <c r="C1055" s="8" t="s">
        <v>11096</v>
      </c>
      <c r="D1055" s="8" t="s">
        <v>10963</v>
      </c>
      <c r="E1055" s="27">
        <v>2011</v>
      </c>
      <c r="F1055" s="28" t="s">
        <v>2829</v>
      </c>
    </row>
    <row r="1056" spans="1:6" ht="34">
      <c r="A1056" s="5">
        <v>1055</v>
      </c>
      <c r="B1056" s="7" t="s">
        <v>2540</v>
      </c>
      <c r="C1056" s="8" t="s">
        <v>11096</v>
      </c>
      <c r="D1056" s="8" t="s">
        <v>10963</v>
      </c>
      <c r="E1056" s="27">
        <v>2011</v>
      </c>
      <c r="F1056" s="28" t="s">
        <v>2830</v>
      </c>
    </row>
    <row r="1057" spans="1:6" ht="34">
      <c r="A1057" s="5">
        <v>1056</v>
      </c>
      <c r="B1057" s="7" t="s">
        <v>12309</v>
      </c>
      <c r="C1057" s="8" t="s">
        <v>10969</v>
      </c>
      <c r="D1057" s="8" t="s">
        <v>10786</v>
      </c>
      <c r="E1057" s="27">
        <v>2009</v>
      </c>
      <c r="F1057" s="28" t="s">
        <v>2831</v>
      </c>
    </row>
    <row r="1058" spans="1:6" ht="34">
      <c r="A1058" s="5">
        <v>1057</v>
      </c>
      <c r="B1058" s="7" t="s">
        <v>11097</v>
      </c>
      <c r="C1058" s="8" t="s">
        <v>11098</v>
      </c>
      <c r="D1058" s="8" t="s">
        <v>10963</v>
      </c>
      <c r="E1058" s="27">
        <v>2009</v>
      </c>
      <c r="F1058" s="28" t="s">
        <v>2832</v>
      </c>
    </row>
    <row r="1059" spans="1:6">
      <c r="A1059" s="5">
        <v>1058</v>
      </c>
      <c r="B1059" s="7" t="s">
        <v>11099</v>
      </c>
      <c r="C1059" s="8" t="s">
        <v>11100</v>
      </c>
      <c r="D1059" s="8" t="s">
        <v>10766</v>
      </c>
      <c r="E1059" s="27">
        <v>2008</v>
      </c>
      <c r="F1059" s="28" t="s">
        <v>2833</v>
      </c>
    </row>
    <row r="1060" spans="1:6" ht="34">
      <c r="A1060" s="5">
        <v>1059</v>
      </c>
      <c r="B1060" s="7" t="s">
        <v>11101</v>
      </c>
      <c r="C1060" s="8" t="s">
        <v>11102</v>
      </c>
      <c r="D1060" s="8" t="s">
        <v>10714</v>
      </c>
      <c r="E1060" s="27">
        <v>2008</v>
      </c>
      <c r="F1060" s="28" t="s">
        <v>2834</v>
      </c>
    </row>
    <row r="1061" spans="1:6" ht="34">
      <c r="A1061" s="5">
        <v>1060</v>
      </c>
      <c r="B1061" s="7" t="s">
        <v>12310</v>
      </c>
      <c r="C1061" s="8" t="s">
        <v>11103</v>
      </c>
      <c r="D1061" s="8" t="s">
        <v>10799</v>
      </c>
      <c r="E1061" s="27">
        <v>2011</v>
      </c>
      <c r="F1061" s="28" t="s">
        <v>2835</v>
      </c>
    </row>
    <row r="1062" spans="1:6">
      <c r="A1062" s="5">
        <v>1061</v>
      </c>
      <c r="B1062" s="7" t="s">
        <v>11104</v>
      </c>
      <c r="C1062" s="8" t="s">
        <v>10972</v>
      </c>
      <c r="D1062" s="8" t="s">
        <v>10973</v>
      </c>
      <c r="E1062" s="27">
        <v>2011</v>
      </c>
      <c r="F1062" s="28" t="s">
        <v>2836</v>
      </c>
    </row>
    <row r="1063" spans="1:6" ht="85">
      <c r="A1063" s="5">
        <v>1062</v>
      </c>
      <c r="B1063" s="7" t="s">
        <v>11105</v>
      </c>
      <c r="C1063" s="8" t="s">
        <v>11106</v>
      </c>
      <c r="D1063" s="8" t="s">
        <v>11107</v>
      </c>
      <c r="E1063" s="27">
        <v>2010</v>
      </c>
      <c r="F1063" s="28" t="s">
        <v>2837</v>
      </c>
    </row>
    <row r="1064" spans="1:6" ht="34">
      <c r="A1064" s="5">
        <v>1063</v>
      </c>
      <c r="B1064" s="7" t="s">
        <v>11108</v>
      </c>
      <c r="C1064" s="8" t="s">
        <v>11109</v>
      </c>
      <c r="D1064" s="8" t="s">
        <v>11110</v>
      </c>
      <c r="E1064" s="27">
        <v>2011</v>
      </c>
      <c r="F1064" s="28" t="s">
        <v>2838</v>
      </c>
    </row>
    <row r="1065" spans="1:6" ht="34">
      <c r="A1065" s="5">
        <v>1064</v>
      </c>
      <c r="B1065" s="7" t="s">
        <v>12311</v>
      </c>
      <c r="C1065" s="8" t="s">
        <v>11111</v>
      </c>
      <c r="D1065" s="8" t="s">
        <v>11112</v>
      </c>
      <c r="E1065" s="27">
        <v>2011</v>
      </c>
      <c r="F1065" s="28" t="s">
        <v>2839</v>
      </c>
    </row>
    <row r="1066" spans="1:6">
      <c r="A1066" s="5">
        <v>1065</v>
      </c>
      <c r="B1066" s="7" t="s">
        <v>12312</v>
      </c>
      <c r="C1066" s="8" t="s">
        <v>11113</v>
      </c>
      <c r="D1066" s="8" t="s">
        <v>10997</v>
      </c>
      <c r="E1066" s="27">
        <v>2011</v>
      </c>
      <c r="F1066" s="28" t="s">
        <v>2840</v>
      </c>
    </row>
    <row r="1067" spans="1:6" ht="34">
      <c r="A1067" s="5">
        <v>1066</v>
      </c>
      <c r="B1067" s="7" t="s">
        <v>12313</v>
      </c>
      <c r="C1067" s="8" t="s">
        <v>11114</v>
      </c>
      <c r="D1067" s="8" t="s">
        <v>11115</v>
      </c>
      <c r="E1067" s="27">
        <v>2010</v>
      </c>
      <c r="F1067" s="28" t="s">
        <v>2841</v>
      </c>
    </row>
    <row r="1068" spans="1:6" ht="34">
      <c r="A1068" s="5">
        <v>1067</v>
      </c>
      <c r="B1068" s="7" t="s">
        <v>12314</v>
      </c>
      <c r="C1068" s="8" t="s">
        <v>11116</v>
      </c>
      <c r="D1068" s="8" t="s">
        <v>10799</v>
      </c>
      <c r="E1068" s="27">
        <v>2011</v>
      </c>
      <c r="F1068" s="28" t="s">
        <v>2842</v>
      </c>
    </row>
    <row r="1069" spans="1:6" ht="34">
      <c r="A1069" s="5">
        <v>1068</v>
      </c>
      <c r="B1069" s="7" t="s">
        <v>11117</v>
      </c>
      <c r="C1069" s="8" t="s">
        <v>12270</v>
      </c>
      <c r="D1069" s="8" t="s">
        <v>10849</v>
      </c>
      <c r="E1069" s="27">
        <v>2011</v>
      </c>
      <c r="F1069" s="28" t="s">
        <v>2843</v>
      </c>
    </row>
    <row r="1070" spans="1:6" ht="34">
      <c r="A1070" s="5">
        <v>1069</v>
      </c>
      <c r="B1070" s="7" t="s">
        <v>12315</v>
      </c>
      <c r="C1070" s="8" t="s">
        <v>11118</v>
      </c>
      <c r="D1070" s="8" t="s">
        <v>10715</v>
      </c>
      <c r="E1070" s="27">
        <v>2010</v>
      </c>
      <c r="F1070" s="28" t="s">
        <v>2844</v>
      </c>
    </row>
    <row r="1071" spans="1:6" ht="51">
      <c r="A1071" s="5">
        <v>1070</v>
      </c>
      <c r="B1071" s="7" t="s">
        <v>2541</v>
      </c>
      <c r="C1071" s="8" t="s">
        <v>11119</v>
      </c>
      <c r="D1071" s="8" t="s">
        <v>10764</v>
      </c>
      <c r="E1071" s="27">
        <v>2013</v>
      </c>
      <c r="F1071" s="28" t="s">
        <v>2845</v>
      </c>
    </row>
    <row r="1072" spans="1:6" ht="51">
      <c r="A1072" s="5">
        <v>1071</v>
      </c>
      <c r="B1072" s="7" t="s">
        <v>2542</v>
      </c>
      <c r="C1072" s="8" t="s">
        <v>2543</v>
      </c>
      <c r="D1072" s="8" t="s">
        <v>10764</v>
      </c>
      <c r="E1072" s="27">
        <v>2013</v>
      </c>
      <c r="F1072" s="28" t="s">
        <v>2846</v>
      </c>
    </row>
    <row r="1073" spans="1:6" ht="51">
      <c r="A1073" s="5">
        <v>1072</v>
      </c>
      <c r="B1073" s="7" t="s">
        <v>2544</v>
      </c>
      <c r="C1073" s="8" t="s">
        <v>2545</v>
      </c>
      <c r="D1073" s="8" t="s">
        <v>10764</v>
      </c>
      <c r="E1073" s="27">
        <v>2013</v>
      </c>
      <c r="F1073" s="28" t="s">
        <v>2847</v>
      </c>
    </row>
    <row r="1074" spans="1:6" ht="68">
      <c r="A1074" s="5">
        <v>1073</v>
      </c>
      <c r="B1074" s="7" t="s">
        <v>2546</v>
      </c>
      <c r="C1074" s="8" t="s">
        <v>2547</v>
      </c>
      <c r="D1074" s="8" t="s">
        <v>10764</v>
      </c>
      <c r="E1074" s="27">
        <v>2013</v>
      </c>
      <c r="F1074" s="28" t="s">
        <v>2848</v>
      </c>
    </row>
    <row r="1075" spans="1:6" ht="51">
      <c r="A1075" s="5">
        <v>1074</v>
      </c>
      <c r="B1075" s="7" t="s">
        <v>2548</v>
      </c>
      <c r="C1075" s="8" t="s">
        <v>2549</v>
      </c>
      <c r="D1075" s="8" t="s">
        <v>10764</v>
      </c>
      <c r="E1075" s="27">
        <v>2013</v>
      </c>
      <c r="F1075" s="28" t="s">
        <v>2849</v>
      </c>
    </row>
    <row r="1076" spans="1:6" ht="51">
      <c r="A1076" s="5">
        <v>1075</v>
      </c>
      <c r="B1076" s="7" t="s">
        <v>2550</v>
      </c>
      <c r="C1076" s="8" t="s">
        <v>11119</v>
      </c>
      <c r="D1076" s="8" t="s">
        <v>10764</v>
      </c>
      <c r="E1076" s="27">
        <v>2013</v>
      </c>
      <c r="F1076" s="28" t="s">
        <v>2850</v>
      </c>
    </row>
    <row r="1077" spans="1:6">
      <c r="A1077" s="5">
        <v>1076</v>
      </c>
      <c r="B1077" s="7" t="s">
        <v>11120</v>
      </c>
      <c r="C1077" s="8" t="s">
        <v>11121</v>
      </c>
      <c r="D1077" s="8" t="s">
        <v>10914</v>
      </c>
      <c r="E1077" s="27">
        <v>2012</v>
      </c>
      <c r="F1077" s="28" t="s">
        <v>2851</v>
      </c>
    </row>
    <row r="1078" spans="1:6">
      <c r="A1078" s="5">
        <v>1077</v>
      </c>
      <c r="B1078" s="7" t="s">
        <v>11122</v>
      </c>
      <c r="C1078" s="8" t="s">
        <v>11121</v>
      </c>
      <c r="D1078" s="8" t="s">
        <v>10914</v>
      </c>
      <c r="E1078" s="27">
        <v>2012</v>
      </c>
      <c r="F1078" s="28" t="s">
        <v>2852</v>
      </c>
    </row>
    <row r="1079" spans="1:6" ht="34">
      <c r="A1079" s="5">
        <v>1078</v>
      </c>
      <c r="B1079" s="7" t="s">
        <v>11123</v>
      </c>
      <c r="C1079" s="8" t="s">
        <v>11124</v>
      </c>
      <c r="D1079" s="8" t="s">
        <v>10720</v>
      </c>
      <c r="E1079" s="27">
        <v>2008</v>
      </c>
      <c r="F1079" s="28" t="s">
        <v>2853</v>
      </c>
    </row>
    <row r="1080" spans="1:6" ht="34">
      <c r="A1080" s="5">
        <v>1079</v>
      </c>
      <c r="B1080" s="7" t="s">
        <v>11125</v>
      </c>
      <c r="C1080" s="8" t="s">
        <v>11126</v>
      </c>
      <c r="D1080" s="8" t="s">
        <v>11127</v>
      </c>
      <c r="E1080" s="27">
        <v>2010</v>
      </c>
      <c r="F1080" s="28" t="s">
        <v>2854</v>
      </c>
    </row>
    <row r="1081" spans="1:6" ht="34">
      <c r="A1081" s="5">
        <v>1080</v>
      </c>
      <c r="B1081" s="7" t="s">
        <v>11128</v>
      </c>
      <c r="C1081" s="8" t="s">
        <v>12316</v>
      </c>
      <c r="D1081" s="8" t="s">
        <v>11129</v>
      </c>
      <c r="E1081" s="27">
        <v>2010</v>
      </c>
      <c r="F1081" s="28" t="s">
        <v>2855</v>
      </c>
    </row>
    <row r="1082" spans="1:6" ht="34">
      <c r="A1082" s="5">
        <v>1081</v>
      </c>
      <c r="B1082" s="7" t="s">
        <v>11130</v>
      </c>
      <c r="C1082" s="8" t="s">
        <v>11131</v>
      </c>
      <c r="D1082" s="8" t="s">
        <v>10777</v>
      </c>
      <c r="E1082" s="27">
        <v>2012</v>
      </c>
      <c r="F1082" s="28" t="s">
        <v>2856</v>
      </c>
    </row>
    <row r="1083" spans="1:6" ht="34">
      <c r="A1083" s="5">
        <v>1082</v>
      </c>
      <c r="B1083" s="7" t="s">
        <v>11132</v>
      </c>
      <c r="C1083" s="8" t="s">
        <v>11133</v>
      </c>
      <c r="D1083" s="8" t="s">
        <v>11134</v>
      </c>
      <c r="E1083" s="27">
        <v>2011</v>
      </c>
      <c r="F1083" s="28" t="s">
        <v>2857</v>
      </c>
    </row>
    <row r="1084" spans="1:6">
      <c r="A1084" s="5">
        <v>1083</v>
      </c>
      <c r="B1084" s="7" t="s">
        <v>11135</v>
      </c>
      <c r="C1084" s="8" t="s">
        <v>11136</v>
      </c>
      <c r="D1084" s="8" t="s">
        <v>1795</v>
      </c>
      <c r="E1084" s="27">
        <v>2010</v>
      </c>
      <c r="F1084" s="28" t="s">
        <v>2858</v>
      </c>
    </row>
    <row r="1085" spans="1:6">
      <c r="A1085" s="5">
        <v>1084</v>
      </c>
      <c r="B1085" s="7" t="s">
        <v>12317</v>
      </c>
      <c r="C1085" s="8" t="s">
        <v>11137</v>
      </c>
      <c r="D1085" s="8" t="s">
        <v>10889</v>
      </c>
      <c r="E1085" s="27">
        <v>2010</v>
      </c>
      <c r="F1085" s="28" t="s">
        <v>2859</v>
      </c>
    </row>
    <row r="1086" spans="1:6" ht="34">
      <c r="A1086" s="5">
        <v>1085</v>
      </c>
      <c r="B1086" s="7" t="s">
        <v>11138</v>
      </c>
      <c r="C1086" s="8" t="s">
        <v>11139</v>
      </c>
      <c r="D1086" s="8" t="s">
        <v>11050</v>
      </c>
      <c r="E1086" s="27">
        <v>2009</v>
      </c>
      <c r="F1086" s="28" t="s">
        <v>2860</v>
      </c>
    </row>
    <row r="1087" spans="1:6">
      <c r="A1087" s="5">
        <v>1086</v>
      </c>
      <c r="B1087" s="7" t="s">
        <v>11140</v>
      </c>
      <c r="C1087" s="8" t="s">
        <v>11141</v>
      </c>
      <c r="D1087" s="8" t="s">
        <v>10766</v>
      </c>
      <c r="E1087" s="27">
        <v>2008</v>
      </c>
      <c r="F1087" s="28" t="s">
        <v>2861</v>
      </c>
    </row>
    <row r="1088" spans="1:6">
      <c r="A1088" s="5">
        <v>1087</v>
      </c>
      <c r="B1088" s="7" t="s">
        <v>11142</v>
      </c>
      <c r="C1088" s="8" t="s">
        <v>11100</v>
      </c>
      <c r="D1088" s="8" t="s">
        <v>10766</v>
      </c>
      <c r="E1088" s="27">
        <v>2000</v>
      </c>
      <c r="F1088" s="28" t="s">
        <v>2862</v>
      </c>
    </row>
    <row r="1089" spans="1:6">
      <c r="A1089" s="5">
        <v>1088</v>
      </c>
      <c r="B1089" s="7" t="s">
        <v>11143</v>
      </c>
      <c r="C1089" s="8" t="s">
        <v>11144</v>
      </c>
      <c r="D1089" s="8" t="s">
        <v>10766</v>
      </c>
      <c r="E1089" s="27">
        <v>2010</v>
      </c>
      <c r="F1089" s="28" t="s">
        <v>2863</v>
      </c>
    </row>
    <row r="1090" spans="1:6" ht="34">
      <c r="A1090" s="5">
        <v>1089</v>
      </c>
      <c r="B1090" s="7" t="s">
        <v>12318</v>
      </c>
      <c r="C1090" s="8" t="s">
        <v>11141</v>
      </c>
      <c r="D1090" s="8" t="s">
        <v>10766</v>
      </c>
      <c r="E1090" s="27">
        <v>2008</v>
      </c>
      <c r="F1090" s="28" t="s">
        <v>2864</v>
      </c>
    </row>
    <row r="1091" spans="1:6">
      <c r="A1091" s="5">
        <v>1090</v>
      </c>
      <c r="B1091" s="7" t="s">
        <v>11145</v>
      </c>
      <c r="C1091" s="8" t="s">
        <v>11141</v>
      </c>
      <c r="D1091" s="8" t="s">
        <v>10766</v>
      </c>
      <c r="E1091" s="27">
        <v>2008</v>
      </c>
      <c r="F1091" s="28" t="s">
        <v>2865</v>
      </c>
    </row>
    <row r="1092" spans="1:6" ht="34">
      <c r="A1092" s="5">
        <v>1091</v>
      </c>
      <c r="B1092" s="7" t="s">
        <v>11146</v>
      </c>
      <c r="C1092" s="8" t="s">
        <v>11147</v>
      </c>
      <c r="D1092" s="8" t="s">
        <v>10963</v>
      </c>
      <c r="E1092" s="27">
        <v>2010</v>
      </c>
      <c r="F1092" s="28" t="s">
        <v>2866</v>
      </c>
    </row>
    <row r="1093" spans="1:6" ht="51">
      <c r="A1093" s="5">
        <v>1092</v>
      </c>
      <c r="B1093" s="7" t="s">
        <v>12319</v>
      </c>
      <c r="C1093" s="8" t="s">
        <v>11148</v>
      </c>
      <c r="D1093" s="8" t="s">
        <v>11149</v>
      </c>
      <c r="E1093" s="27">
        <v>2008</v>
      </c>
      <c r="F1093" s="28" t="s">
        <v>2867</v>
      </c>
    </row>
    <row r="1094" spans="1:6">
      <c r="A1094" s="5">
        <v>1093</v>
      </c>
      <c r="B1094" s="7" t="s">
        <v>11150</v>
      </c>
      <c r="C1094" s="8" t="s">
        <v>11151</v>
      </c>
      <c r="D1094" s="8" t="s">
        <v>10766</v>
      </c>
      <c r="E1094" s="27">
        <v>2010</v>
      </c>
      <c r="F1094" s="28" t="s">
        <v>2868</v>
      </c>
    </row>
    <row r="1095" spans="1:6">
      <c r="A1095" s="5">
        <v>1094</v>
      </c>
      <c r="B1095" s="7" t="s">
        <v>11152</v>
      </c>
      <c r="C1095" s="8" t="s">
        <v>11153</v>
      </c>
      <c r="D1095" s="8" t="s">
        <v>10766</v>
      </c>
      <c r="E1095" s="27">
        <v>2011</v>
      </c>
      <c r="F1095" s="28" t="s">
        <v>2869</v>
      </c>
    </row>
    <row r="1096" spans="1:6" ht="34">
      <c r="A1096" s="5">
        <v>1095</v>
      </c>
      <c r="B1096" s="7" t="s">
        <v>11154</v>
      </c>
      <c r="C1096" s="8" t="s">
        <v>12320</v>
      </c>
      <c r="D1096" s="8" t="s">
        <v>10766</v>
      </c>
      <c r="E1096" s="27">
        <v>2008</v>
      </c>
      <c r="F1096" s="28" t="s">
        <v>2870</v>
      </c>
    </row>
    <row r="1097" spans="1:6">
      <c r="A1097" s="5">
        <v>1096</v>
      </c>
      <c r="B1097" s="7" t="s">
        <v>11155</v>
      </c>
      <c r="C1097" s="8" t="s">
        <v>11156</v>
      </c>
      <c r="D1097" s="8" t="s">
        <v>11050</v>
      </c>
      <c r="E1097" s="27">
        <v>2010</v>
      </c>
      <c r="F1097" s="28" t="s">
        <v>2871</v>
      </c>
    </row>
    <row r="1098" spans="1:6" ht="34">
      <c r="A1098" s="5">
        <v>1097</v>
      </c>
      <c r="B1098" s="7" t="s">
        <v>12321</v>
      </c>
      <c r="C1098" s="8" t="s">
        <v>11157</v>
      </c>
      <c r="D1098" s="8" t="s">
        <v>10756</v>
      </c>
      <c r="E1098" s="27">
        <v>2010</v>
      </c>
      <c r="F1098" s="28" t="s">
        <v>2872</v>
      </c>
    </row>
    <row r="1099" spans="1:6" ht="68">
      <c r="A1099" s="5">
        <v>1098</v>
      </c>
      <c r="B1099" s="7" t="s">
        <v>11158</v>
      </c>
      <c r="C1099" s="8" t="s">
        <v>11159</v>
      </c>
      <c r="D1099" s="8" t="s">
        <v>10991</v>
      </c>
      <c r="E1099" s="27">
        <v>2009</v>
      </c>
      <c r="F1099" s="28" t="s">
        <v>2873</v>
      </c>
    </row>
    <row r="1100" spans="1:6" ht="34">
      <c r="A1100" s="5">
        <v>1099</v>
      </c>
      <c r="B1100" s="7" t="s">
        <v>12322</v>
      </c>
      <c r="C1100" s="8" t="s">
        <v>11160</v>
      </c>
      <c r="D1100" s="8" t="s">
        <v>11161</v>
      </c>
      <c r="E1100" s="27">
        <v>2008</v>
      </c>
      <c r="F1100" s="28" t="s">
        <v>2874</v>
      </c>
    </row>
    <row r="1101" spans="1:6" ht="68">
      <c r="A1101" s="5">
        <v>1100</v>
      </c>
      <c r="B1101" s="7" t="s">
        <v>11162</v>
      </c>
      <c r="C1101" s="8" t="s">
        <v>12323</v>
      </c>
      <c r="D1101" s="8" t="s">
        <v>11163</v>
      </c>
      <c r="E1101" s="27">
        <v>2012</v>
      </c>
      <c r="F1101" s="28" t="s">
        <v>2875</v>
      </c>
    </row>
    <row r="1102" spans="1:6">
      <c r="A1102" s="5">
        <v>1101</v>
      </c>
      <c r="B1102" s="7" t="s">
        <v>11164</v>
      </c>
      <c r="C1102" s="8" t="s">
        <v>11165</v>
      </c>
      <c r="D1102" s="8" t="s">
        <v>10766</v>
      </c>
      <c r="E1102" s="27">
        <v>2008</v>
      </c>
      <c r="F1102" s="28" t="s">
        <v>2876</v>
      </c>
    </row>
    <row r="1103" spans="1:6" ht="34">
      <c r="A1103" s="5">
        <v>1102</v>
      </c>
      <c r="B1103" s="7" t="s">
        <v>11166</v>
      </c>
      <c r="C1103" s="8" t="s">
        <v>11167</v>
      </c>
      <c r="D1103" s="8" t="s">
        <v>11163</v>
      </c>
      <c r="E1103" s="27">
        <v>2012</v>
      </c>
      <c r="F1103" s="28" t="s">
        <v>2877</v>
      </c>
    </row>
    <row r="1104" spans="1:6" ht="34">
      <c r="A1104" s="5">
        <v>1103</v>
      </c>
      <c r="B1104" s="7" t="s">
        <v>11168</v>
      </c>
      <c r="C1104" s="8" t="s">
        <v>11169</v>
      </c>
      <c r="D1104" s="8" t="s">
        <v>10954</v>
      </c>
      <c r="E1104" s="27">
        <v>2009</v>
      </c>
      <c r="F1104" s="28" t="s">
        <v>2878</v>
      </c>
    </row>
    <row r="1105" spans="1:6">
      <c r="A1105" s="5">
        <v>1104</v>
      </c>
      <c r="B1105" s="7" t="s">
        <v>12324</v>
      </c>
      <c r="C1105" s="8" t="s">
        <v>12325</v>
      </c>
      <c r="D1105" s="8" t="s">
        <v>10997</v>
      </c>
      <c r="E1105" s="27">
        <v>2011</v>
      </c>
      <c r="F1105" s="28" t="s">
        <v>2879</v>
      </c>
    </row>
    <row r="1106" spans="1:6">
      <c r="A1106" s="5">
        <v>1105</v>
      </c>
      <c r="B1106" s="7" t="s">
        <v>11170</v>
      </c>
      <c r="C1106" s="8" t="s">
        <v>11171</v>
      </c>
      <c r="D1106" s="8" t="s">
        <v>10715</v>
      </c>
      <c r="E1106" s="27">
        <v>2010</v>
      </c>
      <c r="F1106" s="28" t="s">
        <v>2880</v>
      </c>
    </row>
    <row r="1107" spans="1:6" ht="34">
      <c r="A1107" s="5">
        <v>1106</v>
      </c>
      <c r="B1107" s="7" t="s">
        <v>11172</v>
      </c>
      <c r="C1107" s="8" t="s">
        <v>11173</v>
      </c>
      <c r="D1107" s="8" t="s">
        <v>10867</v>
      </c>
      <c r="E1107" s="27">
        <v>2012</v>
      </c>
      <c r="F1107" s="28" t="s">
        <v>2881</v>
      </c>
    </row>
    <row r="1108" spans="1:6">
      <c r="A1108" s="5">
        <v>1107</v>
      </c>
      <c r="B1108" s="7" t="s">
        <v>11174</v>
      </c>
      <c r="C1108" s="8" t="s">
        <v>11175</v>
      </c>
      <c r="D1108" s="8" t="s">
        <v>10715</v>
      </c>
      <c r="E1108" s="27">
        <v>2010</v>
      </c>
      <c r="F1108" s="28" t="s">
        <v>2882</v>
      </c>
    </row>
    <row r="1109" spans="1:6" ht="34">
      <c r="A1109" s="5">
        <v>1108</v>
      </c>
      <c r="B1109" s="7" t="s">
        <v>11176</v>
      </c>
      <c r="C1109" s="8" t="s">
        <v>11177</v>
      </c>
      <c r="D1109" s="8" t="s">
        <v>11178</v>
      </c>
      <c r="E1109" s="27">
        <v>2011</v>
      </c>
      <c r="F1109" s="28" t="s">
        <v>2883</v>
      </c>
    </row>
    <row r="1110" spans="1:6" ht="34">
      <c r="A1110" s="5">
        <v>1109</v>
      </c>
      <c r="B1110" s="7" t="s">
        <v>11179</v>
      </c>
      <c r="C1110" s="8" t="s">
        <v>11180</v>
      </c>
      <c r="D1110" s="8" t="s">
        <v>10991</v>
      </c>
      <c r="E1110" s="27">
        <v>2010</v>
      </c>
      <c r="F1110" s="28" t="s">
        <v>2884</v>
      </c>
    </row>
    <row r="1111" spans="1:6" ht="51">
      <c r="A1111" s="5">
        <v>1110</v>
      </c>
      <c r="B1111" s="7" t="s">
        <v>11181</v>
      </c>
      <c r="C1111" s="8" t="s">
        <v>11182</v>
      </c>
      <c r="D1111" s="8" t="s">
        <v>10792</v>
      </c>
      <c r="E1111" s="27">
        <v>2010</v>
      </c>
      <c r="F1111" s="28" t="s">
        <v>2885</v>
      </c>
    </row>
    <row r="1112" spans="1:6" ht="34">
      <c r="A1112" s="5">
        <v>1111</v>
      </c>
      <c r="B1112" s="7" t="s">
        <v>11183</v>
      </c>
      <c r="C1112" s="8" t="s">
        <v>11184</v>
      </c>
      <c r="D1112" s="8" t="s">
        <v>10991</v>
      </c>
      <c r="E1112" s="27">
        <v>2010</v>
      </c>
      <c r="F1112" s="28" t="s">
        <v>2886</v>
      </c>
    </row>
    <row r="1113" spans="1:6" ht="34">
      <c r="A1113" s="5">
        <v>1112</v>
      </c>
      <c r="B1113" s="7" t="s">
        <v>11185</v>
      </c>
      <c r="C1113" s="8" t="s">
        <v>11186</v>
      </c>
      <c r="D1113" s="8" t="s">
        <v>10991</v>
      </c>
      <c r="E1113" s="27">
        <v>2008</v>
      </c>
      <c r="F1113" s="28" t="s">
        <v>2887</v>
      </c>
    </row>
    <row r="1114" spans="1:6" ht="34">
      <c r="A1114" s="5">
        <v>1113</v>
      </c>
      <c r="B1114" s="7" t="s">
        <v>11187</v>
      </c>
      <c r="C1114" s="8" t="s">
        <v>11188</v>
      </c>
      <c r="D1114" s="8" t="s">
        <v>10991</v>
      </c>
      <c r="E1114" s="27">
        <v>2012</v>
      </c>
      <c r="F1114" s="28" t="s">
        <v>2888</v>
      </c>
    </row>
    <row r="1115" spans="1:6" ht="51">
      <c r="A1115" s="5">
        <v>1114</v>
      </c>
      <c r="B1115" s="7" t="s">
        <v>11189</v>
      </c>
      <c r="C1115" s="8" t="s">
        <v>11190</v>
      </c>
      <c r="D1115" s="8" t="s">
        <v>10792</v>
      </c>
      <c r="E1115" s="27">
        <v>2012</v>
      </c>
      <c r="F1115" s="28" t="s">
        <v>2889</v>
      </c>
    </row>
    <row r="1116" spans="1:6">
      <c r="A1116" s="5">
        <v>1115</v>
      </c>
      <c r="B1116" s="7" t="s">
        <v>11191</v>
      </c>
      <c r="C1116" s="8" t="s">
        <v>11192</v>
      </c>
      <c r="D1116" s="8" t="s">
        <v>10874</v>
      </c>
      <c r="E1116" s="27">
        <v>2012</v>
      </c>
      <c r="F1116" s="28" t="s">
        <v>2890</v>
      </c>
    </row>
    <row r="1117" spans="1:6" ht="34">
      <c r="A1117" s="5">
        <v>1116</v>
      </c>
      <c r="B1117" s="7" t="s">
        <v>11193</v>
      </c>
      <c r="C1117" s="8" t="s">
        <v>11184</v>
      </c>
      <c r="D1117" s="8" t="s">
        <v>10991</v>
      </c>
      <c r="E1117" s="27">
        <v>2010</v>
      </c>
      <c r="F1117" s="28" t="s">
        <v>2891</v>
      </c>
    </row>
    <row r="1118" spans="1:6">
      <c r="A1118" s="5">
        <v>1117</v>
      </c>
      <c r="B1118" s="7" t="s">
        <v>11194</v>
      </c>
      <c r="C1118" s="8" t="s">
        <v>11113</v>
      </c>
      <c r="D1118" s="8" t="s">
        <v>10997</v>
      </c>
      <c r="E1118" s="27">
        <v>2011</v>
      </c>
      <c r="F1118" s="28" t="s">
        <v>2892</v>
      </c>
    </row>
    <row r="1119" spans="1:6" ht="34">
      <c r="A1119" s="5">
        <v>1118</v>
      </c>
      <c r="B1119" s="7" t="s">
        <v>11195</v>
      </c>
      <c r="C1119" s="8" t="s">
        <v>11196</v>
      </c>
      <c r="D1119" s="8" t="s">
        <v>11127</v>
      </c>
      <c r="E1119" s="27">
        <v>2008</v>
      </c>
      <c r="F1119" s="28" t="s">
        <v>2893</v>
      </c>
    </row>
    <row r="1120" spans="1:6" ht="34">
      <c r="A1120" s="5">
        <v>1119</v>
      </c>
      <c r="B1120" s="7" t="s">
        <v>11197</v>
      </c>
      <c r="C1120" s="8" t="s">
        <v>11198</v>
      </c>
      <c r="D1120" s="8" t="s">
        <v>11199</v>
      </c>
      <c r="E1120" s="27">
        <v>2011</v>
      </c>
      <c r="F1120" s="28" t="s">
        <v>2894</v>
      </c>
    </row>
    <row r="1121" spans="1:6" ht="34">
      <c r="A1121" s="5">
        <v>1120</v>
      </c>
      <c r="B1121" s="7" t="s">
        <v>11200</v>
      </c>
      <c r="C1121" s="8" t="s">
        <v>11201</v>
      </c>
      <c r="D1121" s="8" t="s">
        <v>10870</v>
      </c>
      <c r="E1121" s="27">
        <v>2011</v>
      </c>
      <c r="F1121" s="28" t="s">
        <v>2895</v>
      </c>
    </row>
    <row r="1122" spans="1:6" ht="34">
      <c r="A1122" s="5">
        <v>1121</v>
      </c>
      <c r="B1122" s="7" t="s">
        <v>11202</v>
      </c>
      <c r="C1122" s="8" t="s">
        <v>11203</v>
      </c>
      <c r="D1122" s="8" t="s">
        <v>10870</v>
      </c>
      <c r="E1122" s="27">
        <v>2008</v>
      </c>
      <c r="F1122" s="28" t="s">
        <v>2896</v>
      </c>
    </row>
    <row r="1123" spans="1:6" ht="34">
      <c r="A1123" s="5">
        <v>1122</v>
      </c>
      <c r="B1123" s="7" t="s">
        <v>11204</v>
      </c>
      <c r="C1123" s="8" t="s">
        <v>11205</v>
      </c>
      <c r="D1123" s="8" t="s">
        <v>11178</v>
      </c>
      <c r="E1123" s="27">
        <v>2009</v>
      </c>
      <c r="F1123" s="28" t="s">
        <v>2897</v>
      </c>
    </row>
    <row r="1124" spans="1:6" ht="34">
      <c r="A1124" s="5">
        <v>1123</v>
      </c>
      <c r="B1124" s="7" t="s">
        <v>11206</v>
      </c>
      <c r="C1124" s="8" t="s">
        <v>11207</v>
      </c>
      <c r="D1124" s="8" t="s">
        <v>11178</v>
      </c>
      <c r="E1124" s="27">
        <v>2008</v>
      </c>
      <c r="F1124" s="28" t="s">
        <v>2898</v>
      </c>
    </row>
    <row r="1125" spans="1:6" ht="34">
      <c r="A1125" s="5">
        <v>1124</v>
      </c>
      <c r="B1125" s="7" t="s">
        <v>11208</v>
      </c>
      <c r="C1125" s="8" t="s">
        <v>11209</v>
      </c>
      <c r="D1125" s="8" t="s">
        <v>11210</v>
      </c>
      <c r="E1125" s="27">
        <v>2010</v>
      </c>
      <c r="F1125" s="28" t="s">
        <v>2899</v>
      </c>
    </row>
    <row r="1126" spans="1:6" ht="51">
      <c r="A1126" s="5">
        <v>1125</v>
      </c>
      <c r="B1126" s="7" t="s">
        <v>11211</v>
      </c>
      <c r="C1126" s="8" t="s">
        <v>11212</v>
      </c>
      <c r="D1126" s="8" t="s">
        <v>10840</v>
      </c>
      <c r="E1126" s="27">
        <v>2010</v>
      </c>
      <c r="F1126" s="28" t="s">
        <v>2900</v>
      </c>
    </row>
    <row r="1127" spans="1:6" ht="34">
      <c r="A1127" s="5">
        <v>1126</v>
      </c>
      <c r="B1127" s="7" t="s">
        <v>11213</v>
      </c>
      <c r="C1127" s="8" t="s">
        <v>12326</v>
      </c>
      <c r="D1127" s="8" t="s">
        <v>11021</v>
      </c>
      <c r="E1127" s="27">
        <v>2012</v>
      </c>
      <c r="F1127" s="28" t="s">
        <v>2901</v>
      </c>
    </row>
    <row r="1128" spans="1:6" ht="34">
      <c r="A1128" s="5">
        <v>1127</v>
      </c>
      <c r="B1128" s="7" t="s">
        <v>11214</v>
      </c>
      <c r="C1128" s="8" t="s">
        <v>11215</v>
      </c>
      <c r="D1128" s="8" t="s">
        <v>10718</v>
      </c>
      <c r="E1128" s="27">
        <v>2010</v>
      </c>
      <c r="F1128" s="28" t="s">
        <v>2902</v>
      </c>
    </row>
    <row r="1129" spans="1:6" ht="34">
      <c r="A1129" s="5">
        <v>1128</v>
      </c>
      <c r="B1129" s="7" t="s">
        <v>11216</v>
      </c>
      <c r="C1129" s="8" t="s">
        <v>11217</v>
      </c>
      <c r="D1129" s="8" t="s">
        <v>10991</v>
      </c>
      <c r="E1129" s="27">
        <v>2011</v>
      </c>
      <c r="F1129" s="28" t="s">
        <v>2903</v>
      </c>
    </row>
    <row r="1130" spans="1:6" ht="34">
      <c r="A1130" s="5">
        <v>1129</v>
      </c>
      <c r="B1130" s="7" t="s">
        <v>11218</v>
      </c>
      <c r="C1130" s="8" t="s">
        <v>11219</v>
      </c>
      <c r="D1130" s="8" t="s">
        <v>11220</v>
      </c>
      <c r="E1130" s="27">
        <v>2012</v>
      </c>
      <c r="F1130" s="28" t="s">
        <v>2904</v>
      </c>
    </row>
    <row r="1131" spans="1:6" ht="34">
      <c r="A1131" s="5">
        <v>1130</v>
      </c>
      <c r="B1131" s="7" t="s">
        <v>12327</v>
      </c>
      <c r="C1131" s="8" t="s">
        <v>11221</v>
      </c>
      <c r="D1131" s="8" t="s">
        <v>11112</v>
      </c>
      <c r="E1131" s="27">
        <v>2012</v>
      </c>
      <c r="F1131" s="28" t="s">
        <v>2905</v>
      </c>
    </row>
    <row r="1132" spans="1:6">
      <c r="A1132" s="5">
        <v>1131</v>
      </c>
      <c r="B1132" s="7" t="s">
        <v>12328</v>
      </c>
      <c r="C1132" s="8" t="s">
        <v>11222</v>
      </c>
      <c r="D1132" s="8" t="s">
        <v>11223</v>
      </c>
      <c r="E1132" s="27">
        <v>2010</v>
      </c>
      <c r="F1132" s="28" t="s">
        <v>2906</v>
      </c>
    </row>
    <row r="1133" spans="1:6" ht="34">
      <c r="A1133" s="5">
        <v>1132</v>
      </c>
      <c r="B1133" s="7" t="s">
        <v>11224</v>
      </c>
      <c r="C1133" s="8" t="s">
        <v>11225</v>
      </c>
      <c r="D1133" s="8" t="s">
        <v>10870</v>
      </c>
      <c r="E1133" s="27">
        <v>2010</v>
      </c>
      <c r="F1133" s="28" t="s">
        <v>2907</v>
      </c>
    </row>
    <row r="1134" spans="1:6" ht="34">
      <c r="A1134" s="5">
        <v>1133</v>
      </c>
      <c r="B1134" s="7" t="s">
        <v>11226</v>
      </c>
      <c r="C1134" s="8" t="s">
        <v>11227</v>
      </c>
      <c r="D1134" s="8" t="s">
        <v>10870</v>
      </c>
      <c r="E1134" s="27">
        <v>2011</v>
      </c>
      <c r="F1134" s="28" t="s">
        <v>2908</v>
      </c>
    </row>
    <row r="1135" spans="1:6" ht="34">
      <c r="A1135" s="5">
        <v>1134</v>
      </c>
      <c r="B1135" s="7" t="s">
        <v>11228</v>
      </c>
      <c r="C1135" s="8" t="s">
        <v>11229</v>
      </c>
      <c r="D1135" s="8" t="s">
        <v>11230</v>
      </c>
      <c r="E1135" s="27">
        <v>2008</v>
      </c>
      <c r="F1135" s="28" t="s">
        <v>2909</v>
      </c>
    </row>
    <row r="1136" spans="1:6" ht="34">
      <c r="A1136" s="5">
        <v>1135</v>
      </c>
      <c r="B1136" s="7" t="s">
        <v>12329</v>
      </c>
      <c r="C1136" s="8" t="s">
        <v>11231</v>
      </c>
      <c r="D1136" s="8" t="s">
        <v>11021</v>
      </c>
      <c r="E1136" s="27">
        <v>2012</v>
      </c>
      <c r="F1136" s="28" t="s">
        <v>2910</v>
      </c>
    </row>
    <row r="1137" spans="1:6" ht="34">
      <c r="A1137" s="5">
        <v>1136</v>
      </c>
      <c r="B1137" s="7" t="s">
        <v>11232</v>
      </c>
      <c r="C1137" s="8" t="s">
        <v>11233</v>
      </c>
      <c r="D1137" s="8" t="s">
        <v>10786</v>
      </c>
      <c r="E1137" s="27">
        <v>2012</v>
      </c>
      <c r="F1137" s="28" t="s">
        <v>2911</v>
      </c>
    </row>
    <row r="1138" spans="1:6" ht="34">
      <c r="A1138" s="5">
        <v>1137</v>
      </c>
      <c r="B1138" s="7" t="s">
        <v>11234</v>
      </c>
      <c r="C1138" s="8" t="s">
        <v>11235</v>
      </c>
      <c r="D1138" s="8" t="s">
        <v>10870</v>
      </c>
      <c r="E1138" s="27">
        <v>2011</v>
      </c>
      <c r="F1138" s="28" t="s">
        <v>2912</v>
      </c>
    </row>
    <row r="1139" spans="1:6" ht="34">
      <c r="A1139" s="5">
        <v>1138</v>
      </c>
      <c r="B1139" s="7" t="s">
        <v>11236</v>
      </c>
      <c r="C1139" s="8" t="s">
        <v>12330</v>
      </c>
      <c r="D1139" s="8" t="s">
        <v>10870</v>
      </c>
      <c r="E1139" s="27">
        <v>2010</v>
      </c>
      <c r="F1139" s="28" t="s">
        <v>2913</v>
      </c>
    </row>
    <row r="1140" spans="1:6" ht="34">
      <c r="A1140" s="5">
        <v>1139</v>
      </c>
      <c r="B1140" s="7" t="s">
        <v>11237</v>
      </c>
      <c r="C1140" s="8" t="s">
        <v>11238</v>
      </c>
      <c r="D1140" s="8" t="s">
        <v>12259</v>
      </c>
      <c r="E1140" s="27">
        <v>2009</v>
      </c>
      <c r="F1140" s="28" t="s">
        <v>2914</v>
      </c>
    </row>
    <row r="1141" spans="1:6" ht="34">
      <c r="A1141" s="5">
        <v>1140</v>
      </c>
      <c r="B1141" s="7" t="s">
        <v>11239</v>
      </c>
      <c r="C1141" s="8" t="s">
        <v>11240</v>
      </c>
      <c r="D1141" s="8" t="s">
        <v>11241</v>
      </c>
      <c r="E1141" s="27">
        <v>2010</v>
      </c>
      <c r="F1141" s="28" t="s">
        <v>2915</v>
      </c>
    </row>
    <row r="1142" spans="1:6">
      <c r="A1142" s="5">
        <v>1141</v>
      </c>
      <c r="B1142" s="7" t="s">
        <v>12331</v>
      </c>
      <c r="C1142" s="8" t="s">
        <v>11242</v>
      </c>
      <c r="D1142" s="8" t="s">
        <v>10914</v>
      </c>
      <c r="E1142" s="27">
        <v>2012</v>
      </c>
      <c r="F1142" s="28" t="s">
        <v>2916</v>
      </c>
    </row>
    <row r="1143" spans="1:6">
      <c r="A1143" s="5">
        <v>1142</v>
      </c>
      <c r="B1143" s="7" t="s">
        <v>11243</v>
      </c>
      <c r="C1143" s="8" t="s">
        <v>11244</v>
      </c>
      <c r="D1143" s="8" t="s">
        <v>11245</v>
      </c>
      <c r="E1143" s="27">
        <v>2008</v>
      </c>
      <c r="F1143" s="28" t="s">
        <v>2917</v>
      </c>
    </row>
    <row r="1144" spans="1:6" ht="34">
      <c r="A1144" s="5">
        <v>1143</v>
      </c>
      <c r="B1144" s="7" t="s">
        <v>12332</v>
      </c>
      <c r="C1144" s="8" t="s">
        <v>11246</v>
      </c>
      <c r="D1144" s="8" t="s">
        <v>10900</v>
      </c>
      <c r="E1144" s="27">
        <v>2012</v>
      </c>
      <c r="F1144" s="28" t="s">
        <v>2918</v>
      </c>
    </row>
    <row r="1145" spans="1:6" ht="34">
      <c r="A1145" s="5">
        <v>1144</v>
      </c>
      <c r="B1145" s="7" t="s">
        <v>11247</v>
      </c>
      <c r="C1145" s="8" t="s">
        <v>11248</v>
      </c>
      <c r="D1145" s="8" t="s">
        <v>10786</v>
      </c>
      <c r="E1145" s="27">
        <v>2009</v>
      </c>
      <c r="F1145" s="28" t="s">
        <v>2919</v>
      </c>
    </row>
    <row r="1146" spans="1:6" ht="34">
      <c r="A1146" s="5">
        <v>1145</v>
      </c>
      <c r="B1146" s="7" t="s">
        <v>11249</v>
      </c>
      <c r="C1146" s="8" t="s">
        <v>10828</v>
      </c>
      <c r="D1146" s="8" t="s">
        <v>10829</v>
      </c>
      <c r="E1146" s="27">
        <v>2011</v>
      </c>
      <c r="F1146" s="28" t="s">
        <v>2920</v>
      </c>
    </row>
    <row r="1147" spans="1:6" ht="34">
      <c r="A1147" s="5">
        <v>1146</v>
      </c>
      <c r="B1147" s="7" t="s">
        <v>11250</v>
      </c>
      <c r="C1147" s="8" t="s">
        <v>11251</v>
      </c>
      <c r="D1147" s="8" t="s">
        <v>10870</v>
      </c>
      <c r="E1147" s="27">
        <v>2009</v>
      </c>
      <c r="F1147" s="28" t="s">
        <v>2921</v>
      </c>
    </row>
    <row r="1148" spans="1:6" ht="34">
      <c r="A1148" s="5">
        <v>1147</v>
      </c>
      <c r="B1148" s="7" t="s">
        <v>12333</v>
      </c>
      <c r="C1148" s="8" t="s">
        <v>2551</v>
      </c>
      <c r="D1148" s="8" t="s">
        <v>10867</v>
      </c>
      <c r="E1148" s="27">
        <v>2010</v>
      </c>
      <c r="F1148" s="28" t="s">
        <v>2922</v>
      </c>
    </row>
    <row r="1149" spans="1:6" ht="34">
      <c r="A1149" s="5">
        <v>1148</v>
      </c>
      <c r="B1149" s="7" t="s">
        <v>11252</v>
      </c>
      <c r="C1149" s="8" t="s">
        <v>11253</v>
      </c>
      <c r="D1149" s="8" t="s">
        <v>10870</v>
      </c>
      <c r="E1149" s="27">
        <v>2008</v>
      </c>
      <c r="F1149" s="28" t="s">
        <v>2923</v>
      </c>
    </row>
    <row r="1150" spans="1:6" ht="34">
      <c r="A1150" s="5">
        <v>1149</v>
      </c>
      <c r="B1150" s="7" t="s">
        <v>11254</v>
      </c>
      <c r="C1150" s="8" t="s">
        <v>11255</v>
      </c>
      <c r="D1150" s="8" t="s">
        <v>10870</v>
      </c>
      <c r="E1150" s="27">
        <v>2010</v>
      </c>
      <c r="F1150" s="28" t="s">
        <v>2924</v>
      </c>
    </row>
    <row r="1151" spans="1:6" ht="34">
      <c r="A1151" s="5">
        <v>1150</v>
      </c>
      <c r="B1151" s="7" t="s">
        <v>11256</v>
      </c>
      <c r="C1151" s="8" t="s">
        <v>11257</v>
      </c>
      <c r="D1151" s="8" t="s">
        <v>10870</v>
      </c>
      <c r="E1151" s="27">
        <v>2010</v>
      </c>
      <c r="F1151" s="28" t="s">
        <v>2925</v>
      </c>
    </row>
    <row r="1152" spans="1:6" ht="34">
      <c r="A1152" s="5">
        <v>1151</v>
      </c>
      <c r="B1152" s="7" t="s">
        <v>11258</v>
      </c>
      <c r="C1152" s="8" t="s">
        <v>11259</v>
      </c>
      <c r="D1152" s="8" t="s">
        <v>10954</v>
      </c>
      <c r="E1152" s="27">
        <v>2010</v>
      </c>
      <c r="F1152" s="28" t="s">
        <v>2926</v>
      </c>
    </row>
    <row r="1153" spans="1:6" ht="34">
      <c r="A1153" s="5">
        <v>1152</v>
      </c>
      <c r="B1153" s="7" t="s">
        <v>11260</v>
      </c>
      <c r="C1153" s="8" t="s">
        <v>11261</v>
      </c>
      <c r="D1153" s="8" t="s">
        <v>11262</v>
      </c>
      <c r="E1153" s="27">
        <v>2008</v>
      </c>
      <c r="F1153" s="28" t="s">
        <v>2927</v>
      </c>
    </row>
    <row r="1154" spans="1:6" ht="34">
      <c r="A1154" s="5">
        <v>1153</v>
      </c>
      <c r="B1154" s="7" t="s">
        <v>12334</v>
      </c>
      <c r="C1154" s="8" t="s">
        <v>12335</v>
      </c>
      <c r="D1154" s="8" t="s">
        <v>10831</v>
      </c>
      <c r="E1154" s="27">
        <v>2010</v>
      </c>
      <c r="F1154" s="28" t="s">
        <v>2928</v>
      </c>
    </row>
    <row r="1155" spans="1:6" ht="34">
      <c r="A1155" s="5">
        <v>1154</v>
      </c>
      <c r="B1155" s="7" t="s">
        <v>11263</v>
      </c>
      <c r="C1155" s="8" t="s">
        <v>11264</v>
      </c>
      <c r="D1155" s="8" t="s">
        <v>10714</v>
      </c>
      <c r="E1155" s="27">
        <v>2008</v>
      </c>
      <c r="F1155" s="28" t="s">
        <v>2929</v>
      </c>
    </row>
    <row r="1156" spans="1:6" ht="51">
      <c r="A1156" s="5">
        <v>1155</v>
      </c>
      <c r="B1156" s="7" t="s">
        <v>11265</v>
      </c>
      <c r="C1156" s="8" t="s">
        <v>11266</v>
      </c>
      <c r="D1156" s="8" t="s">
        <v>11267</v>
      </c>
      <c r="E1156" s="27">
        <v>2010</v>
      </c>
      <c r="F1156" s="28" t="s">
        <v>2930</v>
      </c>
    </row>
    <row r="1157" spans="1:6" ht="34">
      <c r="A1157" s="5">
        <v>1156</v>
      </c>
      <c r="B1157" s="7" t="s">
        <v>11268</v>
      </c>
      <c r="C1157" s="8" t="s">
        <v>11269</v>
      </c>
      <c r="D1157" s="8" t="s">
        <v>11270</v>
      </c>
      <c r="E1157" s="27">
        <v>2011</v>
      </c>
      <c r="F1157" s="28" t="s">
        <v>2931</v>
      </c>
    </row>
    <row r="1158" spans="1:6">
      <c r="A1158" s="5">
        <v>1157</v>
      </c>
      <c r="B1158" s="7" t="s">
        <v>12336</v>
      </c>
      <c r="C1158" s="8" t="s">
        <v>11271</v>
      </c>
      <c r="D1158" s="8" t="s">
        <v>11272</v>
      </c>
      <c r="E1158" s="27">
        <v>2010</v>
      </c>
      <c r="F1158" s="28" t="s">
        <v>2932</v>
      </c>
    </row>
    <row r="1159" spans="1:6" ht="34">
      <c r="A1159" s="5">
        <v>1158</v>
      </c>
      <c r="B1159" s="7" t="s">
        <v>12337</v>
      </c>
      <c r="C1159" s="8" t="s">
        <v>11273</v>
      </c>
      <c r="D1159" s="8" t="s">
        <v>10903</v>
      </c>
      <c r="E1159" s="27">
        <v>2010</v>
      </c>
      <c r="F1159" s="28" t="s">
        <v>2933</v>
      </c>
    </row>
    <row r="1160" spans="1:6" ht="34">
      <c r="A1160" s="5">
        <v>1159</v>
      </c>
      <c r="B1160" s="7" t="s">
        <v>11274</v>
      </c>
      <c r="C1160" s="8" t="s">
        <v>11275</v>
      </c>
      <c r="D1160" s="8" t="s">
        <v>10777</v>
      </c>
      <c r="E1160" s="27">
        <v>2012</v>
      </c>
      <c r="F1160" s="28" t="s">
        <v>2934</v>
      </c>
    </row>
    <row r="1161" spans="1:6" ht="34">
      <c r="A1161" s="5">
        <v>1160</v>
      </c>
      <c r="B1161" s="7" t="s">
        <v>11276</v>
      </c>
      <c r="C1161" s="8" t="s">
        <v>11277</v>
      </c>
      <c r="D1161" s="8" t="s">
        <v>10782</v>
      </c>
      <c r="E1161" s="27">
        <v>2012</v>
      </c>
      <c r="F1161" s="28" t="s">
        <v>2935</v>
      </c>
    </row>
    <row r="1162" spans="1:6">
      <c r="A1162" s="5">
        <v>1161</v>
      </c>
      <c r="B1162" s="7" t="s">
        <v>11278</v>
      </c>
      <c r="C1162" s="8" t="s">
        <v>11279</v>
      </c>
      <c r="D1162" s="8" t="s">
        <v>11280</v>
      </c>
      <c r="E1162" s="27">
        <v>2012</v>
      </c>
      <c r="F1162" s="28" t="s">
        <v>2936</v>
      </c>
    </row>
    <row r="1163" spans="1:6" ht="34">
      <c r="A1163" s="5">
        <v>1162</v>
      </c>
      <c r="B1163" s="7" t="s">
        <v>11281</v>
      </c>
      <c r="C1163" s="8" t="s">
        <v>11282</v>
      </c>
      <c r="D1163" s="8" t="s">
        <v>10900</v>
      </c>
      <c r="E1163" s="27">
        <v>2012</v>
      </c>
      <c r="F1163" s="28" t="s">
        <v>2937</v>
      </c>
    </row>
    <row r="1164" spans="1:6" ht="34">
      <c r="A1164" s="5">
        <v>1163</v>
      </c>
      <c r="B1164" s="7" t="s">
        <v>11283</v>
      </c>
      <c r="C1164" s="8" t="s">
        <v>11284</v>
      </c>
      <c r="D1164" s="8" t="s">
        <v>11285</v>
      </c>
      <c r="E1164" s="27">
        <v>2012</v>
      </c>
      <c r="F1164" s="28" t="s">
        <v>2938</v>
      </c>
    </row>
    <row r="1165" spans="1:6" ht="34">
      <c r="A1165" s="5">
        <v>1164</v>
      </c>
      <c r="B1165" s="7" t="s">
        <v>11286</v>
      </c>
      <c r="C1165" s="8" t="s">
        <v>11287</v>
      </c>
      <c r="D1165" s="8" t="s">
        <v>10714</v>
      </c>
      <c r="E1165" s="27">
        <v>2010</v>
      </c>
      <c r="F1165" s="28" t="s">
        <v>2939</v>
      </c>
    </row>
    <row r="1166" spans="1:6" ht="34">
      <c r="A1166" s="5">
        <v>1165</v>
      </c>
      <c r="B1166" s="7" t="s">
        <v>12338</v>
      </c>
      <c r="C1166" s="8" t="s">
        <v>11288</v>
      </c>
      <c r="D1166" s="8" t="s">
        <v>10777</v>
      </c>
      <c r="E1166" s="27">
        <v>2012</v>
      </c>
      <c r="F1166" s="28" t="s">
        <v>2940</v>
      </c>
    </row>
    <row r="1167" spans="1:6" ht="34">
      <c r="A1167" s="5">
        <v>1166</v>
      </c>
      <c r="B1167" s="7" t="s">
        <v>12339</v>
      </c>
      <c r="C1167" s="8" t="s">
        <v>10946</v>
      </c>
      <c r="D1167" s="8" t="s">
        <v>10849</v>
      </c>
      <c r="E1167" s="27">
        <v>2012</v>
      </c>
      <c r="F1167" s="28" t="s">
        <v>2941</v>
      </c>
    </row>
    <row r="1168" spans="1:6" ht="51">
      <c r="A1168" s="5">
        <v>1167</v>
      </c>
      <c r="B1168" s="7" t="s">
        <v>11289</v>
      </c>
      <c r="C1168" s="8" t="s">
        <v>11290</v>
      </c>
      <c r="D1168" s="8" t="s">
        <v>11149</v>
      </c>
      <c r="E1168" s="27">
        <v>2011</v>
      </c>
      <c r="F1168" s="28" t="s">
        <v>2942</v>
      </c>
    </row>
    <row r="1169" spans="1:6" ht="34">
      <c r="A1169" s="5">
        <v>1168</v>
      </c>
      <c r="B1169" s="7" t="s">
        <v>11291</v>
      </c>
      <c r="C1169" s="8" t="s">
        <v>11111</v>
      </c>
      <c r="D1169" s="8" t="s">
        <v>11112</v>
      </c>
      <c r="E1169" s="27">
        <v>2012</v>
      </c>
      <c r="F1169" s="28" t="s">
        <v>2943</v>
      </c>
    </row>
    <row r="1170" spans="1:6" ht="34">
      <c r="A1170" s="5">
        <v>1169</v>
      </c>
      <c r="B1170" s="7" t="s">
        <v>11292</v>
      </c>
      <c r="C1170" s="8" t="s">
        <v>11293</v>
      </c>
      <c r="D1170" s="8" t="s">
        <v>10718</v>
      </c>
      <c r="E1170" s="27">
        <v>2010</v>
      </c>
      <c r="F1170" s="28" t="s">
        <v>2944</v>
      </c>
    </row>
    <row r="1171" spans="1:6" ht="68">
      <c r="A1171" s="5">
        <v>1170</v>
      </c>
      <c r="B1171" s="7" t="s">
        <v>11294</v>
      </c>
      <c r="C1171" s="8" t="s">
        <v>12340</v>
      </c>
      <c r="D1171" s="8" t="s">
        <v>11163</v>
      </c>
      <c r="E1171" s="27">
        <v>2012</v>
      </c>
      <c r="F1171" s="28" t="s">
        <v>2945</v>
      </c>
    </row>
    <row r="1172" spans="1:6" ht="51">
      <c r="A1172" s="5">
        <v>1171</v>
      </c>
      <c r="B1172" s="7" t="s">
        <v>11295</v>
      </c>
      <c r="C1172" s="8" t="s">
        <v>11296</v>
      </c>
      <c r="D1172" s="8" t="s">
        <v>10792</v>
      </c>
      <c r="E1172" s="27">
        <v>2012</v>
      </c>
      <c r="F1172" s="28" t="s">
        <v>2946</v>
      </c>
    </row>
    <row r="1173" spans="1:6" ht="34">
      <c r="A1173" s="5">
        <v>1172</v>
      </c>
      <c r="B1173" s="7" t="s">
        <v>11297</v>
      </c>
      <c r="C1173" s="8" t="s">
        <v>11298</v>
      </c>
      <c r="D1173" s="8" t="s">
        <v>11299</v>
      </c>
      <c r="E1173" s="27">
        <v>2012</v>
      </c>
      <c r="F1173" s="28" t="s">
        <v>2947</v>
      </c>
    </row>
    <row r="1174" spans="1:6">
      <c r="A1174" s="5">
        <v>1173</v>
      </c>
      <c r="B1174" s="7" t="s">
        <v>11300</v>
      </c>
      <c r="C1174" s="8" t="s">
        <v>11301</v>
      </c>
      <c r="D1174" s="8" t="s">
        <v>10766</v>
      </c>
      <c r="E1174" s="27">
        <v>2010</v>
      </c>
      <c r="F1174" s="28" t="s">
        <v>2948</v>
      </c>
    </row>
    <row r="1175" spans="1:6" ht="34">
      <c r="A1175" s="5">
        <v>1174</v>
      </c>
      <c r="B1175" s="7" t="s">
        <v>11302</v>
      </c>
      <c r="C1175" s="8" t="s">
        <v>11303</v>
      </c>
      <c r="D1175" s="8" t="s">
        <v>11304</v>
      </c>
      <c r="E1175" s="27">
        <v>2012</v>
      </c>
      <c r="F1175" s="28" t="s">
        <v>2949</v>
      </c>
    </row>
    <row r="1176" spans="1:6" ht="34">
      <c r="A1176" s="5">
        <v>1175</v>
      </c>
      <c r="B1176" s="7" t="s">
        <v>12341</v>
      </c>
      <c r="C1176" s="8" t="s">
        <v>11305</v>
      </c>
      <c r="D1176" s="8" t="s">
        <v>11230</v>
      </c>
      <c r="E1176" s="27">
        <v>2008</v>
      </c>
      <c r="F1176" s="28" t="s">
        <v>2950</v>
      </c>
    </row>
    <row r="1177" spans="1:6">
      <c r="A1177" s="5">
        <v>1176</v>
      </c>
      <c r="B1177" s="7" t="s">
        <v>12342</v>
      </c>
      <c r="C1177" s="8" t="s">
        <v>11306</v>
      </c>
      <c r="D1177" s="8" t="s">
        <v>11307</v>
      </c>
      <c r="E1177" s="27">
        <v>2010</v>
      </c>
      <c r="F1177" s="28" t="s">
        <v>2951</v>
      </c>
    </row>
    <row r="1178" spans="1:6" ht="34">
      <c r="A1178" s="5">
        <v>1177</v>
      </c>
      <c r="B1178" s="7" t="s">
        <v>11308</v>
      </c>
      <c r="C1178" s="8" t="s">
        <v>11309</v>
      </c>
      <c r="D1178" s="8" t="s">
        <v>11079</v>
      </c>
      <c r="E1178" s="27">
        <v>2011</v>
      </c>
      <c r="F1178" s="28" t="s">
        <v>2952</v>
      </c>
    </row>
    <row r="1179" spans="1:6">
      <c r="A1179" s="5">
        <v>1178</v>
      </c>
      <c r="B1179" s="7" t="s">
        <v>11310</v>
      </c>
      <c r="C1179" s="8" t="s">
        <v>11311</v>
      </c>
      <c r="D1179" s="8" t="s">
        <v>11312</v>
      </c>
      <c r="E1179" s="27">
        <v>2010</v>
      </c>
      <c r="F1179" s="28" t="s">
        <v>2953</v>
      </c>
    </row>
    <row r="1180" spans="1:6" ht="34">
      <c r="A1180" s="5">
        <v>1179</v>
      </c>
      <c r="B1180" s="7" t="s">
        <v>11313</v>
      </c>
      <c r="C1180" s="8" t="s">
        <v>11314</v>
      </c>
      <c r="D1180" s="8" t="s">
        <v>10991</v>
      </c>
      <c r="E1180" s="27">
        <v>2011</v>
      </c>
      <c r="F1180" s="28" t="s">
        <v>2954</v>
      </c>
    </row>
    <row r="1181" spans="1:6" ht="34">
      <c r="A1181" s="5">
        <v>1180</v>
      </c>
      <c r="B1181" s="7" t="s">
        <v>11315</v>
      </c>
      <c r="C1181" s="8" t="s">
        <v>11316</v>
      </c>
      <c r="D1181" s="8" t="s">
        <v>10718</v>
      </c>
      <c r="E1181" s="27">
        <v>2010</v>
      </c>
      <c r="F1181" s="28" t="s">
        <v>2955</v>
      </c>
    </row>
    <row r="1182" spans="1:6" ht="34">
      <c r="A1182" s="5">
        <v>1181</v>
      </c>
      <c r="B1182" s="7" t="s">
        <v>11317</v>
      </c>
      <c r="C1182" s="8" t="s">
        <v>11318</v>
      </c>
      <c r="D1182" s="8" t="s">
        <v>10867</v>
      </c>
      <c r="E1182" s="27">
        <v>2012</v>
      </c>
      <c r="F1182" s="28" t="s">
        <v>2956</v>
      </c>
    </row>
    <row r="1183" spans="1:6" ht="34">
      <c r="A1183" s="5">
        <v>1182</v>
      </c>
      <c r="B1183" s="7" t="s">
        <v>11319</v>
      </c>
      <c r="C1183" s="8" t="s">
        <v>11320</v>
      </c>
      <c r="D1183" s="8" t="s">
        <v>10870</v>
      </c>
      <c r="E1183" s="27">
        <v>2010</v>
      </c>
      <c r="F1183" s="28" t="s">
        <v>2957</v>
      </c>
    </row>
    <row r="1184" spans="1:6" ht="34">
      <c r="A1184" s="5">
        <v>1183</v>
      </c>
      <c r="B1184" s="7" t="s">
        <v>11321</v>
      </c>
      <c r="C1184" s="8" t="s">
        <v>11322</v>
      </c>
      <c r="D1184" s="8" t="s">
        <v>10970</v>
      </c>
      <c r="E1184" s="27">
        <v>2011</v>
      </c>
      <c r="F1184" s="28" t="s">
        <v>2958</v>
      </c>
    </row>
    <row r="1185" spans="1:6">
      <c r="A1185" s="5">
        <v>1184</v>
      </c>
      <c r="B1185" s="7" t="s">
        <v>11323</v>
      </c>
      <c r="C1185" s="8" t="s">
        <v>11324</v>
      </c>
      <c r="D1185" s="8" t="s">
        <v>10914</v>
      </c>
      <c r="E1185" s="27">
        <v>2012</v>
      </c>
      <c r="F1185" s="28" t="s">
        <v>2959</v>
      </c>
    </row>
    <row r="1186" spans="1:6" ht="34">
      <c r="A1186" s="5">
        <v>1185</v>
      </c>
      <c r="B1186" s="7" t="s">
        <v>11325</v>
      </c>
      <c r="C1186" s="8" t="s">
        <v>11326</v>
      </c>
      <c r="D1186" s="8" t="s">
        <v>11304</v>
      </c>
      <c r="E1186" s="27">
        <v>2012</v>
      </c>
      <c r="F1186" s="28" t="s">
        <v>2960</v>
      </c>
    </row>
    <row r="1187" spans="1:6" ht="34">
      <c r="A1187" s="5">
        <v>1186</v>
      </c>
      <c r="B1187" s="7" t="s">
        <v>11327</v>
      </c>
      <c r="C1187" s="8" t="s">
        <v>11328</v>
      </c>
      <c r="D1187" s="8" t="s">
        <v>10963</v>
      </c>
      <c r="E1187" s="27">
        <v>2010</v>
      </c>
      <c r="F1187" s="28" t="s">
        <v>2961</v>
      </c>
    </row>
    <row r="1188" spans="1:6">
      <c r="A1188" s="5">
        <v>1187</v>
      </c>
      <c r="B1188" s="7" t="s">
        <v>11329</v>
      </c>
      <c r="C1188" s="8" t="s">
        <v>11330</v>
      </c>
      <c r="D1188" s="8" t="s">
        <v>10855</v>
      </c>
      <c r="E1188" s="27">
        <v>2010</v>
      </c>
      <c r="F1188" s="28" t="s">
        <v>2962</v>
      </c>
    </row>
    <row r="1189" spans="1:6" ht="51">
      <c r="A1189" s="5">
        <v>1188</v>
      </c>
      <c r="B1189" s="7" t="s">
        <v>11331</v>
      </c>
      <c r="C1189" s="8" t="s">
        <v>11332</v>
      </c>
      <c r="D1189" s="8" t="s">
        <v>11149</v>
      </c>
      <c r="E1189" s="27">
        <v>2011</v>
      </c>
      <c r="F1189" s="28" t="s">
        <v>2963</v>
      </c>
    </row>
    <row r="1190" spans="1:6" ht="34">
      <c r="A1190" s="5">
        <v>1189</v>
      </c>
      <c r="B1190" s="7" t="s">
        <v>11333</v>
      </c>
      <c r="C1190" s="8" t="s">
        <v>11334</v>
      </c>
      <c r="D1190" s="8" t="s">
        <v>10764</v>
      </c>
      <c r="E1190" s="27">
        <v>2011</v>
      </c>
      <c r="F1190" s="28" t="s">
        <v>2964</v>
      </c>
    </row>
    <row r="1191" spans="1:6" ht="34">
      <c r="A1191" s="5">
        <v>1190</v>
      </c>
      <c r="B1191" s="7" t="s">
        <v>11335</v>
      </c>
      <c r="C1191" s="8" t="s">
        <v>11336</v>
      </c>
      <c r="D1191" s="8" t="s">
        <v>11210</v>
      </c>
      <c r="E1191" s="27">
        <v>2009</v>
      </c>
      <c r="F1191" s="28" t="s">
        <v>2965</v>
      </c>
    </row>
    <row r="1192" spans="1:6" ht="34">
      <c r="A1192" s="5">
        <v>1191</v>
      </c>
      <c r="B1192" s="7" t="s">
        <v>11337</v>
      </c>
      <c r="C1192" s="8" t="s">
        <v>11338</v>
      </c>
      <c r="D1192" s="8" t="s">
        <v>10720</v>
      </c>
      <c r="E1192" s="27">
        <v>2011</v>
      </c>
      <c r="F1192" s="28" t="s">
        <v>2966</v>
      </c>
    </row>
    <row r="1193" spans="1:6" ht="34">
      <c r="A1193" s="5">
        <v>1192</v>
      </c>
      <c r="B1193" s="7" t="s">
        <v>11339</v>
      </c>
      <c r="C1193" s="8" t="s">
        <v>11338</v>
      </c>
      <c r="D1193" s="8" t="s">
        <v>10720</v>
      </c>
      <c r="E1193" s="27">
        <v>2011</v>
      </c>
      <c r="F1193" s="28" t="s">
        <v>2967</v>
      </c>
    </row>
    <row r="1194" spans="1:6" ht="34">
      <c r="A1194" s="5">
        <v>1193</v>
      </c>
      <c r="B1194" s="7" t="s">
        <v>11340</v>
      </c>
      <c r="C1194" s="8" t="s">
        <v>11338</v>
      </c>
      <c r="D1194" s="8" t="s">
        <v>10720</v>
      </c>
      <c r="E1194" s="27">
        <v>2011</v>
      </c>
      <c r="F1194" s="28" t="s">
        <v>2968</v>
      </c>
    </row>
    <row r="1195" spans="1:6" ht="34">
      <c r="A1195" s="5">
        <v>1194</v>
      </c>
      <c r="B1195" s="7" t="s">
        <v>11341</v>
      </c>
      <c r="C1195" s="8" t="s">
        <v>11338</v>
      </c>
      <c r="D1195" s="8" t="s">
        <v>10720</v>
      </c>
      <c r="E1195" s="27">
        <v>2011</v>
      </c>
      <c r="F1195" s="28" t="s">
        <v>2969</v>
      </c>
    </row>
    <row r="1196" spans="1:6">
      <c r="A1196" s="5">
        <v>1195</v>
      </c>
      <c r="B1196" s="7" t="s">
        <v>11342</v>
      </c>
      <c r="C1196" s="8" t="s">
        <v>11343</v>
      </c>
      <c r="D1196" s="8" t="s">
        <v>11344</v>
      </c>
      <c r="E1196" s="27">
        <v>2010</v>
      </c>
      <c r="F1196" s="28" t="s">
        <v>2970</v>
      </c>
    </row>
    <row r="1197" spans="1:6" ht="34">
      <c r="A1197" s="5">
        <v>1196</v>
      </c>
      <c r="B1197" s="7" t="s">
        <v>11345</v>
      </c>
      <c r="C1197" s="8" t="s">
        <v>11346</v>
      </c>
      <c r="D1197" s="8" t="s">
        <v>10991</v>
      </c>
      <c r="E1197" s="27">
        <v>2012</v>
      </c>
      <c r="F1197" s="28" t="s">
        <v>2971</v>
      </c>
    </row>
    <row r="1198" spans="1:6">
      <c r="A1198" s="5">
        <v>1197</v>
      </c>
      <c r="B1198" s="7" t="s">
        <v>12343</v>
      </c>
      <c r="C1198" s="8" t="s">
        <v>11347</v>
      </c>
      <c r="D1198" s="8" t="s">
        <v>11348</v>
      </c>
      <c r="E1198" s="27">
        <v>2012</v>
      </c>
      <c r="F1198" s="28" t="s">
        <v>2972</v>
      </c>
    </row>
    <row r="1199" spans="1:6" ht="34">
      <c r="A1199" s="5">
        <v>1198</v>
      </c>
      <c r="B1199" s="7" t="s">
        <v>12344</v>
      </c>
      <c r="C1199" s="8" t="s">
        <v>11349</v>
      </c>
      <c r="D1199" s="8" t="s">
        <v>10900</v>
      </c>
      <c r="E1199" s="27">
        <v>2012</v>
      </c>
      <c r="F1199" s="28" t="s">
        <v>2973</v>
      </c>
    </row>
    <row r="1200" spans="1:6" ht="34">
      <c r="A1200" s="5">
        <v>1199</v>
      </c>
      <c r="B1200" s="7" t="s">
        <v>11350</v>
      </c>
      <c r="C1200" s="8" t="s">
        <v>11351</v>
      </c>
      <c r="D1200" s="8" t="s">
        <v>10799</v>
      </c>
      <c r="E1200" s="27">
        <v>2010</v>
      </c>
      <c r="F1200" s="28" t="s">
        <v>2974</v>
      </c>
    </row>
    <row r="1201" spans="1:6">
      <c r="A1201" s="5">
        <v>1200</v>
      </c>
      <c r="B1201" s="7" t="s">
        <v>11352</v>
      </c>
      <c r="C1201" s="8" t="s">
        <v>11353</v>
      </c>
      <c r="D1201" s="8" t="s">
        <v>10715</v>
      </c>
      <c r="E1201" s="27">
        <v>2011</v>
      </c>
      <c r="F1201" s="28" t="s">
        <v>2975</v>
      </c>
    </row>
    <row r="1202" spans="1:6" ht="34">
      <c r="A1202" s="5">
        <v>1201</v>
      </c>
      <c r="B1202" s="7" t="s">
        <v>11354</v>
      </c>
      <c r="C1202" s="8" t="s">
        <v>11355</v>
      </c>
      <c r="D1202" s="8" t="s">
        <v>10991</v>
      </c>
      <c r="E1202" s="27">
        <v>2010</v>
      </c>
      <c r="F1202" s="28" t="s">
        <v>2976</v>
      </c>
    </row>
    <row r="1203" spans="1:6" ht="34">
      <c r="A1203" s="5">
        <v>1202</v>
      </c>
      <c r="B1203" s="7" t="s">
        <v>11356</v>
      </c>
      <c r="C1203" s="8" t="s">
        <v>11357</v>
      </c>
      <c r="D1203" s="8" t="s">
        <v>10963</v>
      </c>
      <c r="E1203" s="27">
        <v>2009</v>
      </c>
      <c r="F1203" s="28" t="s">
        <v>2977</v>
      </c>
    </row>
    <row r="1204" spans="1:6" ht="34">
      <c r="A1204" s="5">
        <v>1203</v>
      </c>
      <c r="B1204" s="7" t="s">
        <v>11358</v>
      </c>
      <c r="C1204" s="8" t="s">
        <v>11359</v>
      </c>
      <c r="D1204" s="8" t="s">
        <v>10963</v>
      </c>
      <c r="E1204" s="27">
        <v>2010</v>
      </c>
      <c r="F1204" s="28" t="s">
        <v>2978</v>
      </c>
    </row>
    <row r="1205" spans="1:6" ht="34">
      <c r="A1205" s="5">
        <v>1204</v>
      </c>
      <c r="B1205" s="7" t="s">
        <v>11360</v>
      </c>
      <c r="C1205" s="8" t="s">
        <v>11309</v>
      </c>
      <c r="D1205" s="8" t="s">
        <v>11079</v>
      </c>
      <c r="E1205" s="27">
        <v>2009</v>
      </c>
      <c r="F1205" s="28" t="s">
        <v>2979</v>
      </c>
    </row>
    <row r="1206" spans="1:6" ht="34">
      <c r="A1206" s="5">
        <v>1205</v>
      </c>
      <c r="B1206" s="7" t="s">
        <v>11361</v>
      </c>
      <c r="C1206" s="8" t="s">
        <v>11309</v>
      </c>
      <c r="D1206" s="8" t="s">
        <v>11079</v>
      </c>
      <c r="E1206" s="27">
        <v>2009</v>
      </c>
      <c r="F1206" s="28" t="s">
        <v>2980</v>
      </c>
    </row>
    <row r="1207" spans="1:6" ht="34">
      <c r="A1207" s="5">
        <v>1206</v>
      </c>
      <c r="B1207" s="7" t="s">
        <v>11362</v>
      </c>
      <c r="C1207" s="8" t="s">
        <v>11363</v>
      </c>
      <c r="D1207" s="8" t="s">
        <v>11364</v>
      </c>
      <c r="E1207" s="27">
        <v>2002</v>
      </c>
      <c r="F1207" s="28" t="s">
        <v>2981</v>
      </c>
    </row>
    <row r="1208" spans="1:6" ht="34">
      <c r="A1208" s="5">
        <v>1207</v>
      </c>
      <c r="B1208" s="7" t="s">
        <v>11365</v>
      </c>
      <c r="C1208" s="8" t="s">
        <v>11366</v>
      </c>
      <c r="D1208" s="8" t="s">
        <v>10718</v>
      </c>
      <c r="E1208" s="27">
        <v>2011</v>
      </c>
      <c r="F1208" s="28" t="s">
        <v>2982</v>
      </c>
    </row>
    <row r="1209" spans="1:6">
      <c r="A1209" s="5">
        <v>1208</v>
      </c>
      <c r="B1209" s="7" t="s">
        <v>11367</v>
      </c>
      <c r="C1209" s="8" t="s">
        <v>11368</v>
      </c>
      <c r="D1209" s="8" t="s">
        <v>10874</v>
      </c>
      <c r="E1209" s="27">
        <v>2012</v>
      </c>
      <c r="F1209" s="28" t="s">
        <v>2983</v>
      </c>
    </row>
    <row r="1210" spans="1:6">
      <c r="A1210" s="5">
        <v>1209</v>
      </c>
      <c r="B1210" s="7" t="s">
        <v>11369</v>
      </c>
      <c r="C1210" s="8" t="s">
        <v>11370</v>
      </c>
      <c r="D1210" s="8" t="s">
        <v>11371</v>
      </c>
      <c r="E1210" s="27">
        <v>2012</v>
      </c>
      <c r="F1210" s="28" t="s">
        <v>2984</v>
      </c>
    </row>
    <row r="1211" spans="1:6" ht="34">
      <c r="A1211" s="5">
        <v>1210</v>
      </c>
      <c r="B1211" s="7" t="s">
        <v>12345</v>
      </c>
      <c r="C1211" s="8" t="s">
        <v>11372</v>
      </c>
      <c r="D1211" s="8" t="s">
        <v>10802</v>
      </c>
      <c r="E1211" s="27">
        <v>2012</v>
      </c>
      <c r="F1211" s="28" t="s">
        <v>2985</v>
      </c>
    </row>
    <row r="1212" spans="1:6">
      <c r="A1212" s="5">
        <v>1211</v>
      </c>
      <c r="B1212" s="7" t="s">
        <v>12346</v>
      </c>
      <c r="C1212" s="8" t="s">
        <v>11373</v>
      </c>
      <c r="D1212" s="8" t="s">
        <v>1795</v>
      </c>
      <c r="E1212" s="27">
        <v>2012</v>
      </c>
      <c r="F1212" s="28" t="s">
        <v>2986</v>
      </c>
    </row>
    <row r="1213" spans="1:6" ht="34">
      <c r="A1213" s="5">
        <v>1212</v>
      </c>
      <c r="B1213" s="7" t="s">
        <v>11374</v>
      </c>
      <c r="C1213" s="8" t="s">
        <v>11375</v>
      </c>
      <c r="D1213" s="8" t="s">
        <v>10870</v>
      </c>
      <c r="E1213" s="27">
        <v>2009</v>
      </c>
      <c r="F1213" s="28" t="s">
        <v>2987</v>
      </c>
    </row>
    <row r="1214" spans="1:6">
      <c r="A1214" s="5">
        <v>1213</v>
      </c>
      <c r="B1214" s="7" t="s">
        <v>11376</v>
      </c>
      <c r="C1214" s="8" t="s">
        <v>11377</v>
      </c>
      <c r="D1214" s="8" t="s">
        <v>11050</v>
      </c>
      <c r="E1214" s="27">
        <v>2011</v>
      </c>
      <c r="F1214" s="28" t="s">
        <v>2988</v>
      </c>
    </row>
    <row r="1215" spans="1:6" ht="51">
      <c r="A1215" s="5">
        <v>1214</v>
      </c>
      <c r="B1215" s="7" t="s">
        <v>2552</v>
      </c>
      <c r="C1215" s="8" t="s">
        <v>11378</v>
      </c>
      <c r="D1215" s="8" t="s">
        <v>11050</v>
      </c>
      <c r="E1215" s="27">
        <v>2010</v>
      </c>
      <c r="F1215" s="28" t="s">
        <v>2989</v>
      </c>
    </row>
    <row r="1216" spans="1:6" ht="34">
      <c r="A1216" s="5">
        <v>1215</v>
      </c>
      <c r="B1216" s="7" t="s">
        <v>11379</v>
      </c>
      <c r="C1216" s="8" t="s">
        <v>11380</v>
      </c>
      <c r="D1216" s="8" t="s">
        <v>10963</v>
      </c>
      <c r="E1216" s="27">
        <v>2008</v>
      </c>
      <c r="F1216" s="28" t="s">
        <v>2990</v>
      </c>
    </row>
    <row r="1217" spans="1:6" ht="34">
      <c r="A1217" s="5">
        <v>1216</v>
      </c>
      <c r="B1217" s="7" t="s">
        <v>11381</v>
      </c>
      <c r="C1217" s="8" t="s">
        <v>11382</v>
      </c>
      <c r="D1217" s="8" t="s">
        <v>10963</v>
      </c>
      <c r="E1217" s="27">
        <v>2010</v>
      </c>
      <c r="F1217" s="28" t="s">
        <v>2991</v>
      </c>
    </row>
    <row r="1218" spans="1:6">
      <c r="A1218" s="5">
        <v>1217</v>
      </c>
      <c r="B1218" s="7" t="s">
        <v>11383</v>
      </c>
      <c r="C1218" s="8" t="s">
        <v>11384</v>
      </c>
      <c r="D1218" s="8" t="s">
        <v>1795</v>
      </c>
      <c r="E1218" s="27">
        <v>2010</v>
      </c>
      <c r="F1218" s="28" t="s">
        <v>2992</v>
      </c>
    </row>
    <row r="1219" spans="1:6">
      <c r="A1219" s="5">
        <v>1218</v>
      </c>
      <c r="B1219" s="7" t="s">
        <v>11385</v>
      </c>
      <c r="C1219" s="8" t="s">
        <v>11386</v>
      </c>
      <c r="D1219" s="8" t="s">
        <v>11245</v>
      </c>
      <c r="E1219" s="27">
        <v>2010</v>
      </c>
      <c r="F1219" s="28" t="s">
        <v>2993</v>
      </c>
    </row>
    <row r="1220" spans="1:6" ht="34">
      <c r="A1220" s="5">
        <v>1219</v>
      </c>
      <c r="B1220" s="7" t="s">
        <v>11387</v>
      </c>
      <c r="C1220" s="8" t="s">
        <v>11388</v>
      </c>
      <c r="D1220" s="8" t="s">
        <v>11178</v>
      </c>
      <c r="E1220" s="27">
        <v>2009</v>
      </c>
      <c r="F1220" s="28" t="s">
        <v>2994</v>
      </c>
    </row>
    <row r="1221" spans="1:6">
      <c r="A1221" s="5">
        <v>1220</v>
      </c>
      <c r="B1221" s="7" t="s">
        <v>11389</v>
      </c>
      <c r="C1221" s="8" t="s">
        <v>11390</v>
      </c>
      <c r="D1221" s="8" t="s">
        <v>11050</v>
      </c>
      <c r="E1221" s="27">
        <v>2008</v>
      </c>
      <c r="F1221" s="28" t="s">
        <v>2995</v>
      </c>
    </row>
    <row r="1222" spans="1:6" ht="34">
      <c r="A1222" s="5">
        <v>1221</v>
      </c>
      <c r="B1222" s="7" t="s">
        <v>11391</v>
      </c>
      <c r="C1222" s="8" t="s">
        <v>11392</v>
      </c>
      <c r="D1222" s="8" t="s">
        <v>10727</v>
      </c>
      <c r="E1222" s="27">
        <v>2011</v>
      </c>
      <c r="F1222" s="28" t="s">
        <v>2996</v>
      </c>
    </row>
    <row r="1223" spans="1:6" ht="68">
      <c r="A1223" s="5">
        <v>1222</v>
      </c>
      <c r="B1223" s="7" t="s">
        <v>11393</v>
      </c>
      <c r="C1223" s="8" t="s">
        <v>11394</v>
      </c>
      <c r="D1223" s="8" t="s">
        <v>11395</v>
      </c>
      <c r="E1223" s="27">
        <v>2008</v>
      </c>
      <c r="F1223" s="28" t="s">
        <v>2997</v>
      </c>
    </row>
    <row r="1224" spans="1:6">
      <c r="A1224" s="5">
        <v>1223</v>
      </c>
      <c r="B1224" s="7" t="s">
        <v>12347</v>
      </c>
      <c r="C1224" s="8" t="s">
        <v>11324</v>
      </c>
      <c r="D1224" s="8" t="s">
        <v>10914</v>
      </c>
      <c r="E1224" s="27">
        <v>2012</v>
      </c>
      <c r="F1224" s="28" t="s">
        <v>2998</v>
      </c>
    </row>
    <row r="1225" spans="1:6" ht="51">
      <c r="A1225" s="5">
        <v>1224</v>
      </c>
      <c r="B1225" s="7" t="s">
        <v>12348</v>
      </c>
      <c r="C1225" s="8" t="s">
        <v>11396</v>
      </c>
      <c r="D1225" s="8" t="s">
        <v>11397</v>
      </c>
      <c r="E1225" s="27">
        <v>2011</v>
      </c>
      <c r="F1225" s="28" t="s">
        <v>2999</v>
      </c>
    </row>
    <row r="1226" spans="1:6">
      <c r="A1226" s="5">
        <v>1225</v>
      </c>
      <c r="B1226" s="7" t="s">
        <v>11398</v>
      </c>
      <c r="C1226" s="8" t="s">
        <v>12349</v>
      </c>
      <c r="D1226" s="8" t="s">
        <v>11399</v>
      </c>
      <c r="E1226" s="27">
        <v>2010</v>
      </c>
      <c r="F1226" s="28" t="s">
        <v>3000</v>
      </c>
    </row>
    <row r="1227" spans="1:6">
      <c r="A1227" s="5">
        <v>1226</v>
      </c>
      <c r="B1227" s="7" t="s">
        <v>11400</v>
      </c>
      <c r="C1227" s="8" t="s">
        <v>12350</v>
      </c>
      <c r="D1227" s="8" t="s">
        <v>11399</v>
      </c>
      <c r="E1227" s="27">
        <v>2010</v>
      </c>
      <c r="F1227" s="28" t="s">
        <v>3001</v>
      </c>
    </row>
    <row r="1228" spans="1:6" ht="34">
      <c r="A1228" s="5">
        <v>1227</v>
      </c>
      <c r="B1228" s="7" t="s">
        <v>11401</v>
      </c>
      <c r="C1228" s="8" t="s">
        <v>11402</v>
      </c>
      <c r="D1228" s="8" t="s">
        <v>11107</v>
      </c>
      <c r="E1228" s="27">
        <v>2011</v>
      </c>
      <c r="F1228" s="28" t="s">
        <v>3002</v>
      </c>
    </row>
    <row r="1229" spans="1:6" ht="34">
      <c r="A1229" s="5">
        <v>1228</v>
      </c>
      <c r="B1229" s="7" t="s">
        <v>11403</v>
      </c>
      <c r="C1229" s="8" t="s">
        <v>11404</v>
      </c>
      <c r="D1229" s="8" t="s">
        <v>11107</v>
      </c>
      <c r="E1229" s="27">
        <v>2011</v>
      </c>
      <c r="F1229" s="28" t="s">
        <v>3003</v>
      </c>
    </row>
    <row r="1230" spans="1:6">
      <c r="A1230" s="5">
        <v>1229</v>
      </c>
      <c r="B1230" s="7" t="s">
        <v>11405</v>
      </c>
      <c r="C1230" s="8" t="s">
        <v>11087</v>
      </c>
      <c r="D1230" s="8" t="s">
        <v>1795</v>
      </c>
      <c r="E1230" s="27">
        <v>2010</v>
      </c>
      <c r="F1230" s="28" t="s">
        <v>3004</v>
      </c>
    </row>
    <row r="1231" spans="1:6">
      <c r="A1231" s="5">
        <v>1230</v>
      </c>
      <c r="B1231" s="7" t="s">
        <v>11406</v>
      </c>
      <c r="C1231" s="8" t="s">
        <v>11407</v>
      </c>
      <c r="D1231" s="8" t="s">
        <v>11408</v>
      </c>
      <c r="E1231" s="27">
        <v>2012</v>
      </c>
      <c r="F1231" s="28" t="s">
        <v>3005</v>
      </c>
    </row>
    <row r="1232" spans="1:6" ht="34">
      <c r="A1232" s="5">
        <v>1231</v>
      </c>
      <c r="B1232" s="7" t="s">
        <v>11409</v>
      </c>
      <c r="C1232" s="8" t="s">
        <v>11410</v>
      </c>
      <c r="D1232" s="8" t="s">
        <v>12290</v>
      </c>
      <c r="E1232" s="27">
        <v>2010</v>
      </c>
      <c r="F1232" s="28" t="s">
        <v>3006</v>
      </c>
    </row>
    <row r="1233" spans="1:6">
      <c r="A1233" s="5">
        <v>1232</v>
      </c>
      <c r="B1233" s="7" t="s">
        <v>11411</v>
      </c>
      <c r="C1233" s="8" t="s">
        <v>11412</v>
      </c>
      <c r="D1233" s="8" t="s">
        <v>10766</v>
      </c>
      <c r="E1233" s="27">
        <v>2010</v>
      </c>
      <c r="F1233" s="28" t="s">
        <v>3007</v>
      </c>
    </row>
    <row r="1234" spans="1:6" ht="51">
      <c r="A1234" s="5">
        <v>1233</v>
      </c>
      <c r="B1234" s="7" t="s">
        <v>11413</v>
      </c>
      <c r="C1234" s="8" t="s">
        <v>11414</v>
      </c>
      <c r="D1234" s="8" t="s">
        <v>10813</v>
      </c>
      <c r="E1234" s="27">
        <v>2011</v>
      </c>
      <c r="F1234" s="28" t="s">
        <v>3008</v>
      </c>
    </row>
    <row r="1235" spans="1:6" ht="34">
      <c r="A1235" s="5">
        <v>1234</v>
      </c>
      <c r="B1235" s="7" t="s">
        <v>11415</v>
      </c>
      <c r="C1235" s="8" t="s">
        <v>11416</v>
      </c>
      <c r="D1235" s="8" t="s">
        <v>10870</v>
      </c>
      <c r="E1235" s="27">
        <v>2009</v>
      </c>
      <c r="F1235" s="28" t="s">
        <v>3009</v>
      </c>
    </row>
    <row r="1236" spans="1:6">
      <c r="A1236" s="5">
        <v>1235</v>
      </c>
      <c r="B1236" s="7" t="s">
        <v>2553</v>
      </c>
      <c r="C1236" s="8" t="s">
        <v>11417</v>
      </c>
      <c r="D1236" s="8" t="s">
        <v>11065</v>
      </c>
      <c r="E1236" s="27">
        <v>2012</v>
      </c>
      <c r="F1236" s="28" t="s">
        <v>3010</v>
      </c>
    </row>
    <row r="1237" spans="1:6">
      <c r="A1237" s="5">
        <v>1236</v>
      </c>
      <c r="B1237" s="7" t="s">
        <v>2554</v>
      </c>
      <c r="C1237" s="8" t="s">
        <v>11417</v>
      </c>
      <c r="D1237" s="8" t="s">
        <v>11065</v>
      </c>
      <c r="E1237" s="27">
        <v>2012</v>
      </c>
      <c r="F1237" s="28" t="s">
        <v>3011</v>
      </c>
    </row>
    <row r="1238" spans="1:6">
      <c r="A1238" s="5">
        <v>1237</v>
      </c>
      <c r="B1238" s="7" t="s">
        <v>2555</v>
      </c>
      <c r="C1238" s="8" t="s">
        <v>11417</v>
      </c>
      <c r="D1238" s="8" t="s">
        <v>11065</v>
      </c>
      <c r="E1238" s="27">
        <v>2012</v>
      </c>
      <c r="F1238" s="28" t="s">
        <v>3012</v>
      </c>
    </row>
    <row r="1239" spans="1:6">
      <c r="A1239" s="5">
        <v>1238</v>
      </c>
      <c r="B1239" s="7" t="s">
        <v>12351</v>
      </c>
      <c r="C1239" s="8" t="s">
        <v>11418</v>
      </c>
      <c r="D1239" s="8" t="s">
        <v>10715</v>
      </c>
      <c r="E1239" s="27">
        <v>2010</v>
      </c>
      <c r="F1239" s="28" t="s">
        <v>3013</v>
      </c>
    </row>
    <row r="1240" spans="1:6" ht="34">
      <c r="A1240" s="5">
        <v>1239</v>
      </c>
      <c r="B1240" s="7" t="s">
        <v>11419</v>
      </c>
      <c r="C1240" s="8" t="s">
        <v>11420</v>
      </c>
      <c r="D1240" s="8" t="s">
        <v>11421</v>
      </c>
      <c r="E1240" s="27">
        <v>2012</v>
      </c>
      <c r="F1240" s="28" t="s">
        <v>3014</v>
      </c>
    </row>
    <row r="1241" spans="1:6">
      <c r="A1241" s="5">
        <v>1240</v>
      </c>
      <c r="B1241" s="7" t="s">
        <v>11422</v>
      </c>
      <c r="C1241" s="8" t="s">
        <v>11423</v>
      </c>
      <c r="D1241" s="8" t="s">
        <v>11424</v>
      </c>
      <c r="E1241" s="27">
        <v>2011</v>
      </c>
      <c r="F1241" s="28" t="s">
        <v>3015</v>
      </c>
    </row>
    <row r="1242" spans="1:6" ht="51">
      <c r="A1242" s="5">
        <v>1241</v>
      </c>
      <c r="B1242" s="7" t="s">
        <v>12352</v>
      </c>
      <c r="C1242" s="8" t="s">
        <v>11425</v>
      </c>
      <c r="D1242" s="8" t="s">
        <v>10813</v>
      </c>
      <c r="E1242" s="27">
        <v>2011</v>
      </c>
      <c r="F1242" s="28" t="s">
        <v>3016</v>
      </c>
    </row>
    <row r="1243" spans="1:6">
      <c r="A1243" s="5">
        <v>1242</v>
      </c>
      <c r="B1243" s="7" t="s">
        <v>11426</v>
      </c>
      <c r="C1243" s="8" t="s">
        <v>11427</v>
      </c>
      <c r="D1243" s="8" t="s">
        <v>10874</v>
      </c>
      <c r="E1243" s="27">
        <v>2012</v>
      </c>
      <c r="F1243" s="28" t="s">
        <v>3017</v>
      </c>
    </row>
    <row r="1244" spans="1:6">
      <c r="A1244" s="5">
        <v>1243</v>
      </c>
      <c r="B1244" s="7" t="s">
        <v>11428</v>
      </c>
      <c r="C1244" s="8" t="s">
        <v>11429</v>
      </c>
      <c r="D1244" s="8" t="s">
        <v>10874</v>
      </c>
      <c r="E1244" s="27">
        <v>2012</v>
      </c>
      <c r="F1244" s="28" t="s">
        <v>3018</v>
      </c>
    </row>
    <row r="1245" spans="1:6" ht="34">
      <c r="A1245" s="5">
        <v>1244</v>
      </c>
      <c r="B1245" s="7" t="s">
        <v>12353</v>
      </c>
      <c r="C1245" s="8" t="s">
        <v>11430</v>
      </c>
      <c r="D1245" s="8" t="s">
        <v>10782</v>
      </c>
      <c r="E1245" s="27">
        <v>2011</v>
      </c>
      <c r="F1245" s="28" t="s">
        <v>3019</v>
      </c>
    </row>
    <row r="1246" spans="1:6" ht="34">
      <c r="A1246" s="5">
        <v>1245</v>
      </c>
      <c r="B1246" s="7" t="s">
        <v>11431</v>
      </c>
      <c r="C1246" s="8" t="s">
        <v>11432</v>
      </c>
      <c r="D1246" s="8" t="s">
        <v>10784</v>
      </c>
      <c r="E1246" s="27">
        <v>2010</v>
      </c>
      <c r="F1246" s="28" t="s">
        <v>3020</v>
      </c>
    </row>
    <row r="1247" spans="1:6" ht="34">
      <c r="A1247" s="5">
        <v>1246</v>
      </c>
      <c r="B1247" s="7" t="s">
        <v>11433</v>
      </c>
      <c r="C1247" s="8" t="s">
        <v>11432</v>
      </c>
      <c r="D1247" s="8" t="s">
        <v>10784</v>
      </c>
      <c r="E1247" s="27">
        <v>2010</v>
      </c>
      <c r="F1247" s="28" t="s">
        <v>3021</v>
      </c>
    </row>
    <row r="1248" spans="1:6" ht="34">
      <c r="A1248" s="5">
        <v>1247</v>
      </c>
      <c r="B1248" s="7" t="s">
        <v>11434</v>
      </c>
      <c r="C1248" s="8" t="s">
        <v>11432</v>
      </c>
      <c r="D1248" s="8" t="s">
        <v>10784</v>
      </c>
      <c r="E1248" s="27">
        <v>2011</v>
      </c>
      <c r="F1248" s="28" t="s">
        <v>3022</v>
      </c>
    </row>
    <row r="1249" spans="1:6" ht="34">
      <c r="A1249" s="5">
        <v>1248</v>
      </c>
      <c r="B1249" s="7" t="s">
        <v>11435</v>
      </c>
      <c r="C1249" s="8" t="s">
        <v>11436</v>
      </c>
      <c r="D1249" s="8" t="s">
        <v>10784</v>
      </c>
      <c r="E1249" s="27">
        <v>2010</v>
      </c>
      <c r="F1249" s="28" t="s">
        <v>3023</v>
      </c>
    </row>
    <row r="1250" spans="1:6" ht="34">
      <c r="A1250" s="5">
        <v>1249</v>
      </c>
      <c r="B1250" s="7" t="s">
        <v>11437</v>
      </c>
      <c r="C1250" s="8" t="s">
        <v>11432</v>
      </c>
      <c r="D1250" s="8" t="s">
        <v>10784</v>
      </c>
      <c r="E1250" s="27">
        <v>2012</v>
      </c>
      <c r="F1250" s="28" t="s">
        <v>3024</v>
      </c>
    </row>
    <row r="1251" spans="1:6" ht="34">
      <c r="A1251" s="5">
        <v>1250</v>
      </c>
      <c r="B1251" s="7" t="s">
        <v>11438</v>
      </c>
      <c r="C1251" s="8" t="s">
        <v>11439</v>
      </c>
      <c r="D1251" s="8" t="s">
        <v>10784</v>
      </c>
      <c r="E1251" s="27">
        <v>2011</v>
      </c>
      <c r="F1251" s="28" t="s">
        <v>3025</v>
      </c>
    </row>
    <row r="1252" spans="1:6" ht="34">
      <c r="A1252" s="5">
        <v>1251</v>
      </c>
      <c r="B1252" s="7" t="s">
        <v>11440</v>
      </c>
      <c r="C1252" s="8" t="s">
        <v>11432</v>
      </c>
      <c r="D1252" s="8" t="s">
        <v>10784</v>
      </c>
      <c r="E1252" s="27">
        <v>2011</v>
      </c>
      <c r="F1252" s="28" t="s">
        <v>3026</v>
      </c>
    </row>
    <row r="1253" spans="1:6" ht="34">
      <c r="A1253" s="5">
        <v>1252</v>
      </c>
      <c r="B1253" s="7" t="s">
        <v>12354</v>
      </c>
      <c r="C1253" s="8" t="s">
        <v>11111</v>
      </c>
      <c r="D1253" s="8" t="s">
        <v>11112</v>
      </c>
      <c r="E1253" s="27">
        <v>2012</v>
      </c>
      <c r="F1253" s="28" t="s">
        <v>3027</v>
      </c>
    </row>
    <row r="1254" spans="1:6" ht="34">
      <c r="A1254" s="5">
        <v>1253</v>
      </c>
      <c r="B1254" s="7" t="s">
        <v>11441</v>
      </c>
      <c r="C1254" s="8" t="s">
        <v>12355</v>
      </c>
      <c r="D1254" s="8" t="s">
        <v>10970</v>
      </c>
      <c r="E1254" s="27">
        <v>2012</v>
      </c>
      <c r="F1254" s="28" t="s">
        <v>3028</v>
      </c>
    </row>
    <row r="1255" spans="1:6">
      <c r="A1255" s="5">
        <v>1254</v>
      </c>
      <c r="B1255" s="7" t="s">
        <v>11442</v>
      </c>
      <c r="C1255" s="8" t="s">
        <v>11153</v>
      </c>
      <c r="D1255" s="8" t="s">
        <v>10766</v>
      </c>
      <c r="E1255" s="27">
        <v>2010</v>
      </c>
      <c r="F1255" s="28" t="s">
        <v>3029</v>
      </c>
    </row>
    <row r="1256" spans="1:6" ht="34">
      <c r="A1256" s="5">
        <v>1255</v>
      </c>
      <c r="B1256" s="7" t="s">
        <v>11443</v>
      </c>
      <c r="C1256" s="8" t="s">
        <v>11444</v>
      </c>
      <c r="D1256" s="8" t="s">
        <v>11210</v>
      </c>
      <c r="E1256" s="27">
        <v>2008</v>
      </c>
      <c r="F1256" s="28" t="s">
        <v>3030</v>
      </c>
    </row>
    <row r="1257" spans="1:6">
      <c r="A1257" s="5">
        <v>1256</v>
      </c>
      <c r="B1257" s="7" t="s">
        <v>11445</v>
      </c>
      <c r="C1257" s="8" t="s">
        <v>11446</v>
      </c>
      <c r="D1257" s="8" t="s">
        <v>10766</v>
      </c>
      <c r="E1257" s="27">
        <v>2009</v>
      </c>
      <c r="F1257" s="28" t="s">
        <v>3031</v>
      </c>
    </row>
    <row r="1258" spans="1:6" ht="34">
      <c r="A1258" s="5">
        <v>1257</v>
      </c>
      <c r="B1258" s="7" t="s">
        <v>2556</v>
      </c>
      <c r="C1258" s="8" t="s">
        <v>11447</v>
      </c>
      <c r="D1258" s="8" t="s">
        <v>12259</v>
      </c>
      <c r="E1258" s="27">
        <v>2008</v>
      </c>
      <c r="F1258" s="28" t="s">
        <v>3032</v>
      </c>
    </row>
    <row r="1259" spans="1:6" ht="34">
      <c r="A1259" s="5">
        <v>1258</v>
      </c>
      <c r="B1259" s="7" t="s">
        <v>2557</v>
      </c>
      <c r="C1259" s="8" t="s">
        <v>11447</v>
      </c>
      <c r="D1259" s="8" t="s">
        <v>12259</v>
      </c>
      <c r="E1259" s="27">
        <v>2008</v>
      </c>
      <c r="F1259" s="28" t="s">
        <v>3033</v>
      </c>
    </row>
    <row r="1260" spans="1:6" ht="34">
      <c r="A1260" s="5">
        <v>1259</v>
      </c>
      <c r="B1260" s="7" t="s">
        <v>2558</v>
      </c>
      <c r="C1260" s="8" t="s">
        <v>11447</v>
      </c>
      <c r="D1260" s="8" t="s">
        <v>12259</v>
      </c>
      <c r="E1260" s="27">
        <v>2008</v>
      </c>
      <c r="F1260" s="28" t="s">
        <v>3034</v>
      </c>
    </row>
    <row r="1261" spans="1:6" ht="34">
      <c r="A1261" s="5">
        <v>1260</v>
      </c>
      <c r="B1261" s="7" t="s">
        <v>11448</v>
      </c>
      <c r="C1261" s="8" t="s">
        <v>11449</v>
      </c>
      <c r="D1261" s="8" t="s">
        <v>11304</v>
      </c>
      <c r="E1261" s="27">
        <v>2009</v>
      </c>
      <c r="F1261" s="28" t="s">
        <v>3035</v>
      </c>
    </row>
    <row r="1262" spans="1:6" ht="34">
      <c r="A1262" s="5">
        <v>1261</v>
      </c>
      <c r="B1262" s="7" t="s">
        <v>11450</v>
      </c>
      <c r="C1262" s="8" t="s">
        <v>11451</v>
      </c>
      <c r="D1262" s="8" t="s">
        <v>11452</v>
      </c>
      <c r="E1262" s="27">
        <v>2012</v>
      </c>
      <c r="F1262" s="28" t="s">
        <v>3036</v>
      </c>
    </row>
    <row r="1263" spans="1:6" ht="34">
      <c r="A1263" s="5">
        <v>1262</v>
      </c>
      <c r="B1263" s="7" t="s">
        <v>11453</v>
      </c>
      <c r="C1263" s="8" t="s">
        <v>11454</v>
      </c>
      <c r="D1263" s="8" t="s">
        <v>10928</v>
      </c>
      <c r="E1263" s="27">
        <v>2010</v>
      </c>
      <c r="F1263" s="28" t="s">
        <v>3037</v>
      </c>
    </row>
    <row r="1264" spans="1:6" ht="34">
      <c r="A1264" s="5">
        <v>1263</v>
      </c>
      <c r="B1264" s="7" t="s">
        <v>11455</v>
      </c>
      <c r="C1264" s="8" t="s">
        <v>11456</v>
      </c>
      <c r="D1264" s="8" t="s">
        <v>11230</v>
      </c>
      <c r="E1264" s="27">
        <v>2008</v>
      </c>
      <c r="F1264" s="28" t="s">
        <v>759</v>
      </c>
    </row>
    <row r="1265" spans="1:6" ht="34">
      <c r="A1265" s="5">
        <v>1264</v>
      </c>
      <c r="B1265" s="7" t="s">
        <v>11457</v>
      </c>
      <c r="C1265" s="8" t="s">
        <v>11458</v>
      </c>
      <c r="D1265" s="8" t="s">
        <v>12259</v>
      </c>
      <c r="E1265" s="27">
        <v>2008</v>
      </c>
      <c r="F1265" s="28" t="s">
        <v>3038</v>
      </c>
    </row>
    <row r="1266" spans="1:6" ht="34">
      <c r="A1266" s="5">
        <v>1265</v>
      </c>
      <c r="B1266" s="7" t="s">
        <v>11459</v>
      </c>
      <c r="C1266" s="8" t="s">
        <v>11460</v>
      </c>
      <c r="D1266" s="8" t="s">
        <v>10799</v>
      </c>
      <c r="E1266" s="27">
        <v>2011</v>
      </c>
      <c r="F1266" s="28" t="s">
        <v>3039</v>
      </c>
    </row>
    <row r="1267" spans="1:6" ht="34">
      <c r="A1267" s="5">
        <v>1266</v>
      </c>
      <c r="B1267" s="7" t="s">
        <v>11461</v>
      </c>
      <c r="C1267" s="8" t="s">
        <v>11462</v>
      </c>
      <c r="D1267" s="8" t="s">
        <v>10784</v>
      </c>
      <c r="E1267" s="27">
        <v>2011</v>
      </c>
      <c r="F1267" s="28" t="s">
        <v>3040</v>
      </c>
    </row>
    <row r="1268" spans="1:6">
      <c r="A1268" s="5">
        <v>1267</v>
      </c>
      <c r="B1268" s="7" t="s">
        <v>11463</v>
      </c>
      <c r="C1268" s="8" t="s">
        <v>2559</v>
      </c>
      <c r="D1268" s="8" t="s">
        <v>10715</v>
      </c>
      <c r="E1268" s="27">
        <v>2010</v>
      </c>
      <c r="F1268" s="28" t="s">
        <v>3041</v>
      </c>
    </row>
    <row r="1269" spans="1:6" ht="34">
      <c r="A1269" s="5">
        <v>1268</v>
      </c>
      <c r="B1269" s="7" t="s">
        <v>11464</v>
      </c>
      <c r="C1269" s="8" t="s">
        <v>11465</v>
      </c>
      <c r="D1269" s="8" t="s">
        <v>11107</v>
      </c>
      <c r="E1269" s="27">
        <v>2011</v>
      </c>
      <c r="F1269" s="28" t="s">
        <v>3042</v>
      </c>
    </row>
    <row r="1270" spans="1:6" ht="85">
      <c r="A1270" s="5">
        <v>1269</v>
      </c>
      <c r="B1270" s="7" t="s">
        <v>11466</v>
      </c>
      <c r="C1270" s="8" t="s">
        <v>11467</v>
      </c>
      <c r="D1270" s="8" t="s">
        <v>11107</v>
      </c>
      <c r="E1270" s="27">
        <v>2012</v>
      </c>
      <c r="F1270" s="28" t="s">
        <v>3043</v>
      </c>
    </row>
    <row r="1271" spans="1:6" ht="34">
      <c r="A1271" s="5">
        <v>1270</v>
      </c>
      <c r="B1271" s="7" t="s">
        <v>11468</v>
      </c>
      <c r="C1271" s="8" t="s">
        <v>12356</v>
      </c>
      <c r="D1271" s="8" t="s">
        <v>10864</v>
      </c>
      <c r="E1271" s="27">
        <v>2011</v>
      </c>
      <c r="F1271" s="28" t="s">
        <v>3044</v>
      </c>
    </row>
    <row r="1272" spans="1:6">
      <c r="A1272" s="5">
        <v>1271</v>
      </c>
      <c r="B1272" s="7" t="s">
        <v>11469</v>
      </c>
      <c r="C1272" s="8" t="s">
        <v>11470</v>
      </c>
      <c r="D1272" s="8" t="s">
        <v>10766</v>
      </c>
      <c r="E1272" s="27">
        <v>2011</v>
      </c>
      <c r="F1272" s="28" t="s">
        <v>3045</v>
      </c>
    </row>
    <row r="1273" spans="1:6" ht="51">
      <c r="A1273" s="5">
        <v>1272</v>
      </c>
      <c r="B1273" s="7" t="s">
        <v>11471</v>
      </c>
      <c r="C1273" s="8" t="s">
        <v>10809</v>
      </c>
      <c r="D1273" s="8" t="s">
        <v>10810</v>
      </c>
      <c r="E1273" s="27">
        <v>2008</v>
      </c>
      <c r="F1273" s="28" t="s">
        <v>3046</v>
      </c>
    </row>
    <row r="1274" spans="1:6" ht="34">
      <c r="A1274" s="5">
        <v>1273</v>
      </c>
      <c r="B1274" s="7" t="s">
        <v>11472</v>
      </c>
      <c r="C1274" s="8" t="s">
        <v>11473</v>
      </c>
      <c r="D1274" s="8" t="s">
        <v>10720</v>
      </c>
      <c r="E1274" s="27">
        <v>2010</v>
      </c>
      <c r="F1274" s="28" t="s">
        <v>3047</v>
      </c>
    </row>
    <row r="1275" spans="1:6" ht="34">
      <c r="A1275" s="5">
        <v>1274</v>
      </c>
      <c r="B1275" s="7" t="s">
        <v>11474</v>
      </c>
      <c r="C1275" s="8" t="s">
        <v>11475</v>
      </c>
      <c r="D1275" s="8" t="s">
        <v>11476</v>
      </c>
      <c r="E1275" s="27">
        <v>2011</v>
      </c>
      <c r="F1275" s="28" t="s">
        <v>3048</v>
      </c>
    </row>
    <row r="1276" spans="1:6" ht="34">
      <c r="A1276" s="5">
        <v>1275</v>
      </c>
      <c r="B1276" s="7" t="s">
        <v>11477</v>
      </c>
      <c r="C1276" s="8" t="s">
        <v>11478</v>
      </c>
      <c r="D1276" s="8" t="s">
        <v>10963</v>
      </c>
      <c r="E1276" s="27">
        <v>2010</v>
      </c>
      <c r="F1276" s="28" t="s">
        <v>3049</v>
      </c>
    </row>
    <row r="1277" spans="1:6" ht="34">
      <c r="A1277" s="5">
        <v>1276</v>
      </c>
      <c r="B1277" s="7" t="s">
        <v>12357</v>
      </c>
      <c r="C1277" s="8" t="s">
        <v>11479</v>
      </c>
      <c r="D1277" s="8" t="s">
        <v>10963</v>
      </c>
      <c r="E1277" s="27">
        <v>2011</v>
      </c>
      <c r="F1277" s="28" t="s">
        <v>3050</v>
      </c>
    </row>
    <row r="1278" spans="1:6" ht="51">
      <c r="A1278" s="5">
        <v>1277</v>
      </c>
      <c r="B1278" s="7" t="s">
        <v>12358</v>
      </c>
      <c r="C1278" s="8" t="s">
        <v>11480</v>
      </c>
      <c r="D1278" s="8" t="s">
        <v>11149</v>
      </c>
      <c r="E1278" s="27">
        <v>2008</v>
      </c>
      <c r="F1278" s="28" t="s">
        <v>3051</v>
      </c>
    </row>
    <row r="1279" spans="1:6" ht="34">
      <c r="A1279" s="5">
        <v>1278</v>
      </c>
      <c r="B1279" s="7" t="s">
        <v>11481</v>
      </c>
      <c r="C1279" s="8" t="s">
        <v>11482</v>
      </c>
      <c r="D1279" s="8" t="s">
        <v>11161</v>
      </c>
      <c r="E1279" s="27">
        <v>2008</v>
      </c>
      <c r="F1279" s="28" t="s">
        <v>3052</v>
      </c>
    </row>
    <row r="1280" spans="1:6">
      <c r="A1280" s="5">
        <v>1279</v>
      </c>
      <c r="B1280" s="7" t="s">
        <v>11483</v>
      </c>
      <c r="C1280" s="8" t="s">
        <v>11484</v>
      </c>
      <c r="D1280" s="8" t="s">
        <v>11485</v>
      </c>
      <c r="E1280" s="27">
        <v>2012</v>
      </c>
      <c r="F1280" s="28" t="s">
        <v>3053</v>
      </c>
    </row>
    <row r="1281" spans="1:6" ht="34">
      <c r="A1281" s="5">
        <v>1280</v>
      </c>
      <c r="B1281" s="7" t="s">
        <v>11486</v>
      </c>
      <c r="C1281" s="8" t="s">
        <v>11322</v>
      </c>
      <c r="D1281" s="8" t="s">
        <v>10970</v>
      </c>
      <c r="E1281" s="27">
        <v>2012</v>
      </c>
      <c r="F1281" s="28" t="s">
        <v>3054</v>
      </c>
    </row>
    <row r="1282" spans="1:6" ht="34">
      <c r="A1282" s="5">
        <v>1281</v>
      </c>
      <c r="B1282" s="7" t="s">
        <v>11487</v>
      </c>
      <c r="C1282" s="8" t="s">
        <v>11322</v>
      </c>
      <c r="D1282" s="8" t="s">
        <v>10970</v>
      </c>
      <c r="E1282" s="27">
        <v>2011</v>
      </c>
      <c r="F1282" s="28" t="s">
        <v>3055</v>
      </c>
    </row>
    <row r="1283" spans="1:6" ht="51">
      <c r="A1283" s="5">
        <v>1282</v>
      </c>
      <c r="B1283" s="7" t="s">
        <v>11488</v>
      </c>
      <c r="C1283" s="8" t="s">
        <v>11489</v>
      </c>
      <c r="D1283" s="8" t="s">
        <v>11490</v>
      </c>
      <c r="E1283" s="27">
        <v>2010</v>
      </c>
      <c r="F1283" s="28" t="s">
        <v>3056</v>
      </c>
    </row>
    <row r="1284" spans="1:6" ht="34">
      <c r="A1284" s="5">
        <v>1283</v>
      </c>
      <c r="B1284" s="7" t="s">
        <v>11491</v>
      </c>
      <c r="C1284" s="8" t="s">
        <v>12359</v>
      </c>
      <c r="D1284" s="8" t="s">
        <v>10799</v>
      </c>
      <c r="E1284" s="27">
        <v>2010</v>
      </c>
      <c r="F1284" s="28" t="s">
        <v>3057</v>
      </c>
    </row>
    <row r="1285" spans="1:6" ht="34">
      <c r="A1285" s="5">
        <v>1284</v>
      </c>
      <c r="B1285" s="7" t="s">
        <v>11492</v>
      </c>
      <c r="C1285" s="8" t="s">
        <v>11493</v>
      </c>
      <c r="D1285" s="8" t="s">
        <v>10870</v>
      </c>
      <c r="E1285" s="27">
        <v>2012</v>
      </c>
      <c r="F1285" s="28" t="s">
        <v>3058</v>
      </c>
    </row>
    <row r="1286" spans="1:6" ht="34">
      <c r="A1286" s="5">
        <v>1285</v>
      </c>
      <c r="B1286" s="7" t="s">
        <v>12360</v>
      </c>
      <c r="C1286" s="8" t="s">
        <v>11494</v>
      </c>
      <c r="D1286" s="8" t="s">
        <v>10786</v>
      </c>
      <c r="E1286" s="27">
        <v>2008</v>
      </c>
      <c r="F1286" s="28" t="s">
        <v>3059</v>
      </c>
    </row>
    <row r="1287" spans="1:6" ht="34">
      <c r="A1287" s="5">
        <v>1286</v>
      </c>
      <c r="B1287" s="7" t="s">
        <v>11495</v>
      </c>
      <c r="C1287" s="8" t="s">
        <v>11496</v>
      </c>
      <c r="D1287" s="8" t="s">
        <v>12259</v>
      </c>
      <c r="E1287" s="27">
        <v>2009</v>
      </c>
      <c r="F1287" s="28" t="s">
        <v>3060</v>
      </c>
    </row>
    <row r="1288" spans="1:6" ht="51">
      <c r="A1288" s="5">
        <v>1287</v>
      </c>
      <c r="B1288" s="7" t="s">
        <v>11497</v>
      </c>
      <c r="C1288" s="8" t="s">
        <v>11498</v>
      </c>
      <c r="D1288" s="8" t="s">
        <v>10933</v>
      </c>
      <c r="E1288" s="27">
        <v>2011</v>
      </c>
      <c r="F1288" s="28" t="s">
        <v>3061</v>
      </c>
    </row>
    <row r="1289" spans="1:6">
      <c r="A1289" s="5">
        <v>1288</v>
      </c>
      <c r="B1289" s="7" t="s">
        <v>2560</v>
      </c>
      <c r="C1289" s="8" t="s">
        <v>10769</v>
      </c>
      <c r="D1289" s="8" t="s">
        <v>10769</v>
      </c>
      <c r="E1289" s="27">
        <v>2008</v>
      </c>
      <c r="F1289" s="28" t="s">
        <v>3062</v>
      </c>
    </row>
    <row r="1290" spans="1:6" ht="34">
      <c r="A1290" s="5">
        <v>1289</v>
      </c>
      <c r="B1290" s="7" t="s">
        <v>11499</v>
      </c>
      <c r="C1290" s="8" t="s">
        <v>11500</v>
      </c>
      <c r="D1290" s="8" t="s">
        <v>10963</v>
      </c>
      <c r="E1290" s="27">
        <v>2010</v>
      </c>
      <c r="F1290" s="28" t="s">
        <v>3063</v>
      </c>
    </row>
    <row r="1291" spans="1:6" ht="34">
      <c r="A1291" s="5">
        <v>1290</v>
      </c>
      <c r="B1291" s="7" t="s">
        <v>11501</v>
      </c>
      <c r="C1291" s="8" t="s">
        <v>11502</v>
      </c>
      <c r="D1291" s="8" t="s">
        <v>10799</v>
      </c>
      <c r="E1291" s="27">
        <v>2008</v>
      </c>
      <c r="F1291" s="28" t="s">
        <v>3064</v>
      </c>
    </row>
    <row r="1292" spans="1:6" ht="51">
      <c r="A1292" s="5">
        <v>1291</v>
      </c>
      <c r="B1292" s="7" t="s">
        <v>11503</v>
      </c>
      <c r="C1292" s="8" t="s">
        <v>11504</v>
      </c>
      <c r="D1292" s="8" t="s">
        <v>10933</v>
      </c>
      <c r="E1292" s="27">
        <v>2012</v>
      </c>
      <c r="F1292" s="28" t="s">
        <v>3065</v>
      </c>
    </row>
    <row r="1293" spans="1:6" ht="85">
      <c r="A1293" s="5">
        <v>1292</v>
      </c>
      <c r="B1293" s="7" t="s">
        <v>11505</v>
      </c>
      <c r="C1293" s="8" t="s">
        <v>11506</v>
      </c>
      <c r="D1293" s="8" t="s">
        <v>10991</v>
      </c>
      <c r="E1293" s="27">
        <v>2011</v>
      </c>
      <c r="F1293" s="28" t="s">
        <v>3066</v>
      </c>
    </row>
    <row r="1294" spans="1:6" ht="34">
      <c r="A1294" s="5">
        <v>1293</v>
      </c>
      <c r="B1294" s="7" t="s">
        <v>11507</v>
      </c>
      <c r="C1294" s="8" t="s">
        <v>11508</v>
      </c>
      <c r="D1294" s="8" t="s">
        <v>10714</v>
      </c>
      <c r="E1294" s="27">
        <v>2009</v>
      </c>
      <c r="F1294" s="28" t="s">
        <v>3067</v>
      </c>
    </row>
    <row r="1295" spans="1:6" ht="34">
      <c r="A1295" s="5">
        <v>1294</v>
      </c>
      <c r="B1295" s="7" t="s">
        <v>11509</v>
      </c>
      <c r="C1295" s="8" t="s">
        <v>11510</v>
      </c>
      <c r="D1295" s="8" t="s">
        <v>10799</v>
      </c>
      <c r="E1295" s="27">
        <v>2010</v>
      </c>
      <c r="F1295" s="28" t="s">
        <v>3068</v>
      </c>
    </row>
    <row r="1296" spans="1:6" ht="34">
      <c r="A1296" s="5">
        <v>1295</v>
      </c>
      <c r="B1296" s="7" t="s">
        <v>11511</v>
      </c>
      <c r="C1296" s="8" t="s">
        <v>11512</v>
      </c>
      <c r="D1296" s="8" t="s">
        <v>10799</v>
      </c>
      <c r="E1296" s="27">
        <v>2010</v>
      </c>
      <c r="F1296" s="28" t="s">
        <v>3069</v>
      </c>
    </row>
    <row r="1297" spans="1:6" ht="34">
      <c r="A1297" s="5">
        <v>1296</v>
      </c>
      <c r="B1297" s="7" t="s">
        <v>11513</v>
      </c>
      <c r="C1297" s="8" t="s">
        <v>12361</v>
      </c>
      <c r="D1297" s="8" t="s">
        <v>10786</v>
      </c>
      <c r="E1297" s="27">
        <v>2009</v>
      </c>
      <c r="F1297" s="28" t="s">
        <v>3070</v>
      </c>
    </row>
    <row r="1298" spans="1:6" ht="34">
      <c r="A1298" s="5">
        <v>1297</v>
      </c>
      <c r="B1298" s="7" t="s">
        <v>11514</v>
      </c>
      <c r="C1298" s="8" t="s">
        <v>11515</v>
      </c>
      <c r="D1298" s="8" t="s">
        <v>11516</v>
      </c>
      <c r="E1298" s="27">
        <v>2010</v>
      </c>
      <c r="F1298" s="28" t="s">
        <v>3071</v>
      </c>
    </row>
    <row r="1299" spans="1:6" ht="34">
      <c r="A1299" s="5">
        <v>1298</v>
      </c>
      <c r="B1299" s="7" t="s">
        <v>11517</v>
      </c>
      <c r="C1299" s="8" t="s">
        <v>11518</v>
      </c>
      <c r="D1299" s="8" t="s">
        <v>11107</v>
      </c>
      <c r="E1299" s="27">
        <v>2008</v>
      </c>
      <c r="F1299" s="28" t="s">
        <v>3072</v>
      </c>
    </row>
    <row r="1300" spans="1:6" ht="34">
      <c r="A1300" s="5">
        <v>1299</v>
      </c>
      <c r="B1300" s="7" t="s">
        <v>11519</v>
      </c>
      <c r="C1300" s="8" t="s">
        <v>11520</v>
      </c>
      <c r="D1300" s="8" t="s">
        <v>11521</v>
      </c>
      <c r="E1300" s="27">
        <v>2008</v>
      </c>
      <c r="F1300" s="28" t="s">
        <v>3073</v>
      </c>
    </row>
    <row r="1301" spans="1:6">
      <c r="A1301" s="5">
        <v>1300</v>
      </c>
      <c r="B1301" s="7" t="s">
        <v>11522</v>
      </c>
      <c r="C1301" s="8" t="s">
        <v>11523</v>
      </c>
      <c r="D1301" s="8" t="s">
        <v>1795</v>
      </c>
      <c r="E1301" s="27">
        <v>2012</v>
      </c>
      <c r="F1301" s="28" t="s">
        <v>3074</v>
      </c>
    </row>
    <row r="1302" spans="1:6" ht="34">
      <c r="A1302" s="5">
        <v>1301</v>
      </c>
      <c r="B1302" s="7" t="s">
        <v>11524</v>
      </c>
      <c r="C1302" s="8" t="s">
        <v>11525</v>
      </c>
      <c r="D1302" s="8" t="s">
        <v>10903</v>
      </c>
      <c r="E1302" s="27">
        <v>2008</v>
      </c>
      <c r="F1302" s="28" t="s">
        <v>3075</v>
      </c>
    </row>
    <row r="1303" spans="1:6" ht="34">
      <c r="A1303" s="5">
        <v>1302</v>
      </c>
      <c r="B1303" s="7" t="s">
        <v>11526</v>
      </c>
      <c r="C1303" s="8" t="s">
        <v>10742</v>
      </c>
      <c r="D1303" s="8" t="s">
        <v>10743</v>
      </c>
      <c r="E1303" s="27">
        <v>2012</v>
      </c>
      <c r="F1303" s="28" t="s">
        <v>3076</v>
      </c>
    </row>
    <row r="1304" spans="1:6" ht="34">
      <c r="A1304" s="5">
        <v>1303</v>
      </c>
      <c r="B1304" s="7" t="s">
        <v>11527</v>
      </c>
      <c r="C1304" s="8" t="s">
        <v>11528</v>
      </c>
      <c r="D1304" s="8" t="s">
        <v>10870</v>
      </c>
      <c r="E1304" s="27">
        <v>2011</v>
      </c>
      <c r="F1304" s="28" t="s">
        <v>3077</v>
      </c>
    </row>
    <row r="1305" spans="1:6" ht="34">
      <c r="A1305" s="5">
        <v>1304</v>
      </c>
      <c r="B1305" s="7" t="s">
        <v>11529</v>
      </c>
      <c r="C1305" s="8" t="s">
        <v>11530</v>
      </c>
      <c r="D1305" s="8" t="s">
        <v>11531</v>
      </c>
      <c r="E1305" s="27">
        <v>2012</v>
      </c>
      <c r="F1305" s="28" t="s">
        <v>3078</v>
      </c>
    </row>
    <row r="1306" spans="1:6" ht="34">
      <c r="A1306" s="5">
        <v>1305</v>
      </c>
      <c r="B1306" s="7" t="s">
        <v>11532</v>
      </c>
      <c r="C1306" s="8" t="s">
        <v>11533</v>
      </c>
      <c r="D1306" s="8" t="s">
        <v>10870</v>
      </c>
      <c r="E1306" s="27">
        <v>2012</v>
      </c>
      <c r="F1306" s="28" t="s">
        <v>3079</v>
      </c>
    </row>
    <row r="1307" spans="1:6" ht="34">
      <c r="A1307" s="5">
        <v>1306</v>
      </c>
      <c r="B1307" s="7" t="s">
        <v>12362</v>
      </c>
      <c r="C1307" s="8" t="s">
        <v>11534</v>
      </c>
      <c r="D1307" s="8" t="s">
        <v>10867</v>
      </c>
      <c r="E1307" s="27">
        <v>2012</v>
      </c>
      <c r="F1307" s="28" t="s">
        <v>3080</v>
      </c>
    </row>
    <row r="1308" spans="1:6" ht="34">
      <c r="A1308" s="5">
        <v>1307</v>
      </c>
      <c r="B1308" s="7" t="s">
        <v>11535</v>
      </c>
      <c r="C1308" s="8" t="s">
        <v>11536</v>
      </c>
      <c r="D1308" s="8" t="s">
        <v>11537</v>
      </c>
      <c r="E1308" s="27">
        <v>2008</v>
      </c>
      <c r="F1308" s="28" t="s">
        <v>3081</v>
      </c>
    </row>
    <row r="1309" spans="1:6" ht="34">
      <c r="A1309" s="5">
        <v>1308</v>
      </c>
      <c r="B1309" s="7" t="s">
        <v>11538</v>
      </c>
      <c r="C1309" s="8" t="s">
        <v>12363</v>
      </c>
      <c r="D1309" s="8" t="s">
        <v>10963</v>
      </c>
      <c r="E1309" s="27">
        <v>2010</v>
      </c>
      <c r="F1309" s="28" t="s">
        <v>3082</v>
      </c>
    </row>
    <row r="1310" spans="1:6">
      <c r="A1310" s="5">
        <v>1309</v>
      </c>
      <c r="B1310" s="7" t="s">
        <v>12364</v>
      </c>
      <c r="C1310" s="8" t="s">
        <v>2561</v>
      </c>
      <c r="D1310" s="8" t="s">
        <v>2561</v>
      </c>
      <c r="E1310" s="27">
        <v>2009</v>
      </c>
      <c r="F1310" s="28" t="s">
        <v>3083</v>
      </c>
    </row>
    <row r="1311" spans="1:6">
      <c r="A1311" s="5">
        <v>1310</v>
      </c>
      <c r="B1311" s="7" t="s">
        <v>12365</v>
      </c>
      <c r="C1311" s="8" t="s">
        <v>11330</v>
      </c>
      <c r="D1311" s="8" t="s">
        <v>10855</v>
      </c>
      <c r="E1311" s="27">
        <v>2010</v>
      </c>
      <c r="F1311" s="28" t="s">
        <v>3084</v>
      </c>
    </row>
    <row r="1312" spans="1:6" ht="34">
      <c r="A1312" s="5">
        <v>1311</v>
      </c>
      <c r="B1312" s="7" t="s">
        <v>11539</v>
      </c>
      <c r="C1312" s="8" t="s">
        <v>11309</v>
      </c>
      <c r="D1312" s="8" t="s">
        <v>11079</v>
      </c>
      <c r="E1312" s="27">
        <v>2009</v>
      </c>
      <c r="F1312" s="28" t="s">
        <v>3085</v>
      </c>
    </row>
    <row r="1313" spans="1:6" ht="34">
      <c r="A1313" s="5">
        <v>1312</v>
      </c>
      <c r="B1313" s="7" t="s">
        <v>11540</v>
      </c>
      <c r="C1313" s="8" t="s">
        <v>11541</v>
      </c>
      <c r="D1313" s="8" t="s">
        <v>12290</v>
      </c>
      <c r="E1313" s="27">
        <v>2008</v>
      </c>
      <c r="F1313" s="28" t="s">
        <v>3086</v>
      </c>
    </row>
    <row r="1314" spans="1:6">
      <c r="A1314" s="5">
        <v>1313</v>
      </c>
      <c r="B1314" s="7" t="s">
        <v>11542</v>
      </c>
      <c r="C1314" s="8" t="s">
        <v>11543</v>
      </c>
      <c r="D1314" s="8" t="s">
        <v>10766</v>
      </c>
      <c r="E1314" s="27">
        <v>2008</v>
      </c>
      <c r="F1314" s="28" t="s">
        <v>3087</v>
      </c>
    </row>
    <row r="1315" spans="1:6" ht="34">
      <c r="A1315" s="5">
        <v>1314</v>
      </c>
      <c r="B1315" s="7" t="s">
        <v>11544</v>
      </c>
      <c r="C1315" s="8" t="s">
        <v>11545</v>
      </c>
      <c r="D1315" s="8" t="s">
        <v>11546</v>
      </c>
      <c r="E1315" s="27">
        <v>2010</v>
      </c>
      <c r="F1315" s="28" t="s">
        <v>3088</v>
      </c>
    </row>
    <row r="1316" spans="1:6" ht="34">
      <c r="A1316" s="5">
        <v>1315</v>
      </c>
      <c r="B1316" s="7" t="s">
        <v>11547</v>
      </c>
      <c r="C1316" s="8" t="s">
        <v>11548</v>
      </c>
      <c r="D1316" s="8" t="s">
        <v>11424</v>
      </c>
      <c r="E1316" s="27">
        <v>2010</v>
      </c>
      <c r="F1316" s="28" t="s">
        <v>3089</v>
      </c>
    </row>
    <row r="1317" spans="1:6">
      <c r="A1317" s="5">
        <v>1316</v>
      </c>
      <c r="B1317" s="7" t="s">
        <v>11549</v>
      </c>
      <c r="C1317" s="8" t="s">
        <v>11550</v>
      </c>
      <c r="D1317" s="8" t="s">
        <v>11408</v>
      </c>
      <c r="E1317" s="27">
        <v>2012</v>
      </c>
      <c r="F1317" s="28" t="s">
        <v>3090</v>
      </c>
    </row>
    <row r="1318" spans="1:6" ht="34">
      <c r="A1318" s="5">
        <v>1317</v>
      </c>
      <c r="B1318" s="7" t="s">
        <v>11551</v>
      </c>
      <c r="C1318" s="8" t="s">
        <v>11552</v>
      </c>
      <c r="D1318" s="8" t="s">
        <v>10720</v>
      </c>
      <c r="E1318" s="27">
        <v>2010</v>
      </c>
      <c r="F1318" s="28" t="s">
        <v>3091</v>
      </c>
    </row>
    <row r="1319" spans="1:6">
      <c r="A1319" s="5">
        <v>1318</v>
      </c>
      <c r="B1319" s="7" t="s">
        <v>11553</v>
      </c>
      <c r="C1319" s="8" t="s">
        <v>11554</v>
      </c>
      <c r="D1319" s="8" t="s">
        <v>11408</v>
      </c>
      <c r="E1319" s="27">
        <v>2012</v>
      </c>
      <c r="F1319" s="28" t="s">
        <v>3092</v>
      </c>
    </row>
    <row r="1320" spans="1:6">
      <c r="A1320" s="5">
        <v>1319</v>
      </c>
      <c r="B1320" s="7" t="s">
        <v>11555</v>
      </c>
      <c r="C1320" s="8" t="s">
        <v>11556</v>
      </c>
      <c r="D1320" s="8" t="s">
        <v>11556</v>
      </c>
      <c r="E1320" s="27">
        <v>2008</v>
      </c>
      <c r="F1320" s="28" t="s">
        <v>3093</v>
      </c>
    </row>
    <row r="1321" spans="1:6" ht="34">
      <c r="A1321" s="5">
        <v>1320</v>
      </c>
      <c r="B1321" s="7" t="s">
        <v>2562</v>
      </c>
      <c r="C1321" s="8" t="s">
        <v>11326</v>
      </c>
      <c r="D1321" s="8" t="s">
        <v>11304</v>
      </c>
      <c r="E1321" s="27">
        <v>2011</v>
      </c>
      <c r="F1321" s="28" t="s">
        <v>3094</v>
      </c>
    </row>
    <row r="1322" spans="1:6" ht="34">
      <c r="A1322" s="5">
        <v>1321</v>
      </c>
      <c r="B1322" s="7" t="s">
        <v>2563</v>
      </c>
      <c r="C1322" s="8" t="s">
        <v>11326</v>
      </c>
      <c r="D1322" s="8" t="s">
        <v>11304</v>
      </c>
      <c r="E1322" s="27">
        <v>2011</v>
      </c>
      <c r="F1322" s="28" t="s">
        <v>3095</v>
      </c>
    </row>
    <row r="1323" spans="1:6" ht="34">
      <c r="A1323" s="5">
        <v>1322</v>
      </c>
      <c r="B1323" s="7" t="s">
        <v>12366</v>
      </c>
      <c r="C1323" s="8" t="s">
        <v>11557</v>
      </c>
      <c r="D1323" s="8" t="s">
        <v>10764</v>
      </c>
      <c r="E1323" s="27">
        <v>2011</v>
      </c>
      <c r="F1323" s="28" t="s">
        <v>3096</v>
      </c>
    </row>
    <row r="1324" spans="1:6">
      <c r="A1324" s="5">
        <v>1323</v>
      </c>
      <c r="B1324" s="7" t="s">
        <v>12367</v>
      </c>
      <c r="C1324" s="8" t="s">
        <v>11558</v>
      </c>
      <c r="D1324" s="8" t="s">
        <v>11280</v>
      </c>
      <c r="E1324" s="27">
        <v>2012</v>
      </c>
      <c r="F1324" s="28" t="s">
        <v>3097</v>
      </c>
    </row>
    <row r="1325" spans="1:6" ht="34">
      <c r="A1325" s="5">
        <v>1324</v>
      </c>
      <c r="B1325" s="7" t="s">
        <v>12368</v>
      </c>
      <c r="C1325" s="8" t="s">
        <v>11559</v>
      </c>
      <c r="D1325" s="8" t="s">
        <v>11280</v>
      </c>
      <c r="E1325" s="27">
        <v>2012</v>
      </c>
      <c r="F1325" s="28" t="s">
        <v>3098</v>
      </c>
    </row>
    <row r="1326" spans="1:6" ht="34">
      <c r="A1326" s="5">
        <v>1325</v>
      </c>
      <c r="B1326" s="7" t="s">
        <v>11560</v>
      </c>
      <c r="C1326" s="8" t="s">
        <v>11561</v>
      </c>
      <c r="D1326" s="8" t="s">
        <v>10714</v>
      </c>
      <c r="E1326" s="27">
        <v>2009</v>
      </c>
      <c r="F1326" s="28" t="s">
        <v>3099</v>
      </c>
    </row>
    <row r="1327" spans="1:6" ht="34">
      <c r="A1327" s="5">
        <v>1326</v>
      </c>
      <c r="B1327" s="7" t="s">
        <v>11562</v>
      </c>
      <c r="C1327" s="8" t="s">
        <v>11563</v>
      </c>
      <c r="D1327" s="8" t="s">
        <v>11564</v>
      </c>
      <c r="E1327" s="27">
        <v>2009</v>
      </c>
      <c r="F1327" s="28" t="s">
        <v>3100</v>
      </c>
    </row>
    <row r="1328" spans="1:6" ht="34">
      <c r="A1328" s="5">
        <v>1327</v>
      </c>
      <c r="B1328" s="7" t="s">
        <v>11565</v>
      </c>
      <c r="C1328" s="8" t="s">
        <v>11566</v>
      </c>
      <c r="D1328" s="8" t="s">
        <v>11564</v>
      </c>
      <c r="E1328" s="27">
        <v>2008</v>
      </c>
      <c r="F1328" s="28" t="s">
        <v>3101</v>
      </c>
    </row>
    <row r="1329" spans="1:6" ht="34">
      <c r="A1329" s="5">
        <v>1328</v>
      </c>
      <c r="B1329" s="7" t="s">
        <v>11567</v>
      </c>
      <c r="C1329" s="8" t="s">
        <v>11568</v>
      </c>
      <c r="D1329" s="8" t="s">
        <v>10718</v>
      </c>
      <c r="E1329" s="27">
        <v>2007</v>
      </c>
      <c r="F1329" s="28" t="s">
        <v>3102</v>
      </c>
    </row>
    <row r="1330" spans="1:6" ht="34">
      <c r="A1330" s="5">
        <v>1329</v>
      </c>
      <c r="B1330" s="7" t="s">
        <v>11569</v>
      </c>
      <c r="C1330" s="8" t="s">
        <v>10828</v>
      </c>
      <c r="D1330" s="8" t="s">
        <v>10829</v>
      </c>
      <c r="E1330" s="27">
        <v>2010</v>
      </c>
      <c r="F1330" s="28" t="s">
        <v>3103</v>
      </c>
    </row>
    <row r="1331" spans="1:6" ht="34">
      <c r="A1331" s="5">
        <v>1330</v>
      </c>
      <c r="B1331" s="7" t="s">
        <v>11570</v>
      </c>
      <c r="C1331" s="8" t="s">
        <v>11571</v>
      </c>
      <c r="D1331" s="8" t="s">
        <v>10720</v>
      </c>
      <c r="E1331" s="27">
        <v>2012</v>
      </c>
      <c r="F1331" s="28" t="s">
        <v>3104</v>
      </c>
    </row>
    <row r="1332" spans="1:6">
      <c r="A1332" s="5">
        <v>1331</v>
      </c>
      <c r="B1332" s="7" t="s">
        <v>11572</v>
      </c>
      <c r="C1332" s="8" t="s">
        <v>11573</v>
      </c>
      <c r="D1332" s="8" t="s">
        <v>11574</v>
      </c>
      <c r="E1332" s="27">
        <v>2011</v>
      </c>
      <c r="F1332" s="28" t="s">
        <v>3105</v>
      </c>
    </row>
    <row r="1333" spans="1:6" ht="34">
      <c r="A1333" s="5">
        <v>1332</v>
      </c>
      <c r="B1333" s="7" t="s">
        <v>12369</v>
      </c>
      <c r="C1333" s="8" t="s">
        <v>11575</v>
      </c>
      <c r="D1333" s="8" t="s">
        <v>11576</v>
      </c>
      <c r="E1333" s="27">
        <v>2009</v>
      </c>
      <c r="F1333" s="28" t="s">
        <v>3106</v>
      </c>
    </row>
    <row r="1334" spans="1:6" ht="34">
      <c r="A1334" s="5">
        <v>1333</v>
      </c>
      <c r="B1334" s="7" t="s">
        <v>11577</v>
      </c>
      <c r="C1334" s="8" t="s">
        <v>11578</v>
      </c>
      <c r="D1334" s="8" t="s">
        <v>10870</v>
      </c>
      <c r="E1334" s="27">
        <v>2009</v>
      </c>
      <c r="F1334" s="28" t="s">
        <v>3107</v>
      </c>
    </row>
    <row r="1335" spans="1:6" ht="34">
      <c r="A1335" s="5">
        <v>1334</v>
      </c>
      <c r="B1335" s="7" t="s">
        <v>11579</v>
      </c>
      <c r="C1335" s="8" t="s">
        <v>10828</v>
      </c>
      <c r="D1335" s="8" t="s">
        <v>10829</v>
      </c>
      <c r="E1335" s="27">
        <v>2011</v>
      </c>
      <c r="F1335" s="28" t="s">
        <v>3108</v>
      </c>
    </row>
    <row r="1336" spans="1:6" ht="34">
      <c r="A1336" s="5">
        <v>1335</v>
      </c>
      <c r="B1336" s="7" t="s">
        <v>11580</v>
      </c>
      <c r="C1336" s="8" t="s">
        <v>10742</v>
      </c>
      <c r="D1336" s="8" t="s">
        <v>10743</v>
      </c>
      <c r="E1336" s="27">
        <v>2012</v>
      </c>
      <c r="F1336" s="28" t="s">
        <v>3109</v>
      </c>
    </row>
    <row r="1337" spans="1:6" ht="34">
      <c r="A1337" s="5">
        <v>1336</v>
      </c>
      <c r="B1337" s="7" t="s">
        <v>11581</v>
      </c>
      <c r="C1337" s="8" t="s">
        <v>11282</v>
      </c>
      <c r="D1337" s="8" t="s">
        <v>10900</v>
      </c>
      <c r="E1337" s="27">
        <v>2012</v>
      </c>
      <c r="F1337" s="28" t="s">
        <v>3110</v>
      </c>
    </row>
    <row r="1338" spans="1:6" ht="34">
      <c r="A1338" s="5">
        <v>1337</v>
      </c>
      <c r="B1338" s="7" t="s">
        <v>11582</v>
      </c>
      <c r="C1338" s="8" t="s">
        <v>11583</v>
      </c>
      <c r="D1338" s="8" t="s">
        <v>10870</v>
      </c>
      <c r="E1338" s="27">
        <v>2011</v>
      </c>
      <c r="F1338" s="28" t="s">
        <v>3111</v>
      </c>
    </row>
    <row r="1339" spans="1:6" ht="34">
      <c r="A1339" s="5">
        <v>1338</v>
      </c>
      <c r="B1339" s="7" t="s">
        <v>11584</v>
      </c>
      <c r="C1339" s="8" t="s">
        <v>11585</v>
      </c>
      <c r="D1339" s="8" t="s">
        <v>10870</v>
      </c>
      <c r="E1339" s="27">
        <v>2012</v>
      </c>
      <c r="F1339" s="28" t="s">
        <v>3112</v>
      </c>
    </row>
    <row r="1340" spans="1:6" ht="51">
      <c r="A1340" s="5">
        <v>1339</v>
      </c>
      <c r="B1340" s="7" t="s">
        <v>11586</v>
      </c>
      <c r="C1340" s="8" t="s">
        <v>11587</v>
      </c>
      <c r="D1340" s="8" t="s">
        <v>10792</v>
      </c>
      <c r="E1340" s="27">
        <v>2012</v>
      </c>
      <c r="F1340" s="28" t="s">
        <v>3113</v>
      </c>
    </row>
    <row r="1341" spans="1:6" ht="34">
      <c r="A1341" s="5">
        <v>1340</v>
      </c>
      <c r="B1341" s="7" t="s">
        <v>11588</v>
      </c>
      <c r="C1341" s="8" t="s">
        <v>11589</v>
      </c>
      <c r="D1341" s="8" t="s">
        <v>10720</v>
      </c>
      <c r="E1341" s="27">
        <v>2010</v>
      </c>
      <c r="F1341" s="28" t="s">
        <v>3114</v>
      </c>
    </row>
    <row r="1342" spans="1:6" ht="34">
      <c r="A1342" s="5">
        <v>1341</v>
      </c>
      <c r="B1342" s="7" t="s">
        <v>11590</v>
      </c>
      <c r="C1342" s="8" t="s">
        <v>11215</v>
      </c>
      <c r="D1342" s="8" t="s">
        <v>10718</v>
      </c>
      <c r="E1342" s="27">
        <v>2008</v>
      </c>
      <c r="F1342" s="28" t="s">
        <v>3115</v>
      </c>
    </row>
    <row r="1343" spans="1:6">
      <c r="A1343" s="5">
        <v>1342</v>
      </c>
      <c r="B1343" s="7" t="s">
        <v>12370</v>
      </c>
      <c r="C1343" s="8" t="s">
        <v>11591</v>
      </c>
      <c r="D1343" s="8" t="s">
        <v>10881</v>
      </c>
      <c r="E1343" s="27">
        <v>2012</v>
      </c>
      <c r="F1343" s="28" t="s">
        <v>3116</v>
      </c>
    </row>
    <row r="1344" spans="1:6" ht="34">
      <c r="A1344" s="5">
        <v>1343</v>
      </c>
      <c r="B1344" s="7" t="s">
        <v>11592</v>
      </c>
      <c r="C1344" s="8" t="s">
        <v>11593</v>
      </c>
      <c r="D1344" s="8" t="s">
        <v>10799</v>
      </c>
      <c r="E1344" s="27">
        <v>2008</v>
      </c>
      <c r="F1344" s="28" t="s">
        <v>3117</v>
      </c>
    </row>
    <row r="1345" spans="1:6" ht="34">
      <c r="A1345" s="5">
        <v>1344</v>
      </c>
      <c r="B1345" s="7" t="s">
        <v>12371</v>
      </c>
      <c r="C1345" s="8" t="s">
        <v>11594</v>
      </c>
      <c r="D1345" s="8" t="s">
        <v>10799</v>
      </c>
      <c r="E1345" s="27">
        <v>2012</v>
      </c>
      <c r="F1345" s="28" t="s">
        <v>3118</v>
      </c>
    </row>
    <row r="1346" spans="1:6" ht="34">
      <c r="A1346" s="5">
        <v>1345</v>
      </c>
      <c r="B1346" s="7" t="s">
        <v>11595</v>
      </c>
      <c r="C1346" s="8" t="s">
        <v>11596</v>
      </c>
      <c r="D1346" s="8" t="s">
        <v>10991</v>
      </c>
      <c r="E1346" s="27">
        <v>2011</v>
      </c>
      <c r="F1346" s="28" t="s">
        <v>3119</v>
      </c>
    </row>
    <row r="1347" spans="1:6" ht="51">
      <c r="A1347" s="5">
        <v>1346</v>
      </c>
      <c r="B1347" s="7" t="s">
        <v>12372</v>
      </c>
      <c r="C1347" s="8" t="s">
        <v>12373</v>
      </c>
      <c r="D1347" s="8" t="s">
        <v>10840</v>
      </c>
      <c r="E1347" s="27">
        <v>2011</v>
      </c>
      <c r="F1347" s="28" t="s">
        <v>3120</v>
      </c>
    </row>
    <row r="1348" spans="1:6" ht="34">
      <c r="A1348" s="5">
        <v>1347</v>
      </c>
      <c r="B1348" s="7" t="s">
        <v>11597</v>
      </c>
      <c r="C1348" s="8" t="s">
        <v>11392</v>
      </c>
      <c r="D1348" s="8" t="s">
        <v>10727</v>
      </c>
      <c r="E1348" s="27">
        <v>2011</v>
      </c>
      <c r="F1348" s="28" t="s">
        <v>3121</v>
      </c>
    </row>
    <row r="1349" spans="1:6" ht="34">
      <c r="A1349" s="5">
        <v>1348</v>
      </c>
      <c r="B1349" s="7" t="s">
        <v>12374</v>
      </c>
      <c r="C1349" s="8" t="s">
        <v>11598</v>
      </c>
      <c r="D1349" s="8" t="s">
        <v>10963</v>
      </c>
      <c r="E1349" s="27">
        <v>2009</v>
      </c>
      <c r="F1349" s="28" t="s">
        <v>3122</v>
      </c>
    </row>
    <row r="1350" spans="1:6" ht="34">
      <c r="A1350" s="5">
        <v>1349</v>
      </c>
      <c r="B1350" s="7" t="s">
        <v>11599</v>
      </c>
      <c r="C1350" s="8" t="s">
        <v>11600</v>
      </c>
      <c r="D1350" s="8" t="s">
        <v>11601</v>
      </c>
      <c r="E1350" s="27">
        <v>2012</v>
      </c>
      <c r="F1350" s="28" t="s">
        <v>3123</v>
      </c>
    </row>
    <row r="1351" spans="1:6">
      <c r="A1351" s="5">
        <v>1350</v>
      </c>
      <c r="B1351" s="7" t="s">
        <v>11602</v>
      </c>
      <c r="C1351" s="8" t="s">
        <v>10996</v>
      </c>
      <c r="D1351" s="8" t="s">
        <v>10997</v>
      </c>
      <c r="E1351" s="27">
        <v>2011</v>
      </c>
      <c r="F1351" s="28" t="s">
        <v>3124</v>
      </c>
    </row>
    <row r="1352" spans="1:6" ht="34">
      <c r="A1352" s="5">
        <v>1351</v>
      </c>
      <c r="B1352" s="7" t="s">
        <v>12375</v>
      </c>
      <c r="C1352" s="8" t="s">
        <v>11603</v>
      </c>
      <c r="D1352" s="8" t="s">
        <v>11230</v>
      </c>
      <c r="E1352" s="27">
        <v>2009</v>
      </c>
      <c r="F1352" s="28" t="s">
        <v>3125</v>
      </c>
    </row>
    <row r="1353" spans="1:6" ht="34">
      <c r="A1353" s="5">
        <v>1352</v>
      </c>
      <c r="B1353" s="7" t="s">
        <v>11604</v>
      </c>
      <c r="C1353" s="8" t="s">
        <v>11605</v>
      </c>
      <c r="D1353" s="8" t="s">
        <v>10715</v>
      </c>
      <c r="E1353" s="27">
        <v>2011</v>
      </c>
      <c r="F1353" s="28" t="s">
        <v>3126</v>
      </c>
    </row>
    <row r="1354" spans="1:6">
      <c r="A1354" s="5">
        <v>1353</v>
      </c>
      <c r="B1354" s="7" t="s">
        <v>11606</v>
      </c>
      <c r="C1354" s="8" t="s">
        <v>11607</v>
      </c>
      <c r="D1354" s="8" t="s">
        <v>11408</v>
      </c>
      <c r="E1354" s="27">
        <v>2012</v>
      </c>
      <c r="F1354" s="28" t="s">
        <v>3127</v>
      </c>
    </row>
    <row r="1355" spans="1:6" ht="34">
      <c r="A1355" s="5">
        <v>1354</v>
      </c>
      <c r="B1355" s="7" t="s">
        <v>12376</v>
      </c>
      <c r="C1355" s="8" t="s">
        <v>11608</v>
      </c>
      <c r="D1355" s="8" t="s">
        <v>10874</v>
      </c>
      <c r="E1355" s="27">
        <v>2011</v>
      </c>
      <c r="F1355" s="28" t="s">
        <v>3128</v>
      </c>
    </row>
    <row r="1356" spans="1:6" ht="34">
      <c r="A1356" s="5">
        <v>1355</v>
      </c>
      <c r="B1356" s="7" t="s">
        <v>12377</v>
      </c>
      <c r="C1356" s="8" t="s">
        <v>11609</v>
      </c>
      <c r="D1356" s="8" t="s">
        <v>10928</v>
      </c>
      <c r="E1356" s="27">
        <v>2012</v>
      </c>
      <c r="F1356" s="28" t="s">
        <v>3129</v>
      </c>
    </row>
    <row r="1357" spans="1:6" ht="51">
      <c r="A1357" s="5">
        <v>1356</v>
      </c>
      <c r="B1357" s="7" t="s">
        <v>11610</v>
      </c>
      <c r="C1357" s="8" t="s">
        <v>11611</v>
      </c>
      <c r="D1357" s="8" t="s">
        <v>11612</v>
      </c>
      <c r="E1357" s="27">
        <v>2009</v>
      </c>
      <c r="F1357" s="28" t="s">
        <v>3130</v>
      </c>
    </row>
    <row r="1358" spans="1:6">
      <c r="A1358" s="5">
        <v>1357</v>
      </c>
      <c r="B1358" s="7" t="s">
        <v>11613</v>
      </c>
      <c r="C1358" s="8" t="s">
        <v>11614</v>
      </c>
      <c r="D1358" s="8" t="s">
        <v>10715</v>
      </c>
      <c r="E1358" s="27">
        <v>2012</v>
      </c>
      <c r="F1358" s="28" t="s">
        <v>3131</v>
      </c>
    </row>
    <row r="1359" spans="1:6" ht="34">
      <c r="A1359" s="5">
        <v>1358</v>
      </c>
      <c r="B1359" s="7" t="s">
        <v>11615</v>
      </c>
      <c r="C1359" s="8" t="s">
        <v>11616</v>
      </c>
      <c r="D1359" s="8" t="s">
        <v>11617</v>
      </c>
      <c r="E1359" s="27">
        <v>2011</v>
      </c>
      <c r="F1359" s="28" t="s">
        <v>3132</v>
      </c>
    </row>
    <row r="1360" spans="1:6" ht="34">
      <c r="A1360" s="5">
        <v>1359</v>
      </c>
      <c r="B1360" s="7" t="s">
        <v>11618</v>
      </c>
      <c r="C1360" s="8" t="s">
        <v>11619</v>
      </c>
      <c r="D1360" s="8" t="s">
        <v>11617</v>
      </c>
      <c r="E1360" s="27">
        <v>2010</v>
      </c>
      <c r="F1360" s="28" t="s">
        <v>3133</v>
      </c>
    </row>
    <row r="1361" spans="1:6" ht="34">
      <c r="A1361" s="5">
        <v>1360</v>
      </c>
      <c r="B1361" s="7" t="s">
        <v>11620</v>
      </c>
      <c r="C1361" s="8" t="s">
        <v>11621</v>
      </c>
      <c r="D1361" s="8" t="s">
        <v>11617</v>
      </c>
      <c r="E1361" s="27">
        <v>2010</v>
      </c>
      <c r="F1361" s="28" t="s">
        <v>3134</v>
      </c>
    </row>
    <row r="1362" spans="1:6">
      <c r="A1362" s="5">
        <v>1361</v>
      </c>
      <c r="B1362" s="7" t="s">
        <v>2564</v>
      </c>
      <c r="C1362" s="8" t="s">
        <v>11622</v>
      </c>
      <c r="D1362" s="8" t="s">
        <v>1795</v>
      </c>
      <c r="E1362" s="27">
        <v>2011</v>
      </c>
      <c r="F1362" s="28" t="s">
        <v>3135</v>
      </c>
    </row>
    <row r="1363" spans="1:6">
      <c r="A1363" s="5">
        <v>1362</v>
      </c>
      <c r="B1363" s="7" t="s">
        <v>2565</v>
      </c>
      <c r="C1363" s="8" t="s">
        <v>11622</v>
      </c>
      <c r="D1363" s="8" t="s">
        <v>1795</v>
      </c>
      <c r="E1363" s="27">
        <v>2011</v>
      </c>
      <c r="F1363" s="28" t="s">
        <v>3136</v>
      </c>
    </row>
    <row r="1364" spans="1:6">
      <c r="A1364" s="5">
        <v>1363</v>
      </c>
      <c r="B1364" s="7" t="s">
        <v>11623</v>
      </c>
      <c r="C1364" s="8" t="s">
        <v>11624</v>
      </c>
      <c r="D1364" s="8" t="s">
        <v>11223</v>
      </c>
      <c r="E1364" s="27">
        <v>2010</v>
      </c>
      <c r="F1364" s="28" t="s">
        <v>3137</v>
      </c>
    </row>
    <row r="1365" spans="1:6">
      <c r="A1365" s="5">
        <v>1364</v>
      </c>
      <c r="B1365" s="7" t="s">
        <v>11625</v>
      </c>
      <c r="C1365" s="8" t="s">
        <v>11626</v>
      </c>
      <c r="D1365" s="8" t="s">
        <v>11280</v>
      </c>
      <c r="E1365" s="27">
        <v>2012</v>
      </c>
      <c r="F1365" s="28" t="s">
        <v>3138</v>
      </c>
    </row>
    <row r="1366" spans="1:6" ht="34">
      <c r="A1366" s="5">
        <v>1365</v>
      </c>
      <c r="B1366" s="7" t="s">
        <v>12378</v>
      </c>
      <c r="C1366" s="8" t="s">
        <v>11627</v>
      </c>
      <c r="D1366" s="8" t="s">
        <v>10720</v>
      </c>
      <c r="E1366" s="27">
        <v>2010</v>
      </c>
      <c r="F1366" s="28" t="s">
        <v>3139</v>
      </c>
    </row>
    <row r="1367" spans="1:6" ht="34">
      <c r="A1367" s="5">
        <v>1366</v>
      </c>
      <c r="B1367" s="7" t="s">
        <v>11628</v>
      </c>
      <c r="C1367" s="8" t="s">
        <v>10828</v>
      </c>
      <c r="D1367" s="8" t="s">
        <v>10829</v>
      </c>
      <c r="E1367" s="27">
        <v>2011</v>
      </c>
      <c r="F1367" s="28" t="s">
        <v>3140</v>
      </c>
    </row>
    <row r="1368" spans="1:6" ht="51">
      <c r="A1368" s="5">
        <v>1367</v>
      </c>
      <c r="B1368" s="7" t="s">
        <v>11629</v>
      </c>
      <c r="C1368" s="8" t="s">
        <v>11630</v>
      </c>
      <c r="D1368" s="8" t="s">
        <v>10840</v>
      </c>
      <c r="E1368" s="27">
        <v>2011</v>
      </c>
      <c r="F1368" s="28" t="s">
        <v>3141</v>
      </c>
    </row>
    <row r="1369" spans="1:6" ht="34">
      <c r="A1369" s="5">
        <v>1368</v>
      </c>
      <c r="B1369" s="7" t="s">
        <v>11631</v>
      </c>
      <c r="C1369" s="8" t="s">
        <v>11043</v>
      </c>
      <c r="D1369" s="8" t="s">
        <v>10714</v>
      </c>
      <c r="E1369" s="27">
        <v>2009</v>
      </c>
      <c r="F1369" s="28" t="s">
        <v>3142</v>
      </c>
    </row>
    <row r="1370" spans="1:6" ht="34">
      <c r="A1370" s="5">
        <v>1369</v>
      </c>
      <c r="B1370" s="7" t="s">
        <v>11632</v>
      </c>
      <c r="C1370" s="8" t="s">
        <v>11633</v>
      </c>
      <c r="D1370" s="8" t="s">
        <v>10714</v>
      </c>
      <c r="E1370" s="27">
        <v>2008</v>
      </c>
      <c r="F1370" s="28" t="s">
        <v>3143</v>
      </c>
    </row>
    <row r="1371" spans="1:6">
      <c r="A1371" s="5">
        <v>1370</v>
      </c>
      <c r="B1371" s="7" t="s">
        <v>11634</v>
      </c>
      <c r="C1371" s="8" t="s">
        <v>11635</v>
      </c>
      <c r="D1371" s="8" t="s">
        <v>10715</v>
      </c>
      <c r="E1371" s="27">
        <v>2011</v>
      </c>
      <c r="F1371" s="28" t="s">
        <v>3144</v>
      </c>
    </row>
    <row r="1372" spans="1:6" ht="34">
      <c r="A1372" s="5">
        <v>1371</v>
      </c>
      <c r="B1372" s="7" t="s">
        <v>11636</v>
      </c>
      <c r="C1372" s="8" t="s">
        <v>10781</v>
      </c>
      <c r="D1372" s="8" t="s">
        <v>10782</v>
      </c>
      <c r="E1372" s="27">
        <v>2012</v>
      </c>
      <c r="F1372" s="28" t="s">
        <v>3145</v>
      </c>
    </row>
    <row r="1373" spans="1:6" ht="34">
      <c r="A1373" s="5">
        <v>1372</v>
      </c>
      <c r="B1373" s="7" t="s">
        <v>12379</v>
      </c>
      <c r="C1373" s="8" t="s">
        <v>11637</v>
      </c>
      <c r="D1373" s="8" t="s">
        <v>10849</v>
      </c>
      <c r="E1373" s="27">
        <v>2012</v>
      </c>
      <c r="F1373" s="28" t="s">
        <v>3146</v>
      </c>
    </row>
    <row r="1374" spans="1:6" ht="68">
      <c r="A1374" s="5">
        <v>1373</v>
      </c>
      <c r="B1374" s="7" t="s">
        <v>11638</v>
      </c>
      <c r="C1374" s="8" t="s">
        <v>11639</v>
      </c>
      <c r="D1374" s="8" t="s">
        <v>11397</v>
      </c>
      <c r="E1374" s="27">
        <v>2011</v>
      </c>
      <c r="F1374" s="28" t="s">
        <v>3147</v>
      </c>
    </row>
    <row r="1375" spans="1:6" ht="34">
      <c r="A1375" s="5">
        <v>1374</v>
      </c>
      <c r="B1375" s="7" t="s">
        <v>11640</v>
      </c>
      <c r="C1375" s="8" t="s">
        <v>11641</v>
      </c>
      <c r="D1375" s="8" t="s">
        <v>11014</v>
      </c>
      <c r="E1375" s="27">
        <v>2012</v>
      </c>
      <c r="F1375" s="28" t="s">
        <v>3148</v>
      </c>
    </row>
    <row r="1376" spans="1:6" ht="34">
      <c r="A1376" s="5">
        <v>1375</v>
      </c>
      <c r="B1376" s="7" t="s">
        <v>12380</v>
      </c>
      <c r="C1376" s="8" t="s">
        <v>10923</v>
      </c>
      <c r="D1376" s="8" t="s">
        <v>10867</v>
      </c>
      <c r="E1376" s="27">
        <v>2012</v>
      </c>
      <c r="F1376" s="28" t="s">
        <v>3149</v>
      </c>
    </row>
    <row r="1377" spans="1:6" ht="51">
      <c r="A1377" s="5">
        <v>1376</v>
      </c>
      <c r="B1377" s="7" t="s">
        <v>11642</v>
      </c>
      <c r="C1377" s="8" t="s">
        <v>11643</v>
      </c>
      <c r="D1377" s="8" t="s">
        <v>10792</v>
      </c>
      <c r="E1377" s="27">
        <v>2009</v>
      </c>
      <c r="F1377" s="28" t="s">
        <v>3150</v>
      </c>
    </row>
    <row r="1378" spans="1:6" ht="34">
      <c r="A1378" s="5">
        <v>1377</v>
      </c>
      <c r="B1378" s="7" t="s">
        <v>11644</v>
      </c>
      <c r="C1378" s="8" t="s">
        <v>11645</v>
      </c>
      <c r="D1378" s="8" t="s">
        <v>11304</v>
      </c>
      <c r="E1378" s="27">
        <v>2012</v>
      </c>
      <c r="F1378" s="28" t="s">
        <v>3151</v>
      </c>
    </row>
    <row r="1379" spans="1:6" ht="34">
      <c r="A1379" s="5">
        <v>1378</v>
      </c>
      <c r="B1379" s="7" t="s">
        <v>11646</v>
      </c>
      <c r="C1379" s="8" t="s">
        <v>11647</v>
      </c>
      <c r="D1379" s="8" t="s">
        <v>11648</v>
      </c>
      <c r="E1379" s="27">
        <v>2011</v>
      </c>
      <c r="F1379" s="28" t="s">
        <v>3152</v>
      </c>
    </row>
    <row r="1380" spans="1:6" ht="34">
      <c r="A1380" s="5">
        <v>1379</v>
      </c>
      <c r="B1380" s="7" t="s">
        <v>11649</v>
      </c>
      <c r="C1380" s="8" t="s">
        <v>2566</v>
      </c>
      <c r="D1380" s="8" t="s">
        <v>10963</v>
      </c>
      <c r="E1380" s="27">
        <v>2011</v>
      </c>
      <c r="F1380" s="28" t="s">
        <v>3153</v>
      </c>
    </row>
    <row r="1381" spans="1:6" ht="34">
      <c r="A1381" s="5">
        <v>1380</v>
      </c>
      <c r="B1381" s="7" t="s">
        <v>11650</v>
      </c>
      <c r="C1381" s="8" t="s">
        <v>11651</v>
      </c>
      <c r="D1381" s="8" t="s">
        <v>10714</v>
      </c>
      <c r="E1381" s="27">
        <v>2010</v>
      </c>
      <c r="F1381" s="28" t="s">
        <v>3154</v>
      </c>
    </row>
    <row r="1382" spans="1:6" ht="34">
      <c r="A1382" s="5">
        <v>1381</v>
      </c>
      <c r="B1382" s="7" t="s">
        <v>12381</v>
      </c>
      <c r="C1382" s="8" t="s">
        <v>11652</v>
      </c>
      <c r="D1382" s="8" t="s">
        <v>10963</v>
      </c>
      <c r="E1382" s="27">
        <v>2011</v>
      </c>
      <c r="F1382" s="28" t="s">
        <v>3155</v>
      </c>
    </row>
    <row r="1383" spans="1:6" ht="34">
      <c r="A1383" s="5">
        <v>1382</v>
      </c>
      <c r="B1383" s="7" t="s">
        <v>11653</v>
      </c>
      <c r="C1383" s="8" t="s">
        <v>11654</v>
      </c>
      <c r="D1383" s="8" t="s">
        <v>10963</v>
      </c>
      <c r="E1383" s="27">
        <v>2010</v>
      </c>
      <c r="F1383" s="28" t="s">
        <v>3156</v>
      </c>
    </row>
    <row r="1384" spans="1:6">
      <c r="A1384" s="5">
        <v>1383</v>
      </c>
      <c r="B1384" s="7" t="s">
        <v>11655</v>
      </c>
      <c r="C1384" s="8" t="s">
        <v>11656</v>
      </c>
      <c r="D1384" s="8" t="s">
        <v>10914</v>
      </c>
      <c r="E1384" s="27">
        <v>2012</v>
      </c>
      <c r="F1384" s="28" t="s">
        <v>3157</v>
      </c>
    </row>
    <row r="1385" spans="1:6">
      <c r="A1385" s="5">
        <v>1384</v>
      </c>
      <c r="B1385" s="7" t="s">
        <v>11657</v>
      </c>
      <c r="C1385" s="8" t="s">
        <v>11658</v>
      </c>
      <c r="D1385" s="8" t="s">
        <v>10861</v>
      </c>
      <c r="E1385" s="27">
        <v>2010</v>
      </c>
      <c r="F1385" s="28" t="s">
        <v>3158</v>
      </c>
    </row>
    <row r="1386" spans="1:6" ht="34">
      <c r="A1386" s="5">
        <v>1385</v>
      </c>
      <c r="B1386" s="7" t="s">
        <v>11659</v>
      </c>
      <c r="C1386" s="8" t="s">
        <v>12382</v>
      </c>
      <c r="D1386" s="8" t="s">
        <v>11576</v>
      </c>
      <c r="E1386" s="27">
        <v>2011</v>
      </c>
      <c r="F1386" s="28" t="s">
        <v>3159</v>
      </c>
    </row>
    <row r="1387" spans="1:6" ht="34">
      <c r="A1387" s="5">
        <v>1386</v>
      </c>
      <c r="B1387" s="7" t="s">
        <v>11660</v>
      </c>
      <c r="C1387" s="8" t="s">
        <v>11661</v>
      </c>
      <c r="D1387" s="8" t="s">
        <v>10720</v>
      </c>
      <c r="E1387" s="27">
        <v>2012</v>
      </c>
      <c r="F1387" s="28" t="s">
        <v>3160</v>
      </c>
    </row>
    <row r="1388" spans="1:6" ht="34">
      <c r="A1388" s="5">
        <v>1387</v>
      </c>
      <c r="B1388" s="7" t="s">
        <v>2567</v>
      </c>
      <c r="C1388" s="8" t="s">
        <v>11209</v>
      </c>
      <c r="D1388" s="8" t="s">
        <v>11210</v>
      </c>
      <c r="E1388" s="27">
        <v>2008</v>
      </c>
      <c r="F1388" s="28" t="s">
        <v>3161</v>
      </c>
    </row>
    <row r="1389" spans="1:6" ht="34">
      <c r="A1389" s="5">
        <v>1388</v>
      </c>
      <c r="B1389" s="7" t="s">
        <v>11662</v>
      </c>
      <c r="C1389" s="8" t="s">
        <v>11663</v>
      </c>
      <c r="D1389" s="8" t="s">
        <v>11161</v>
      </c>
      <c r="E1389" s="27">
        <v>2008</v>
      </c>
      <c r="F1389" s="28" t="s">
        <v>3162</v>
      </c>
    </row>
    <row r="1390" spans="1:6" ht="34">
      <c r="A1390" s="5">
        <v>1389</v>
      </c>
      <c r="B1390" s="7" t="s">
        <v>11664</v>
      </c>
      <c r="C1390" s="8" t="s">
        <v>11665</v>
      </c>
      <c r="D1390" s="8" t="s">
        <v>10799</v>
      </c>
      <c r="E1390" s="27">
        <v>2010</v>
      </c>
      <c r="F1390" s="28" t="s">
        <v>3163</v>
      </c>
    </row>
    <row r="1391" spans="1:6" ht="68">
      <c r="A1391" s="5">
        <v>1390</v>
      </c>
      <c r="B1391" s="7" t="s">
        <v>11666</v>
      </c>
      <c r="C1391" s="8" t="s">
        <v>11667</v>
      </c>
      <c r="D1391" s="8" t="s">
        <v>1795</v>
      </c>
      <c r="E1391" s="27">
        <v>2011</v>
      </c>
      <c r="F1391" s="28" t="s">
        <v>3164</v>
      </c>
    </row>
    <row r="1392" spans="1:6" ht="34">
      <c r="A1392" s="5">
        <v>1391</v>
      </c>
      <c r="B1392" s="7" t="s">
        <v>2568</v>
      </c>
      <c r="C1392" s="8" t="s">
        <v>11668</v>
      </c>
      <c r="D1392" s="8" t="s">
        <v>11262</v>
      </c>
      <c r="E1392" s="27">
        <v>2010</v>
      </c>
      <c r="F1392" s="28" t="s">
        <v>3165</v>
      </c>
    </row>
    <row r="1393" spans="1:6" ht="34">
      <c r="A1393" s="5">
        <v>1392</v>
      </c>
      <c r="B1393" s="7" t="s">
        <v>2569</v>
      </c>
      <c r="C1393" s="8" t="s">
        <v>11668</v>
      </c>
      <c r="D1393" s="8" t="s">
        <v>11262</v>
      </c>
      <c r="E1393" s="27">
        <v>2010</v>
      </c>
      <c r="F1393" s="28" t="s">
        <v>3166</v>
      </c>
    </row>
    <row r="1394" spans="1:6" ht="34">
      <c r="A1394" s="5">
        <v>1393</v>
      </c>
      <c r="B1394" s="7" t="s">
        <v>2570</v>
      </c>
      <c r="C1394" s="8" t="s">
        <v>11668</v>
      </c>
      <c r="D1394" s="8" t="s">
        <v>11262</v>
      </c>
      <c r="E1394" s="27">
        <v>2010</v>
      </c>
      <c r="F1394" s="28" t="s">
        <v>3167</v>
      </c>
    </row>
    <row r="1395" spans="1:6" ht="34">
      <c r="A1395" s="5">
        <v>1394</v>
      </c>
      <c r="B1395" s="7" t="s">
        <v>11669</v>
      </c>
      <c r="C1395" s="8" t="s">
        <v>11670</v>
      </c>
      <c r="D1395" s="8" t="s">
        <v>10727</v>
      </c>
      <c r="E1395" s="27">
        <v>2012</v>
      </c>
      <c r="F1395" s="28" t="s">
        <v>3168</v>
      </c>
    </row>
    <row r="1396" spans="1:6" ht="34">
      <c r="A1396" s="5">
        <v>1395</v>
      </c>
      <c r="B1396" s="7" t="s">
        <v>11671</v>
      </c>
      <c r="C1396" s="8" t="s">
        <v>11672</v>
      </c>
      <c r="D1396" s="8" t="s">
        <v>11648</v>
      </c>
      <c r="E1396" s="27">
        <v>2011</v>
      </c>
      <c r="F1396" s="28" t="s">
        <v>3169</v>
      </c>
    </row>
    <row r="1397" spans="1:6" ht="34">
      <c r="A1397" s="5">
        <v>1396</v>
      </c>
      <c r="B1397" s="7" t="s">
        <v>11673</v>
      </c>
      <c r="C1397" s="8" t="s">
        <v>11674</v>
      </c>
      <c r="D1397" s="8" t="s">
        <v>11675</v>
      </c>
      <c r="E1397" s="27">
        <v>2008</v>
      </c>
      <c r="F1397" s="28" t="s">
        <v>768</v>
      </c>
    </row>
    <row r="1398" spans="1:6" ht="34">
      <c r="A1398" s="5">
        <v>1397</v>
      </c>
      <c r="B1398" s="7" t="s">
        <v>11676</v>
      </c>
      <c r="C1398" s="8" t="s">
        <v>11677</v>
      </c>
      <c r="D1398" s="8" t="s">
        <v>11178</v>
      </c>
      <c r="E1398" s="27">
        <v>2008</v>
      </c>
      <c r="F1398" s="28" t="s">
        <v>3170</v>
      </c>
    </row>
    <row r="1399" spans="1:6" ht="34">
      <c r="A1399" s="5">
        <v>1398</v>
      </c>
      <c r="B1399" s="7" t="s">
        <v>11678</v>
      </c>
      <c r="C1399" s="8" t="s">
        <v>11679</v>
      </c>
      <c r="D1399" s="8" t="s">
        <v>11680</v>
      </c>
      <c r="E1399" s="27">
        <v>2009</v>
      </c>
      <c r="F1399" s="28" t="s">
        <v>3171</v>
      </c>
    </row>
    <row r="1400" spans="1:6" ht="34">
      <c r="A1400" s="5">
        <v>1399</v>
      </c>
      <c r="B1400" s="7" t="s">
        <v>11681</v>
      </c>
      <c r="C1400" s="8" t="s">
        <v>11682</v>
      </c>
      <c r="D1400" s="8" t="s">
        <v>11521</v>
      </c>
      <c r="E1400" s="27">
        <v>2009</v>
      </c>
      <c r="F1400" s="28" t="s">
        <v>3172</v>
      </c>
    </row>
    <row r="1401" spans="1:6" ht="34">
      <c r="A1401" s="5">
        <v>1400</v>
      </c>
      <c r="B1401" s="7" t="s">
        <v>11683</v>
      </c>
      <c r="C1401" s="8" t="s">
        <v>11684</v>
      </c>
      <c r="D1401" s="8" t="s">
        <v>10718</v>
      </c>
      <c r="E1401" s="27">
        <v>2007</v>
      </c>
      <c r="F1401" s="28" t="s">
        <v>3173</v>
      </c>
    </row>
    <row r="1402" spans="1:6">
      <c r="A1402" s="5">
        <v>1401</v>
      </c>
      <c r="B1402" s="7" t="s">
        <v>11685</v>
      </c>
      <c r="C1402" s="8" t="s">
        <v>11686</v>
      </c>
      <c r="D1402" s="8" t="s">
        <v>10715</v>
      </c>
      <c r="E1402" s="27">
        <v>2012</v>
      </c>
      <c r="F1402" s="28" t="s">
        <v>3174</v>
      </c>
    </row>
    <row r="1403" spans="1:6" ht="34">
      <c r="A1403" s="5">
        <v>1402</v>
      </c>
      <c r="B1403" s="7" t="s">
        <v>11687</v>
      </c>
      <c r="C1403" s="8" t="s">
        <v>10969</v>
      </c>
      <c r="D1403" s="8" t="s">
        <v>10864</v>
      </c>
      <c r="E1403" s="27">
        <v>2011</v>
      </c>
      <c r="F1403" s="28" t="s">
        <v>3175</v>
      </c>
    </row>
    <row r="1404" spans="1:6" ht="34">
      <c r="A1404" s="5">
        <v>1403</v>
      </c>
      <c r="B1404" s="7" t="s">
        <v>11688</v>
      </c>
      <c r="C1404" s="8" t="s">
        <v>11689</v>
      </c>
      <c r="D1404" s="8" t="s">
        <v>10714</v>
      </c>
      <c r="E1404" s="27">
        <v>2011</v>
      </c>
      <c r="F1404" s="28" t="s">
        <v>3176</v>
      </c>
    </row>
    <row r="1405" spans="1:6" ht="34">
      <c r="A1405" s="5">
        <v>1404</v>
      </c>
      <c r="B1405" s="7" t="s">
        <v>11690</v>
      </c>
      <c r="C1405" s="8" t="s">
        <v>11691</v>
      </c>
      <c r="D1405" s="8" t="s">
        <v>11617</v>
      </c>
      <c r="E1405" s="27">
        <v>2009</v>
      </c>
      <c r="F1405" s="28" t="s">
        <v>3177</v>
      </c>
    </row>
    <row r="1406" spans="1:6" ht="34">
      <c r="A1406" s="5">
        <v>1405</v>
      </c>
      <c r="B1406" s="7" t="s">
        <v>11692</v>
      </c>
      <c r="C1406" s="8" t="s">
        <v>11192</v>
      </c>
      <c r="D1406" s="8" t="s">
        <v>10782</v>
      </c>
      <c r="E1406" s="27">
        <v>2012</v>
      </c>
      <c r="F1406" s="28" t="s">
        <v>3178</v>
      </c>
    </row>
    <row r="1407" spans="1:6">
      <c r="A1407" s="5">
        <v>1406</v>
      </c>
      <c r="B1407" s="7" t="s">
        <v>11693</v>
      </c>
      <c r="C1407" s="8" t="s">
        <v>11694</v>
      </c>
      <c r="D1407" s="8" t="s">
        <v>10855</v>
      </c>
      <c r="E1407" s="27">
        <v>2011</v>
      </c>
      <c r="F1407" s="28" t="s">
        <v>3179</v>
      </c>
    </row>
    <row r="1408" spans="1:6">
      <c r="A1408" s="5">
        <v>1407</v>
      </c>
      <c r="B1408" s="7" t="s">
        <v>11695</v>
      </c>
      <c r="C1408" s="8" t="s">
        <v>11696</v>
      </c>
      <c r="D1408" s="8" t="s">
        <v>11223</v>
      </c>
      <c r="E1408" s="27">
        <v>2009</v>
      </c>
      <c r="F1408" s="28" t="s">
        <v>3180</v>
      </c>
    </row>
    <row r="1409" spans="1:6" ht="34">
      <c r="A1409" s="5">
        <v>1408</v>
      </c>
      <c r="B1409" s="7" t="s">
        <v>11697</v>
      </c>
      <c r="C1409" s="8" t="s">
        <v>11698</v>
      </c>
      <c r="D1409" s="8" t="s">
        <v>11612</v>
      </c>
      <c r="E1409" s="27">
        <v>2008</v>
      </c>
      <c r="F1409" s="28" t="s">
        <v>3181</v>
      </c>
    </row>
    <row r="1410" spans="1:6" ht="34">
      <c r="A1410" s="5">
        <v>1409</v>
      </c>
      <c r="B1410" s="7" t="s">
        <v>11699</v>
      </c>
      <c r="C1410" s="8" t="s">
        <v>11700</v>
      </c>
      <c r="D1410" s="8" t="s">
        <v>11617</v>
      </c>
      <c r="E1410" s="27">
        <v>2009</v>
      </c>
      <c r="F1410" s="28" t="s">
        <v>3182</v>
      </c>
    </row>
    <row r="1411" spans="1:6" ht="34">
      <c r="A1411" s="5">
        <v>1410</v>
      </c>
      <c r="B1411" s="7" t="s">
        <v>11701</v>
      </c>
      <c r="C1411" s="8" t="s">
        <v>11619</v>
      </c>
      <c r="D1411" s="8" t="s">
        <v>11617</v>
      </c>
      <c r="E1411" s="27">
        <v>2008</v>
      </c>
      <c r="F1411" s="28" t="s">
        <v>3183</v>
      </c>
    </row>
    <row r="1412" spans="1:6">
      <c r="A1412" s="5">
        <v>1411</v>
      </c>
      <c r="B1412" s="7" t="s">
        <v>12383</v>
      </c>
      <c r="C1412" s="8" t="s">
        <v>11702</v>
      </c>
      <c r="D1412" s="8" t="s">
        <v>11307</v>
      </c>
      <c r="E1412" s="27">
        <v>2012</v>
      </c>
      <c r="F1412" s="28" t="s">
        <v>3184</v>
      </c>
    </row>
    <row r="1413" spans="1:6" ht="34">
      <c r="A1413" s="5">
        <v>1412</v>
      </c>
      <c r="B1413" s="7" t="s">
        <v>12384</v>
      </c>
      <c r="C1413" s="8" t="s">
        <v>12385</v>
      </c>
      <c r="D1413" s="8" t="s">
        <v>10766</v>
      </c>
      <c r="E1413" s="27">
        <v>2009</v>
      </c>
      <c r="F1413" s="28" t="s">
        <v>3185</v>
      </c>
    </row>
    <row r="1414" spans="1:6" ht="34">
      <c r="A1414" s="5">
        <v>1413</v>
      </c>
      <c r="B1414" s="7" t="s">
        <v>11703</v>
      </c>
      <c r="C1414" s="8" t="s">
        <v>11131</v>
      </c>
      <c r="D1414" s="8" t="s">
        <v>10777</v>
      </c>
      <c r="E1414" s="27">
        <v>2009</v>
      </c>
      <c r="F1414" s="28" t="s">
        <v>3186</v>
      </c>
    </row>
    <row r="1415" spans="1:6" ht="34">
      <c r="A1415" s="5">
        <v>1414</v>
      </c>
      <c r="B1415" s="7" t="s">
        <v>11704</v>
      </c>
      <c r="C1415" s="8" t="s">
        <v>11705</v>
      </c>
      <c r="D1415" s="8" t="s">
        <v>10991</v>
      </c>
      <c r="E1415" s="27">
        <v>2009</v>
      </c>
      <c r="F1415" s="28" t="s">
        <v>3187</v>
      </c>
    </row>
    <row r="1416" spans="1:6">
      <c r="A1416" s="5">
        <v>1415</v>
      </c>
      <c r="B1416" s="7" t="s">
        <v>11706</v>
      </c>
      <c r="C1416" s="8" t="s">
        <v>11707</v>
      </c>
      <c r="D1416" s="8" t="s">
        <v>10914</v>
      </c>
      <c r="E1416" s="27">
        <v>2012</v>
      </c>
      <c r="F1416" s="28" t="s">
        <v>3188</v>
      </c>
    </row>
    <row r="1417" spans="1:6">
      <c r="A1417" s="5">
        <v>1416</v>
      </c>
      <c r="B1417" s="7" t="s">
        <v>11708</v>
      </c>
      <c r="C1417" s="8" t="s">
        <v>11707</v>
      </c>
      <c r="D1417" s="8" t="s">
        <v>10914</v>
      </c>
      <c r="E1417" s="27">
        <v>2012</v>
      </c>
      <c r="F1417" s="28" t="s">
        <v>3189</v>
      </c>
    </row>
    <row r="1418" spans="1:6" ht="34">
      <c r="A1418" s="5">
        <v>1417</v>
      </c>
      <c r="B1418" s="7" t="s">
        <v>11709</v>
      </c>
      <c r="C1418" s="8" t="s">
        <v>11710</v>
      </c>
      <c r="D1418" s="8" t="s">
        <v>10720</v>
      </c>
      <c r="E1418" s="27">
        <v>2008</v>
      </c>
      <c r="F1418" s="28" t="s">
        <v>3190</v>
      </c>
    </row>
    <row r="1419" spans="1:6" ht="34">
      <c r="A1419" s="5">
        <v>1418</v>
      </c>
      <c r="B1419" s="7" t="s">
        <v>11711</v>
      </c>
      <c r="C1419" s="8" t="s">
        <v>11712</v>
      </c>
      <c r="D1419" s="8" t="s">
        <v>10991</v>
      </c>
      <c r="E1419" s="27">
        <v>2010</v>
      </c>
      <c r="F1419" s="28" t="s">
        <v>3191</v>
      </c>
    </row>
    <row r="1420" spans="1:6" ht="34">
      <c r="A1420" s="5">
        <v>1419</v>
      </c>
      <c r="B1420" s="7" t="s">
        <v>11713</v>
      </c>
      <c r="C1420" s="8" t="s">
        <v>10830</v>
      </c>
      <c r="D1420" s="8" t="s">
        <v>10831</v>
      </c>
      <c r="E1420" s="27">
        <v>2010</v>
      </c>
      <c r="F1420" s="28" t="s">
        <v>3192</v>
      </c>
    </row>
    <row r="1421" spans="1:6" ht="34">
      <c r="A1421" s="5">
        <v>1420</v>
      </c>
      <c r="B1421" s="7" t="s">
        <v>11714</v>
      </c>
      <c r="C1421" s="8" t="s">
        <v>11715</v>
      </c>
      <c r="D1421" s="8" t="s">
        <v>10870</v>
      </c>
      <c r="E1421" s="27">
        <v>2008</v>
      </c>
      <c r="F1421" s="28" t="s">
        <v>3193</v>
      </c>
    </row>
    <row r="1422" spans="1:6" ht="34">
      <c r="A1422" s="5">
        <v>1421</v>
      </c>
      <c r="B1422" s="7" t="s">
        <v>11716</v>
      </c>
      <c r="C1422" s="8" t="s">
        <v>11717</v>
      </c>
      <c r="D1422" s="8" t="s">
        <v>10834</v>
      </c>
      <c r="E1422" s="27">
        <v>2011</v>
      </c>
      <c r="F1422" s="28" t="s">
        <v>3194</v>
      </c>
    </row>
    <row r="1423" spans="1:6" ht="34">
      <c r="A1423" s="5">
        <v>1422</v>
      </c>
      <c r="B1423" s="7" t="s">
        <v>11718</v>
      </c>
      <c r="C1423" s="8" t="s">
        <v>11719</v>
      </c>
      <c r="D1423" s="8" t="s">
        <v>11720</v>
      </c>
      <c r="E1423" s="27">
        <v>2008</v>
      </c>
      <c r="F1423" s="28" t="s">
        <v>3195</v>
      </c>
    </row>
    <row r="1424" spans="1:6">
      <c r="A1424" s="5">
        <v>1423</v>
      </c>
      <c r="B1424" s="7" t="s">
        <v>11721</v>
      </c>
      <c r="C1424" s="8" t="s">
        <v>11377</v>
      </c>
      <c r="D1424" s="8" t="s">
        <v>11050</v>
      </c>
      <c r="E1424" s="27">
        <v>2010</v>
      </c>
      <c r="F1424" s="28" t="s">
        <v>3196</v>
      </c>
    </row>
    <row r="1425" spans="1:6" ht="34">
      <c r="A1425" s="5">
        <v>1424</v>
      </c>
      <c r="B1425" s="7" t="s">
        <v>11722</v>
      </c>
      <c r="C1425" s="8" t="s">
        <v>11723</v>
      </c>
      <c r="D1425" s="8" t="s">
        <v>11724</v>
      </c>
      <c r="E1425" s="27">
        <v>2008</v>
      </c>
      <c r="F1425" s="28" t="s">
        <v>3197</v>
      </c>
    </row>
    <row r="1426" spans="1:6" ht="34">
      <c r="A1426" s="5">
        <v>1425</v>
      </c>
      <c r="B1426" s="7" t="s">
        <v>11725</v>
      </c>
      <c r="C1426" s="8" t="s">
        <v>11726</v>
      </c>
      <c r="D1426" s="8" t="s">
        <v>10963</v>
      </c>
      <c r="E1426" s="27">
        <v>2010</v>
      </c>
      <c r="F1426" s="28" t="s">
        <v>3198</v>
      </c>
    </row>
    <row r="1427" spans="1:6">
      <c r="A1427" s="5">
        <v>1426</v>
      </c>
      <c r="B1427" s="7" t="s">
        <v>11727</v>
      </c>
      <c r="C1427" s="8" t="s">
        <v>11728</v>
      </c>
      <c r="D1427" s="8" t="s">
        <v>10874</v>
      </c>
      <c r="E1427" s="27">
        <v>2012</v>
      </c>
      <c r="F1427" s="28" t="s">
        <v>3199</v>
      </c>
    </row>
    <row r="1428" spans="1:6" ht="34">
      <c r="A1428" s="5">
        <v>1427</v>
      </c>
      <c r="B1428" s="7" t="s">
        <v>11729</v>
      </c>
      <c r="C1428" s="8" t="s">
        <v>11730</v>
      </c>
      <c r="D1428" s="8" t="s">
        <v>10799</v>
      </c>
      <c r="E1428" s="27">
        <v>2009</v>
      </c>
      <c r="F1428" s="28" t="s">
        <v>3200</v>
      </c>
    </row>
    <row r="1429" spans="1:6" ht="34">
      <c r="A1429" s="5">
        <v>1428</v>
      </c>
      <c r="B1429" s="7" t="s">
        <v>11731</v>
      </c>
      <c r="C1429" s="8" t="s">
        <v>11732</v>
      </c>
      <c r="D1429" s="8" t="s">
        <v>12259</v>
      </c>
      <c r="E1429" s="27">
        <v>2008</v>
      </c>
      <c r="F1429" s="28" t="s">
        <v>3201</v>
      </c>
    </row>
    <row r="1430" spans="1:6" ht="51">
      <c r="A1430" s="5">
        <v>1429</v>
      </c>
      <c r="B1430" s="7" t="s">
        <v>11733</v>
      </c>
      <c r="C1430" s="8" t="s">
        <v>11734</v>
      </c>
      <c r="D1430" s="8" t="s">
        <v>10769</v>
      </c>
      <c r="E1430" s="27">
        <v>2008</v>
      </c>
      <c r="F1430" s="28" t="s">
        <v>3202</v>
      </c>
    </row>
    <row r="1431" spans="1:6" ht="51">
      <c r="A1431" s="5">
        <v>1430</v>
      </c>
      <c r="B1431" s="7" t="s">
        <v>11735</v>
      </c>
      <c r="C1431" s="8" t="s">
        <v>11736</v>
      </c>
      <c r="D1431" s="8" t="s">
        <v>11737</v>
      </c>
      <c r="E1431" s="27">
        <v>2008</v>
      </c>
      <c r="F1431" s="28" t="s">
        <v>3203</v>
      </c>
    </row>
    <row r="1432" spans="1:6" ht="34">
      <c r="A1432" s="5">
        <v>1431</v>
      </c>
      <c r="B1432" s="7" t="s">
        <v>11738</v>
      </c>
      <c r="C1432" s="8" t="s">
        <v>11739</v>
      </c>
      <c r="D1432" s="8" t="s">
        <v>11740</v>
      </c>
      <c r="E1432" s="27">
        <v>2008</v>
      </c>
      <c r="F1432" s="28" t="s">
        <v>3204</v>
      </c>
    </row>
    <row r="1433" spans="1:6" ht="34">
      <c r="A1433" s="5">
        <v>1432</v>
      </c>
      <c r="B1433" s="7" t="s">
        <v>11741</v>
      </c>
      <c r="C1433" s="8" t="s">
        <v>11742</v>
      </c>
      <c r="D1433" s="8" t="s">
        <v>10720</v>
      </c>
      <c r="E1433" s="27">
        <v>2009</v>
      </c>
      <c r="F1433" s="28" t="s">
        <v>3205</v>
      </c>
    </row>
    <row r="1434" spans="1:6" ht="34">
      <c r="A1434" s="5">
        <v>1433</v>
      </c>
      <c r="B1434" s="7" t="s">
        <v>11743</v>
      </c>
      <c r="C1434" s="8" t="s">
        <v>11744</v>
      </c>
      <c r="D1434" s="8" t="s">
        <v>11612</v>
      </c>
      <c r="E1434" s="27">
        <v>2008</v>
      </c>
      <c r="F1434" s="28" t="s">
        <v>3206</v>
      </c>
    </row>
    <row r="1435" spans="1:6" ht="34">
      <c r="A1435" s="5">
        <v>1434</v>
      </c>
      <c r="B1435" s="7" t="s">
        <v>11745</v>
      </c>
      <c r="C1435" s="8" t="s">
        <v>11746</v>
      </c>
      <c r="D1435" s="8" t="s">
        <v>10718</v>
      </c>
      <c r="E1435" s="27">
        <v>2008</v>
      </c>
      <c r="F1435" s="28" t="s">
        <v>3207</v>
      </c>
    </row>
    <row r="1436" spans="1:6">
      <c r="A1436" s="5">
        <v>1435</v>
      </c>
      <c r="B1436" s="7" t="s">
        <v>2571</v>
      </c>
      <c r="C1436" s="8" t="s">
        <v>11087</v>
      </c>
      <c r="D1436" s="8" t="s">
        <v>1795</v>
      </c>
      <c r="E1436" s="27">
        <v>2010</v>
      </c>
      <c r="F1436" s="28" t="s">
        <v>3208</v>
      </c>
    </row>
    <row r="1437" spans="1:6" ht="34">
      <c r="A1437" s="5">
        <v>1436</v>
      </c>
      <c r="B1437" s="7" t="s">
        <v>12386</v>
      </c>
      <c r="C1437" s="8" t="s">
        <v>11747</v>
      </c>
      <c r="D1437" s="8" t="s">
        <v>1795</v>
      </c>
      <c r="E1437" s="27">
        <v>2012</v>
      </c>
      <c r="F1437" s="28" t="s">
        <v>3209</v>
      </c>
    </row>
    <row r="1438" spans="1:6">
      <c r="A1438" s="5">
        <v>1437</v>
      </c>
      <c r="B1438" s="7" t="s">
        <v>11748</v>
      </c>
      <c r="C1438" s="8" t="s">
        <v>11749</v>
      </c>
      <c r="D1438" s="8" t="s">
        <v>1795</v>
      </c>
      <c r="E1438" s="27">
        <v>2012</v>
      </c>
      <c r="F1438" s="28" t="s">
        <v>3210</v>
      </c>
    </row>
    <row r="1439" spans="1:6" ht="34">
      <c r="A1439" s="5">
        <v>1438</v>
      </c>
      <c r="B1439" s="7" t="s">
        <v>12387</v>
      </c>
      <c r="C1439" s="8" t="s">
        <v>11750</v>
      </c>
      <c r="D1439" s="8" t="s">
        <v>11751</v>
      </c>
      <c r="E1439" s="27">
        <v>2012</v>
      </c>
      <c r="F1439" s="28" t="s">
        <v>3211</v>
      </c>
    </row>
    <row r="1440" spans="1:6" ht="34">
      <c r="A1440" s="5">
        <v>1439</v>
      </c>
      <c r="B1440" s="7" t="s">
        <v>11752</v>
      </c>
      <c r="C1440" s="8" t="s">
        <v>11753</v>
      </c>
      <c r="D1440" s="8" t="s">
        <v>10718</v>
      </c>
      <c r="E1440" s="27">
        <v>1995</v>
      </c>
      <c r="F1440" s="28" t="s">
        <v>3212</v>
      </c>
    </row>
    <row r="1441" spans="1:6">
      <c r="A1441" s="5">
        <v>1440</v>
      </c>
      <c r="B1441" s="7" t="s">
        <v>11754</v>
      </c>
      <c r="C1441" s="8" t="s">
        <v>11755</v>
      </c>
      <c r="D1441" s="8" t="s">
        <v>11312</v>
      </c>
      <c r="E1441" s="27">
        <v>2011</v>
      </c>
      <c r="F1441" s="28" t="s">
        <v>3213</v>
      </c>
    </row>
    <row r="1442" spans="1:6">
      <c r="A1442" s="5">
        <v>1441</v>
      </c>
      <c r="B1442" s="7" t="s">
        <v>12388</v>
      </c>
      <c r="C1442" s="8" t="s">
        <v>11756</v>
      </c>
      <c r="D1442" s="8" t="s">
        <v>11757</v>
      </c>
      <c r="E1442" s="27">
        <v>2012</v>
      </c>
      <c r="F1442" s="28" t="s">
        <v>3214</v>
      </c>
    </row>
    <row r="1443" spans="1:6">
      <c r="A1443" s="5">
        <v>1442</v>
      </c>
      <c r="B1443" s="7" t="s">
        <v>12389</v>
      </c>
      <c r="C1443" s="8" t="s">
        <v>11758</v>
      </c>
      <c r="D1443" s="8" t="s">
        <v>11757</v>
      </c>
      <c r="E1443" s="27">
        <v>2012</v>
      </c>
      <c r="F1443" s="28" t="s">
        <v>3215</v>
      </c>
    </row>
    <row r="1444" spans="1:6" ht="34">
      <c r="A1444" s="5">
        <v>1443</v>
      </c>
      <c r="B1444" s="7" t="s">
        <v>11759</v>
      </c>
      <c r="C1444" s="8" t="s">
        <v>11760</v>
      </c>
      <c r="D1444" s="8" t="s">
        <v>10799</v>
      </c>
      <c r="E1444" s="27">
        <v>2010</v>
      </c>
      <c r="F1444" s="28" t="s">
        <v>3216</v>
      </c>
    </row>
    <row r="1445" spans="1:6" ht="51">
      <c r="A1445" s="5">
        <v>1444</v>
      </c>
      <c r="B1445" s="7" t="s">
        <v>11761</v>
      </c>
      <c r="C1445" s="8" t="s">
        <v>11762</v>
      </c>
      <c r="D1445" s="8" t="s">
        <v>11763</v>
      </c>
      <c r="E1445" s="27">
        <v>2008</v>
      </c>
      <c r="F1445" s="28" t="s">
        <v>3217</v>
      </c>
    </row>
    <row r="1446" spans="1:6" ht="34">
      <c r="A1446" s="5">
        <v>1445</v>
      </c>
      <c r="B1446" s="7" t="s">
        <v>11764</v>
      </c>
      <c r="C1446" s="8" t="s">
        <v>11765</v>
      </c>
      <c r="D1446" s="8" t="s">
        <v>10954</v>
      </c>
      <c r="E1446" s="27">
        <v>2008</v>
      </c>
      <c r="F1446" s="28" t="s">
        <v>3218</v>
      </c>
    </row>
    <row r="1447" spans="1:6" ht="85">
      <c r="A1447" s="5">
        <v>1446</v>
      </c>
      <c r="B1447" s="7" t="s">
        <v>12390</v>
      </c>
      <c r="C1447" s="8" t="s">
        <v>11766</v>
      </c>
      <c r="D1447" s="8" t="s">
        <v>1795</v>
      </c>
      <c r="E1447" s="27">
        <v>2012</v>
      </c>
      <c r="F1447" s="28" t="s">
        <v>3219</v>
      </c>
    </row>
    <row r="1448" spans="1:6" ht="34">
      <c r="A1448" s="5">
        <v>1447</v>
      </c>
      <c r="B1448" s="7" t="s">
        <v>11767</v>
      </c>
      <c r="C1448" s="8" t="s">
        <v>11619</v>
      </c>
      <c r="D1448" s="8" t="s">
        <v>11617</v>
      </c>
      <c r="E1448" s="27">
        <v>2010</v>
      </c>
      <c r="F1448" s="28" t="s">
        <v>3220</v>
      </c>
    </row>
    <row r="1449" spans="1:6">
      <c r="A1449" s="5">
        <v>1448</v>
      </c>
      <c r="B1449" s="7" t="s">
        <v>11768</v>
      </c>
      <c r="C1449" s="8" t="s">
        <v>11769</v>
      </c>
      <c r="D1449" s="8" t="s">
        <v>10881</v>
      </c>
      <c r="E1449" s="27">
        <v>2012</v>
      </c>
      <c r="F1449" s="28" t="s">
        <v>3221</v>
      </c>
    </row>
    <row r="1450" spans="1:6">
      <c r="A1450" s="5">
        <v>1449</v>
      </c>
      <c r="B1450" s="7" t="s">
        <v>11770</v>
      </c>
      <c r="C1450" s="8" t="s">
        <v>11769</v>
      </c>
      <c r="D1450" s="8" t="s">
        <v>10881</v>
      </c>
      <c r="E1450" s="27">
        <v>2012</v>
      </c>
      <c r="F1450" s="28" t="s">
        <v>3222</v>
      </c>
    </row>
    <row r="1451" spans="1:6">
      <c r="A1451" s="5">
        <v>1450</v>
      </c>
      <c r="B1451" s="7" t="s">
        <v>11771</v>
      </c>
      <c r="C1451" s="8" t="s">
        <v>11769</v>
      </c>
      <c r="D1451" s="8" t="s">
        <v>10881</v>
      </c>
      <c r="E1451" s="27">
        <v>2012</v>
      </c>
      <c r="F1451" s="28" t="s">
        <v>3223</v>
      </c>
    </row>
    <row r="1452" spans="1:6">
      <c r="A1452" s="5">
        <v>1451</v>
      </c>
      <c r="B1452" s="7" t="s">
        <v>11772</v>
      </c>
      <c r="C1452" s="8" t="s">
        <v>11769</v>
      </c>
      <c r="D1452" s="8" t="s">
        <v>10881</v>
      </c>
      <c r="E1452" s="27">
        <v>2012</v>
      </c>
      <c r="F1452" s="28" t="s">
        <v>3224</v>
      </c>
    </row>
    <row r="1453" spans="1:6">
      <c r="A1453" s="5">
        <v>1452</v>
      </c>
      <c r="B1453" s="7" t="s">
        <v>11773</v>
      </c>
      <c r="C1453" s="8" t="s">
        <v>11769</v>
      </c>
      <c r="D1453" s="8" t="s">
        <v>10881</v>
      </c>
      <c r="E1453" s="27">
        <v>2012</v>
      </c>
      <c r="F1453" s="28" t="s">
        <v>3225</v>
      </c>
    </row>
    <row r="1454" spans="1:6">
      <c r="A1454" s="5">
        <v>1453</v>
      </c>
      <c r="B1454" s="7" t="s">
        <v>11774</v>
      </c>
      <c r="C1454" s="8" t="s">
        <v>11775</v>
      </c>
      <c r="D1454" s="8" t="s">
        <v>10881</v>
      </c>
      <c r="E1454" s="27">
        <v>2012</v>
      </c>
      <c r="F1454" s="28" t="s">
        <v>3226</v>
      </c>
    </row>
    <row r="1455" spans="1:6">
      <c r="A1455" s="5">
        <v>1454</v>
      </c>
      <c r="B1455" s="7" t="s">
        <v>11776</v>
      </c>
      <c r="C1455" s="8" t="s">
        <v>11775</v>
      </c>
      <c r="D1455" s="8" t="s">
        <v>10881</v>
      </c>
      <c r="E1455" s="27">
        <v>2012</v>
      </c>
      <c r="F1455" s="28" t="s">
        <v>3227</v>
      </c>
    </row>
    <row r="1456" spans="1:6">
      <c r="A1456" s="5">
        <v>1455</v>
      </c>
      <c r="B1456" s="7" t="s">
        <v>11777</v>
      </c>
      <c r="C1456" s="8" t="s">
        <v>11775</v>
      </c>
      <c r="D1456" s="8" t="s">
        <v>10881</v>
      </c>
      <c r="E1456" s="27">
        <v>2012</v>
      </c>
      <c r="F1456" s="28" t="s">
        <v>3228</v>
      </c>
    </row>
    <row r="1457" spans="1:6" ht="34">
      <c r="A1457" s="5">
        <v>1456</v>
      </c>
      <c r="B1457" s="7" t="s">
        <v>11778</v>
      </c>
      <c r="C1457" s="8" t="s">
        <v>11779</v>
      </c>
      <c r="D1457" s="8" t="s">
        <v>11780</v>
      </c>
      <c r="E1457" s="27">
        <v>2008</v>
      </c>
      <c r="F1457" s="28" t="s">
        <v>3229</v>
      </c>
    </row>
    <row r="1458" spans="1:6" ht="34">
      <c r="A1458" s="5">
        <v>1457</v>
      </c>
      <c r="B1458" s="7" t="s">
        <v>2572</v>
      </c>
      <c r="C1458" s="8" t="s">
        <v>11781</v>
      </c>
      <c r="D1458" s="8" t="s">
        <v>10756</v>
      </c>
      <c r="E1458" s="27">
        <v>2010</v>
      </c>
      <c r="F1458" s="28" t="s">
        <v>3230</v>
      </c>
    </row>
    <row r="1459" spans="1:6" ht="34">
      <c r="A1459" s="5">
        <v>1458</v>
      </c>
      <c r="B1459" s="7" t="s">
        <v>2573</v>
      </c>
      <c r="C1459" s="8" t="s">
        <v>11781</v>
      </c>
      <c r="D1459" s="8" t="s">
        <v>10756</v>
      </c>
      <c r="E1459" s="27">
        <v>2010</v>
      </c>
      <c r="F1459" s="28" t="s">
        <v>3231</v>
      </c>
    </row>
    <row r="1460" spans="1:6">
      <c r="A1460" s="5">
        <v>1459</v>
      </c>
      <c r="B1460" s="7" t="s">
        <v>11782</v>
      </c>
      <c r="C1460" s="8" t="s">
        <v>11783</v>
      </c>
      <c r="D1460" s="8" t="s">
        <v>11601</v>
      </c>
      <c r="E1460" s="27">
        <v>2012</v>
      </c>
      <c r="F1460" s="28" t="s">
        <v>3232</v>
      </c>
    </row>
    <row r="1461" spans="1:6" ht="34">
      <c r="A1461" s="5">
        <v>1460</v>
      </c>
      <c r="B1461" s="7" t="s">
        <v>11784</v>
      </c>
      <c r="C1461" s="8" t="s">
        <v>11785</v>
      </c>
      <c r="D1461" s="8" t="s">
        <v>10714</v>
      </c>
      <c r="E1461" s="27">
        <v>2008</v>
      </c>
      <c r="F1461" s="28" t="s">
        <v>3233</v>
      </c>
    </row>
    <row r="1462" spans="1:6" ht="34">
      <c r="A1462" s="5">
        <v>1461</v>
      </c>
      <c r="B1462" s="7" t="s">
        <v>12391</v>
      </c>
      <c r="C1462" s="8" t="s">
        <v>11786</v>
      </c>
      <c r="D1462" s="8" t="s">
        <v>10764</v>
      </c>
      <c r="E1462" s="27">
        <v>2012</v>
      </c>
      <c r="F1462" s="28" t="s">
        <v>3234</v>
      </c>
    </row>
    <row r="1463" spans="1:6" ht="34">
      <c r="A1463" s="5">
        <v>1462</v>
      </c>
      <c r="B1463" s="7" t="s">
        <v>2574</v>
      </c>
      <c r="C1463" s="8" t="s">
        <v>12392</v>
      </c>
      <c r="D1463" s="8" t="s">
        <v>10766</v>
      </c>
      <c r="E1463" s="27">
        <v>2009</v>
      </c>
      <c r="F1463" s="28" t="s">
        <v>3235</v>
      </c>
    </row>
    <row r="1464" spans="1:6" ht="34">
      <c r="A1464" s="5">
        <v>1463</v>
      </c>
      <c r="B1464" s="7" t="s">
        <v>11787</v>
      </c>
      <c r="C1464" s="8" t="s">
        <v>11788</v>
      </c>
      <c r="D1464" s="8" t="s">
        <v>10834</v>
      </c>
      <c r="E1464" s="27">
        <v>2010</v>
      </c>
      <c r="F1464" s="28" t="s">
        <v>3236</v>
      </c>
    </row>
    <row r="1465" spans="1:6" ht="34">
      <c r="A1465" s="5">
        <v>1464</v>
      </c>
      <c r="B1465" s="7" t="s">
        <v>11789</v>
      </c>
      <c r="C1465" s="8" t="s">
        <v>11790</v>
      </c>
      <c r="D1465" s="8" t="s">
        <v>11034</v>
      </c>
      <c r="E1465" s="27">
        <v>2011</v>
      </c>
      <c r="F1465" s="28" t="s">
        <v>3237</v>
      </c>
    </row>
    <row r="1466" spans="1:6" ht="34">
      <c r="A1466" s="5">
        <v>1465</v>
      </c>
      <c r="B1466" s="7" t="s">
        <v>11791</v>
      </c>
      <c r="C1466" s="8" t="s">
        <v>11792</v>
      </c>
      <c r="D1466" s="8" t="s">
        <v>10954</v>
      </c>
      <c r="E1466" s="27">
        <v>2009</v>
      </c>
      <c r="F1466" s="28" t="s">
        <v>3238</v>
      </c>
    </row>
    <row r="1467" spans="1:6" ht="34">
      <c r="A1467" s="5">
        <v>1466</v>
      </c>
      <c r="B1467" s="7" t="s">
        <v>11793</v>
      </c>
      <c r="C1467" s="8" t="s">
        <v>11794</v>
      </c>
      <c r="D1467" s="8" t="s">
        <v>10870</v>
      </c>
      <c r="E1467" s="27">
        <v>2010</v>
      </c>
      <c r="F1467" s="28" t="s">
        <v>3239</v>
      </c>
    </row>
    <row r="1468" spans="1:6" ht="51">
      <c r="A1468" s="5">
        <v>1467</v>
      </c>
      <c r="B1468" s="7" t="s">
        <v>11795</v>
      </c>
      <c r="C1468" s="8" t="s">
        <v>11796</v>
      </c>
      <c r="D1468" s="8" t="s">
        <v>10933</v>
      </c>
      <c r="E1468" s="27">
        <v>2011</v>
      </c>
      <c r="F1468" s="28" t="s">
        <v>3240</v>
      </c>
    </row>
    <row r="1469" spans="1:6" ht="34">
      <c r="A1469" s="5">
        <v>1468</v>
      </c>
      <c r="B1469" s="7" t="s">
        <v>11797</v>
      </c>
      <c r="C1469" s="8" t="s">
        <v>11798</v>
      </c>
      <c r="D1469" s="8" t="s">
        <v>11799</v>
      </c>
      <c r="E1469" s="27">
        <v>2008</v>
      </c>
      <c r="F1469" s="28" t="s">
        <v>3241</v>
      </c>
    </row>
    <row r="1470" spans="1:6" ht="34">
      <c r="A1470" s="5">
        <v>1469</v>
      </c>
      <c r="B1470" s="7" t="s">
        <v>11800</v>
      </c>
      <c r="C1470" s="8" t="s">
        <v>11801</v>
      </c>
      <c r="D1470" s="8" t="s">
        <v>10991</v>
      </c>
      <c r="E1470" s="27">
        <v>2008</v>
      </c>
      <c r="F1470" s="28" t="s">
        <v>3242</v>
      </c>
    </row>
    <row r="1471" spans="1:6" ht="34">
      <c r="A1471" s="5">
        <v>1470</v>
      </c>
      <c r="B1471" s="7" t="s">
        <v>11802</v>
      </c>
      <c r="C1471" s="8" t="s">
        <v>10946</v>
      </c>
      <c r="D1471" s="8" t="s">
        <v>10849</v>
      </c>
      <c r="E1471" s="27">
        <v>2012</v>
      </c>
      <c r="F1471" s="28" t="s">
        <v>3243</v>
      </c>
    </row>
    <row r="1472" spans="1:6" ht="34">
      <c r="A1472" s="5">
        <v>1471</v>
      </c>
      <c r="B1472" s="7" t="s">
        <v>12393</v>
      </c>
      <c r="C1472" s="8" t="s">
        <v>11803</v>
      </c>
      <c r="D1472" s="8" t="s">
        <v>11241</v>
      </c>
      <c r="E1472" s="27">
        <v>2011</v>
      </c>
      <c r="F1472" s="28" t="s">
        <v>3244</v>
      </c>
    </row>
    <row r="1473" spans="1:6" ht="34">
      <c r="A1473" s="5">
        <v>1472</v>
      </c>
      <c r="B1473" s="7" t="s">
        <v>11804</v>
      </c>
      <c r="C1473" s="8" t="s">
        <v>11805</v>
      </c>
      <c r="D1473" s="8" t="s">
        <v>10782</v>
      </c>
      <c r="E1473" s="27">
        <v>2010</v>
      </c>
      <c r="F1473" s="28" t="s">
        <v>3245</v>
      </c>
    </row>
    <row r="1474" spans="1:6">
      <c r="A1474" s="5">
        <v>1473</v>
      </c>
      <c r="B1474" s="7" t="s">
        <v>11806</v>
      </c>
      <c r="C1474" s="8" t="s">
        <v>11807</v>
      </c>
      <c r="D1474" s="8" t="s">
        <v>11808</v>
      </c>
      <c r="E1474" s="27">
        <v>2011</v>
      </c>
      <c r="F1474" s="28" t="s">
        <v>3246</v>
      </c>
    </row>
    <row r="1475" spans="1:6">
      <c r="A1475" s="5">
        <v>1474</v>
      </c>
      <c r="B1475" s="7" t="s">
        <v>12394</v>
      </c>
      <c r="C1475" s="8" t="s">
        <v>11242</v>
      </c>
      <c r="D1475" s="8" t="s">
        <v>10914</v>
      </c>
      <c r="E1475" s="27">
        <v>2012</v>
      </c>
      <c r="F1475" s="28" t="s">
        <v>3247</v>
      </c>
    </row>
    <row r="1476" spans="1:6" ht="34">
      <c r="A1476" s="5">
        <v>1475</v>
      </c>
      <c r="B1476" s="7" t="s">
        <v>11809</v>
      </c>
      <c r="C1476" s="8" t="s">
        <v>11810</v>
      </c>
      <c r="D1476" s="8" t="s">
        <v>11034</v>
      </c>
      <c r="E1476" s="27">
        <v>2011</v>
      </c>
      <c r="F1476" s="28" t="s">
        <v>3248</v>
      </c>
    </row>
    <row r="1477" spans="1:6" ht="34">
      <c r="A1477" s="5">
        <v>1476</v>
      </c>
      <c r="B1477" s="7" t="s">
        <v>11811</v>
      </c>
      <c r="C1477" s="8" t="s">
        <v>11812</v>
      </c>
      <c r="D1477" s="8" t="s">
        <v>11161</v>
      </c>
      <c r="E1477" s="27">
        <v>2008</v>
      </c>
      <c r="F1477" s="28" t="s">
        <v>3249</v>
      </c>
    </row>
    <row r="1478" spans="1:6" ht="68">
      <c r="A1478" s="5">
        <v>1477</v>
      </c>
      <c r="B1478" s="7" t="s">
        <v>11813</v>
      </c>
      <c r="C1478" s="8" t="s">
        <v>11814</v>
      </c>
      <c r="D1478" s="8" t="s">
        <v>10792</v>
      </c>
      <c r="E1478" s="27">
        <v>2012</v>
      </c>
      <c r="F1478" s="28" t="s">
        <v>3250</v>
      </c>
    </row>
    <row r="1479" spans="1:6" ht="51">
      <c r="A1479" s="5">
        <v>1478</v>
      </c>
      <c r="B1479" s="7" t="s">
        <v>11815</v>
      </c>
      <c r="C1479" s="8" t="s">
        <v>12395</v>
      </c>
      <c r="D1479" s="8" t="s">
        <v>11816</v>
      </c>
      <c r="E1479" s="27">
        <v>2008</v>
      </c>
      <c r="F1479" s="28" t="s">
        <v>3251</v>
      </c>
    </row>
    <row r="1480" spans="1:6">
      <c r="A1480" s="5">
        <v>1479</v>
      </c>
      <c r="B1480" s="7" t="s">
        <v>11817</v>
      </c>
      <c r="C1480" s="8" t="s">
        <v>11818</v>
      </c>
      <c r="D1480" s="8" t="s">
        <v>11245</v>
      </c>
      <c r="E1480" s="27">
        <v>2011</v>
      </c>
      <c r="F1480" s="28" t="s">
        <v>3252</v>
      </c>
    </row>
    <row r="1481" spans="1:6">
      <c r="A1481" s="5">
        <v>1480</v>
      </c>
      <c r="B1481" s="7" t="s">
        <v>11819</v>
      </c>
      <c r="C1481" s="8" t="s">
        <v>11820</v>
      </c>
      <c r="D1481" s="8" t="s">
        <v>10914</v>
      </c>
      <c r="E1481" s="27">
        <v>2012</v>
      </c>
      <c r="F1481" s="28" t="s">
        <v>3253</v>
      </c>
    </row>
    <row r="1482" spans="1:6">
      <c r="A1482" s="5">
        <v>1481</v>
      </c>
      <c r="B1482" s="7" t="s">
        <v>11821</v>
      </c>
      <c r="C1482" s="8" t="s">
        <v>12396</v>
      </c>
      <c r="D1482" s="8" t="s">
        <v>11816</v>
      </c>
      <c r="E1482" s="27">
        <v>2009</v>
      </c>
      <c r="F1482" s="28" t="s">
        <v>3254</v>
      </c>
    </row>
    <row r="1483" spans="1:6">
      <c r="A1483" s="5">
        <v>1482</v>
      </c>
      <c r="B1483" s="7" t="s">
        <v>11822</v>
      </c>
      <c r="C1483" s="8" t="s">
        <v>11823</v>
      </c>
      <c r="D1483" s="8" t="s">
        <v>11307</v>
      </c>
      <c r="E1483" s="27">
        <v>2011</v>
      </c>
      <c r="F1483" s="28" t="s">
        <v>3255</v>
      </c>
    </row>
    <row r="1484" spans="1:6">
      <c r="A1484" s="5">
        <v>1483</v>
      </c>
      <c r="B1484" s="7" t="s">
        <v>11824</v>
      </c>
      <c r="C1484" s="8" t="s">
        <v>11825</v>
      </c>
      <c r="D1484" s="8" t="s">
        <v>10914</v>
      </c>
      <c r="E1484" s="27">
        <v>2012</v>
      </c>
      <c r="F1484" s="28" t="s">
        <v>3256</v>
      </c>
    </row>
    <row r="1485" spans="1:6" ht="51">
      <c r="A1485" s="5">
        <v>1484</v>
      </c>
      <c r="B1485" s="7" t="s">
        <v>12397</v>
      </c>
      <c r="C1485" s="8" t="s">
        <v>11826</v>
      </c>
      <c r="D1485" s="8" t="s">
        <v>10933</v>
      </c>
      <c r="E1485" s="27">
        <v>2011</v>
      </c>
      <c r="F1485" s="28" t="s">
        <v>3257</v>
      </c>
    </row>
    <row r="1486" spans="1:6" ht="34">
      <c r="A1486" s="5">
        <v>1485</v>
      </c>
      <c r="B1486" s="7" t="s">
        <v>11827</v>
      </c>
      <c r="C1486" s="8" t="s">
        <v>11828</v>
      </c>
      <c r="D1486" s="8" t="s">
        <v>10714</v>
      </c>
      <c r="E1486" s="27">
        <v>2008</v>
      </c>
      <c r="F1486" s="28" t="s">
        <v>3258</v>
      </c>
    </row>
    <row r="1487" spans="1:6" ht="34">
      <c r="A1487" s="5">
        <v>1486</v>
      </c>
      <c r="B1487" s="7" t="s">
        <v>11829</v>
      </c>
      <c r="C1487" s="8" t="s">
        <v>11830</v>
      </c>
      <c r="D1487" s="8" t="s">
        <v>10714</v>
      </c>
      <c r="E1487" s="27">
        <v>2009</v>
      </c>
      <c r="F1487" s="28" t="s">
        <v>3259</v>
      </c>
    </row>
    <row r="1488" spans="1:6" ht="34">
      <c r="A1488" s="5">
        <v>1487</v>
      </c>
      <c r="B1488" s="7" t="s">
        <v>11831</v>
      </c>
      <c r="C1488" s="8" t="s">
        <v>11832</v>
      </c>
      <c r="D1488" s="8" t="s">
        <v>10714</v>
      </c>
      <c r="E1488" s="27">
        <v>2010</v>
      </c>
      <c r="F1488" s="28" t="s">
        <v>3260</v>
      </c>
    </row>
    <row r="1489" spans="1:6">
      <c r="A1489" s="5">
        <v>1488</v>
      </c>
      <c r="B1489" s="7" t="s">
        <v>11833</v>
      </c>
      <c r="C1489" s="8" t="s">
        <v>11834</v>
      </c>
      <c r="D1489" s="8" t="s">
        <v>11835</v>
      </c>
      <c r="E1489" s="27">
        <v>2009</v>
      </c>
      <c r="F1489" s="28" t="s">
        <v>3261</v>
      </c>
    </row>
    <row r="1490" spans="1:6">
      <c r="A1490" s="5">
        <v>1489</v>
      </c>
      <c r="B1490" s="7" t="s">
        <v>12398</v>
      </c>
      <c r="C1490" s="8" t="s">
        <v>11836</v>
      </c>
      <c r="D1490" s="8" t="s">
        <v>11816</v>
      </c>
      <c r="E1490" s="27">
        <v>2011</v>
      </c>
      <c r="F1490" s="28" t="s">
        <v>3262</v>
      </c>
    </row>
    <row r="1491" spans="1:6">
      <c r="A1491" s="5">
        <v>1490</v>
      </c>
      <c r="B1491" s="7" t="s">
        <v>11837</v>
      </c>
      <c r="C1491" s="8" t="s">
        <v>11192</v>
      </c>
      <c r="D1491" s="8" t="s">
        <v>10874</v>
      </c>
      <c r="E1491" s="27">
        <v>2012</v>
      </c>
      <c r="F1491" s="28" t="s">
        <v>3263</v>
      </c>
    </row>
    <row r="1492" spans="1:6" ht="34">
      <c r="A1492" s="5">
        <v>1491</v>
      </c>
      <c r="B1492" s="7" t="s">
        <v>12399</v>
      </c>
      <c r="C1492" s="8" t="s">
        <v>11838</v>
      </c>
      <c r="D1492" s="8" t="s">
        <v>11839</v>
      </c>
      <c r="E1492" s="27">
        <v>2012</v>
      </c>
      <c r="F1492" s="28" t="s">
        <v>3264</v>
      </c>
    </row>
    <row r="1493" spans="1:6" ht="34">
      <c r="A1493" s="5">
        <v>1492</v>
      </c>
      <c r="B1493" s="7" t="s">
        <v>11840</v>
      </c>
      <c r="C1493" s="8" t="s">
        <v>11841</v>
      </c>
      <c r="D1493" s="8" t="s">
        <v>11612</v>
      </c>
      <c r="E1493" s="27">
        <v>2008</v>
      </c>
      <c r="F1493" s="28" t="s">
        <v>3265</v>
      </c>
    </row>
    <row r="1494" spans="1:6" ht="34">
      <c r="A1494" s="5">
        <v>1493</v>
      </c>
      <c r="B1494" s="7" t="s">
        <v>11842</v>
      </c>
      <c r="C1494" s="8" t="s">
        <v>11000</v>
      </c>
      <c r="D1494" s="8" t="s">
        <v>10714</v>
      </c>
      <c r="E1494" s="27">
        <v>2008</v>
      </c>
      <c r="F1494" s="28" t="s">
        <v>3266</v>
      </c>
    </row>
    <row r="1495" spans="1:6" ht="34">
      <c r="A1495" s="5">
        <v>1494</v>
      </c>
      <c r="B1495" s="7" t="s">
        <v>12400</v>
      </c>
      <c r="C1495" s="8" t="s">
        <v>11843</v>
      </c>
      <c r="D1495" s="8" t="s">
        <v>10764</v>
      </c>
      <c r="E1495" s="27">
        <v>2009</v>
      </c>
      <c r="F1495" s="28" t="s">
        <v>3267</v>
      </c>
    </row>
    <row r="1496" spans="1:6" ht="34">
      <c r="A1496" s="5">
        <v>1495</v>
      </c>
      <c r="B1496" s="7" t="s">
        <v>11844</v>
      </c>
      <c r="C1496" s="8" t="s">
        <v>11845</v>
      </c>
      <c r="D1496" s="8" t="s">
        <v>11241</v>
      </c>
      <c r="E1496" s="27">
        <v>2011</v>
      </c>
      <c r="F1496" s="28" t="s">
        <v>3268</v>
      </c>
    </row>
    <row r="1497" spans="1:6" ht="34">
      <c r="A1497" s="5">
        <v>1496</v>
      </c>
      <c r="B1497" s="7" t="s">
        <v>11846</v>
      </c>
      <c r="C1497" s="8" t="s">
        <v>11847</v>
      </c>
      <c r="D1497" s="8" t="s">
        <v>10991</v>
      </c>
      <c r="E1497" s="27">
        <v>2009</v>
      </c>
      <c r="F1497" s="28" t="s">
        <v>3269</v>
      </c>
    </row>
    <row r="1498" spans="1:6" ht="51">
      <c r="A1498" s="5">
        <v>1497</v>
      </c>
      <c r="B1498" s="7" t="s">
        <v>12401</v>
      </c>
      <c r="C1498" s="8" t="s">
        <v>11848</v>
      </c>
      <c r="D1498" s="8" t="s">
        <v>10786</v>
      </c>
      <c r="E1498" s="27">
        <v>2007</v>
      </c>
      <c r="F1498" s="28" t="s">
        <v>3270</v>
      </c>
    </row>
    <row r="1499" spans="1:6" ht="34">
      <c r="A1499" s="5">
        <v>1498</v>
      </c>
      <c r="B1499" s="7" t="s">
        <v>12402</v>
      </c>
      <c r="C1499" s="8" t="s">
        <v>11849</v>
      </c>
      <c r="D1499" s="8" t="s">
        <v>10786</v>
      </c>
      <c r="E1499" s="27">
        <v>2011</v>
      </c>
      <c r="F1499" s="28" t="s">
        <v>3271</v>
      </c>
    </row>
    <row r="1500" spans="1:6" ht="34">
      <c r="A1500" s="5">
        <v>1499</v>
      </c>
      <c r="B1500" s="7" t="s">
        <v>12403</v>
      </c>
      <c r="C1500" s="8" t="s">
        <v>11850</v>
      </c>
      <c r="D1500" s="8" t="s">
        <v>10786</v>
      </c>
      <c r="E1500" s="27">
        <v>2011</v>
      </c>
      <c r="F1500" s="28" t="s">
        <v>3272</v>
      </c>
    </row>
    <row r="1501" spans="1:6" ht="34">
      <c r="A1501" s="5">
        <v>1500</v>
      </c>
      <c r="B1501" s="7" t="s">
        <v>12404</v>
      </c>
      <c r="C1501" s="8" t="s">
        <v>11851</v>
      </c>
      <c r="D1501" s="8" t="s">
        <v>10786</v>
      </c>
      <c r="E1501" s="27">
        <v>2008</v>
      </c>
      <c r="F1501" s="28" t="s">
        <v>3273</v>
      </c>
    </row>
    <row r="1502" spans="1:6" ht="34">
      <c r="A1502" s="5">
        <v>1501</v>
      </c>
      <c r="B1502" s="7" t="s">
        <v>12405</v>
      </c>
      <c r="C1502" s="8" t="s">
        <v>11852</v>
      </c>
      <c r="D1502" s="8" t="s">
        <v>10786</v>
      </c>
      <c r="E1502" s="27">
        <v>2011</v>
      </c>
      <c r="F1502" s="28" t="s">
        <v>3274</v>
      </c>
    </row>
    <row r="1503" spans="1:6" ht="34">
      <c r="A1503" s="5">
        <v>1502</v>
      </c>
      <c r="B1503" s="7" t="s">
        <v>12406</v>
      </c>
      <c r="C1503" s="8" t="s">
        <v>11436</v>
      </c>
      <c r="D1503" s="8" t="s">
        <v>10786</v>
      </c>
      <c r="E1503" s="27">
        <v>2011</v>
      </c>
      <c r="F1503" s="28" t="s">
        <v>3275</v>
      </c>
    </row>
    <row r="1504" spans="1:6" ht="34">
      <c r="A1504" s="5">
        <v>1503</v>
      </c>
      <c r="B1504" s="7" t="s">
        <v>12407</v>
      </c>
      <c r="C1504" s="8" t="s">
        <v>11853</v>
      </c>
      <c r="D1504" s="8" t="s">
        <v>10928</v>
      </c>
      <c r="E1504" s="27">
        <v>2012</v>
      </c>
      <c r="F1504" s="28" t="s">
        <v>3276</v>
      </c>
    </row>
    <row r="1505" spans="1:6">
      <c r="A1505" s="5">
        <v>1504</v>
      </c>
      <c r="B1505" s="7" t="s">
        <v>11854</v>
      </c>
      <c r="C1505" s="8" t="s">
        <v>11045</v>
      </c>
      <c r="D1505" s="8" t="s">
        <v>1795</v>
      </c>
      <c r="E1505" s="27">
        <v>2008</v>
      </c>
      <c r="F1505" s="28" t="s">
        <v>3277</v>
      </c>
    </row>
    <row r="1506" spans="1:6" ht="34">
      <c r="A1506" s="5">
        <v>1505</v>
      </c>
      <c r="B1506" s="7" t="s">
        <v>11855</v>
      </c>
      <c r="C1506" s="8" t="s">
        <v>2575</v>
      </c>
      <c r="D1506" s="8" t="s">
        <v>10718</v>
      </c>
      <c r="E1506" s="27">
        <v>2011</v>
      </c>
      <c r="F1506" s="28" t="s">
        <v>3278</v>
      </c>
    </row>
    <row r="1507" spans="1:6" ht="34">
      <c r="A1507" s="5">
        <v>1506</v>
      </c>
      <c r="B1507" s="7" t="s">
        <v>11856</v>
      </c>
      <c r="C1507" s="8" t="s">
        <v>11857</v>
      </c>
      <c r="D1507" s="8" t="s">
        <v>10782</v>
      </c>
      <c r="E1507" s="27">
        <v>2011</v>
      </c>
      <c r="F1507" s="28" t="s">
        <v>3279</v>
      </c>
    </row>
    <row r="1508" spans="1:6" ht="51">
      <c r="A1508" s="5">
        <v>1507</v>
      </c>
      <c r="B1508" s="7" t="s">
        <v>12408</v>
      </c>
      <c r="C1508" s="8" t="s">
        <v>12373</v>
      </c>
      <c r="D1508" s="8" t="s">
        <v>10840</v>
      </c>
      <c r="E1508" s="27">
        <v>2010</v>
      </c>
      <c r="F1508" s="28" t="s">
        <v>3280</v>
      </c>
    </row>
    <row r="1509" spans="1:6" ht="34">
      <c r="A1509" s="5">
        <v>1508</v>
      </c>
      <c r="B1509" s="7" t="s">
        <v>11858</v>
      </c>
      <c r="C1509" s="8" t="s">
        <v>11859</v>
      </c>
      <c r="D1509" s="8" t="s">
        <v>11241</v>
      </c>
      <c r="E1509" s="27">
        <v>2010</v>
      </c>
      <c r="F1509" s="28" t="s">
        <v>3281</v>
      </c>
    </row>
    <row r="1510" spans="1:6" ht="34">
      <c r="A1510" s="5">
        <v>1509</v>
      </c>
      <c r="B1510" s="7" t="s">
        <v>11860</v>
      </c>
      <c r="C1510" s="8" t="s">
        <v>11861</v>
      </c>
      <c r="D1510" s="8" t="s">
        <v>10849</v>
      </c>
      <c r="E1510" s="27">
        <v>2012</v>
      </c>
      <c r="F1510" s="28" t="s">
        <v>3282</v>
      </c>
    </row>
    <row r="1511" spans="1:6" ht="34">
      <c r="A1511" s="5">
        <v>1510</v>
      </c>
      <c r="B1511" s="7" t="s">
        <v>11862</v>
      </c>
      <c r="C1511" s="8" t="s">
        <v>12409</v>
      </c>
      <c r="D1511" s="8" t="s">
        <v>11521</v>
      </c>
      <c r="E1511" s="27">
        <v>2012</v>
      </c>
      <c r="F1511" s="28" t="s">
        <v>3283</v>
      </c>
    </row>
    <row r="1512" spans="1:6" ht="34">
      <c r="A1512" s="5">
        <v>1511</v>
      </c>
      <c r="B1512" s="7" t="s">
        <v>11863</v>
      </c>
      <c r="C1512" s="8" t="s">
        <v>11864</v>
      </c>
      <c r="D1512" s="8" t="s">
        <v>11079</v>
      </c>
      <c r="E1512" s="27">
        <v>2008</v>
      </c>
      <c r="F1512" s="28" t="s">
        <v>3284</v>
      </c>
    </row>
    <row r="1513" spans="1:6" ht="34">
      <c r="A1513" s="5">
        <v>1512</v>
      </c>
      <c r="B1513" s="7" t="s">
        <v>11865</v>
      </c>
      <c r="C1513" s="8" t="s">
        <v>11866</v>
      </c>
      <c r="D1513" s="8" t="s">
        <v>10799</v>
      </c>
      <c r="E1513" s="27">
        <v>2008</v>
      </c>
      <c r="F1513" s="28" t="s">
        <v>3285</v>
      </c>
    </row>
    <row r="1514" spans="1:6" ht="34">
      <c r="A1514" s="5">
        <v>1513</v>
      </c>
      <c r="B1514" s="7" t="s">
        <v>11867</v>
      </c>
      <c r="C1514" s="8" t="s">
        <v>11868</v>
      </c>
      <c r="D1514" s="8" t="s">
        <v>11210</v>
      </c>
      <c r="E1514" s="27">
        <v>2009</v>
      </c>
      <c r="F1514" s="28" t="s">
        <v>3286</v>
      </c>
    </row>
    <row r="1515" spans="1:6" ht="34">
      <c r="A1515" s="5">
        <v>1514</v>
      </c>
      <c r="B1515" s="7" t="s">
        <v>12410</v>
      </c>
      <c r="C1515" s="8" t="s">
        <v>12411</v>
      </c>
      <c r="D1515" s="8" t="s">
        <v>11869</v>
      </c>
      <c r="E1515" s="27">
        <v>2011</v>
      </c>
      <c r="F1515" s="28" t="s">
        <v>3287</v>
      </c>
    </row>
    <row r="1516" spans="1:6">
      <c r="A1516" s="5">
        <v>1515</v>
      </c>
      <c r="B1516" s="7" t="s">
        <v>11870</v>
      </c>
      <c r="C1516" s="8" t="s">
        <v>11871</v>
      </c>
      <c r="D1516" s="8" t="s">
        <v>11065</v>
      </c>
      <c r="E1516" s="27">
        <v>2012</v>
      </c>
      <c r="F1516" s="28" t="s">
        <v>3288</v>
      </c>
    </row>
    <row r="1517" spans="1:6">
      <c r="A1517" s="5">
        <v>1516</v>
      </c>
      <c r="B1517" s="7" t="s">
        <v>11872</v>
      </c>
      <c r="C1517" s="8" t="s">
        <v>12412</v>
      </c>
      <c r="D1517" s="8" t="s">
        <v>10774</v>
      </c>
      <c r="E1517" s="27">
        <v>2011</v>
      </c>
      <c r="F1517" s="28" t="s">
        <v>3289</v>
      </c>
    </row>
    <row r="1518" spans="1:6">
      <c r="A1518" s="5">
        <v>1517</v>
      </c>
      <c r="B1518" s="7" t="s">
        <v>11873</v>
      </c>
      <c r="C1518" s="8" t="s">
        <v>11874</v>
      </c>
      <c r="D1518" s="8" t="s">
        <v>11875</v>
      </c>
      <c r="E1518" s="27">
        <v>2008</v>
      </c>
      <c r="F1518" s="28" t="s">
        <v>3290</v>
      </c>
    </row>
    <row r="1519" spans="1:6">
      <c r="A1519" s="5">
        <v>1518</v>
      </c>
      <c r="B1519" s="7" t="s">
        <v>11876</v>
      </c>
      <c r="C1519" s="8" t="s">
        <v>11874</v>
      </c>
      <c r="D1519" s="8" t="s">
        <v>11875</v>
      </c>
      <c r="E1519" s="27">
        <v>2008</v>
      </c>
      <c r="F1519" s="28" t="s">
        <v>3291</v>
      </c>
    </row>
    <row r="1520" spans="1:6">
      <c r="A1520" s="5">
        <v>1519</v>
      </c>
      <c r="B1520" s="7" t="s">
        <v>11877</v>
      </c>
      <c r="C1520" s="8" t="s">
        <v>11874</v>
      </c>
      <c r="D1520" s="8" t="s">
        <v>11875</v>
      </c>
      <c r="E1520" s="27">
        <v>2008</v>
      </c>
      <c r="F1520" s="28" t="s">
        <v>3292</v>
      </c>
    </row>
    <row r="1521" spans="1:6" ht="51">
      <c r="A1521" s="5">
        <v>1520</v>
      </c>
      <c r="B1521" s="7" t="s">
        <v>11878</v>
      </c>
      <c r="C1521" s="8" t="s">
        <v>11879</v>
      </c>
      <c r="D1521" s="8" t="s">
        <v>10933</v>
      </c>
      <c r="E1521" s="27">
        <v>2011</v>
      </c>
      <c r="F1521" s="28" t="s">
        <v>3293</v>
      </c>
    </row>
    <row r="1522" spans="1:6" ht="34">
      <c r="A1522" s="5">
        <v>1521</v>
      </c>
      <c r="B1522" s="7" t="s">
        <v>11880</v>
      </c>
      <c r="C1522" s="8" t="s">
        <v>2576</v>
      </c>
      <c r="D1522" s="8" t="s">
        <v>10891</v>
      </c>
      <c r="E1522" s="27">
        <v>2010</v>
      </c>
      <c r="F1522" s="28" t="s">
        <v>3294</v>
      </c>
    </row>
    <row r="1523" spans="1:6" ht="34">
      <c r="A1523" s="5">
        <v>1522</v>
      </c>
      <c r="B1523" s="7" t="s">
        <v>12413</v>
      </c>
      <c r="C1523" s="8" t="s">
        <v>11881</v>
      </c>
      <c r="D1523" s="8" t="s">
        <v>11882</v>
      </c>
      <c r="E1523" s="27">
        <v>2010</v>
      </c>
      <c r="F1523" s="28" t="s">
        <v>3295</v>
      </c>
    </row>
    <row r="1524" spans="1:6" ht="34">
      <c r="A1524" s="5">
        <v>1523</v>
      </c>
      <c r="B1524" s="7" t="s">
        <v>11883</v>
      </c>
      <c r="C1524" s="8" t="s">
        <v>11884</v>
      </c>
      <c r="D1524" s="8" t="s">
        <v>10891</v>
      </c>
      <c r="E1524" s="27">
        <v>2011</v>
      </c>
      <c r="F1524" s="28" t="s">
        <v>3296</v>
      </c>
    </row>
    <row r="1525" spans="1:6">
      <c r="A1525" s="5">
        <v>1524</v>
      </c>
      <c r="B1525" s="7" t="s">
        <v>11885</v>
      </c>
      <c r="C1525" s="8" t="s">
        <v>11886</v>
      </c>
      <c r="D1525" s="8" t="s">
        <v>11875</v>
      </c>
      <c r="E1525" s="27">
        <v>2009</v>
      </c>
      <c r="F1525" s="28" t="s">
        <v>3297</v>
      </c>
    </row>
    <row r="1526" spans="1:6" ht="34">
      <c r="A1526" s="5">
        <v>1525</v>
      </c>
      <c r="B1526" s="7" t="s">
        <v>11887</v>
      </c>
      <c r="C1526" s="8" t="s">
        <v>11888</v>
      </c>
      <c r="D1526" s="8" t="s">
        <v>11546</v>
      </c>
      <c r="E1526" s="27">
        <v>2010</v>
      </c>
      <c r="F1526" s="28" t="s">
        <v>3298</v>
      </c>
    </row>
    <row r="1527" spans="1:6" ht="34">
      <c r="A1527" s="5">
        <v>1526</v>
      </c>
      <c r="B1527" s="7" t="s">
        <v>11889</v>
      </c>
      <c r="C1527" s="8" t="s">
        <v>11890</v>
      </c>
      <c r="D1527" s="8" t="s">
        <v>10991</v>
      </c>
      <c r="E1527" s="27">
        <v>2012</v>
      </c>
      <c r="F1527" s="28" t="s">
        <v>3299</v>
      </c>
    </row>
    <row r="1528" spans="1:6" ht="51">
      <c r="A1528" s="5">
        <v>1527</v>
      </c>
      <c r="B1528" s="7" t="s">
        <v>11891</v>
      </c>
      <c r="C1528" s="8" t="s">
        <v>11892</v>
      </c>
      <c r="D1528" s="8" t="s">
        <v>12414</v>
      </c>
      <c r="E1528" s="27">
        <v>2008</v>
      </c>
      <c r="F1528" s="28" t="s">
        <v>3300</v>
      </c>
    </row>
    <row r="1529" spans="1:6" ht="34">
      <c r="A1529" s="5">
        <v>1528</v>
      </c>
      <c r="B1529" s="7" t="s">
        <v>11893</v>
      </c>
      <c r="C1529" s="8" t="s">
        <v>11894</v>
      </c>
      <c r="D1529" s="8" t="s">
        <v>10784</v>
      </c>
      <c r="E1529" s="27">
        <v>2011</v>
      </c>
      <c r="F1529" s="28" t="s">
        <v>3301</v>
      </c>
    </row>
    <row r="1530" spans="1:6" ht="51">
      <c r="A1530" s="5">
        <v>1529</v>
      </c>
      <c r="B1530" s="7" t="s">
        <v>2577</v>
      </c>
      <c r="C1530" s="8" t="s">
        <v>12415</v>
      </c>
      <c r="D1530" s="8" t="s">
        <v>10891</v>
      </c>
      <c r="E1530" s="27">
        <v>2010</v>
      </c>
      <c r="F1530" s="28" t="s">
        <v>3302</v>
      </c>
    </row>
    <row r="1531" spans="1:6">
      <c r="A1531" s="5">
        <v>1530</v>
      </c>
      <c r="B1531" s="7" t="s">
        <v>11895</v>
      </c>
      <c r="C1531" s="8" t="s">
        <v>11896</v>
      </c>
      <c r="D1531" s="8" t="s">
        <v>10774</v>
      </c>
      <c r="E1531" s="27">
        <v>2011</v>
      </c>
      <c r="F1531" s="28" t="s">
        <v>3303</v>
      </c>
    </row>
    <row r="1532" spans="1:6" ht="34">
      <c r="A1532" s="5">
        <v>1531</v>
      </c>
      <c r="B1532" s="7" t="s">
        <v>12416</v>
      </c>
      <c r="C1532" s="8" t="s">
        <v>11897</v>
      </c>
      <c r="D1532" s="8" t="s">
        <v>11898</v>
      </c>
      <c r="E1532" s="27">
        <v>2011</v>
      </c>
      <c r="F1532" s="28" t="s">
        <v>3304</v>
      </c>
    </row>
    <row r="1533" spans="1:6">
      <c r="A1533" s="5">
        <v>1532</v>
      </c>
      <c r="B1533" s="7" t="s">
        <v>11899</v>
      </c>
      <c r="C1533" s="8" t="s">
        <v>11900</v>
      </c>
      <c r="D1533" s="8" t="s">
        <v>10874</v>
      </c>
      <c r="E1533" s="27">
        <v>2012</v>
      </c>
      <c r="F1533" s="28" t="s">
        <v>3305</v>
      </c>
    </row>
    <row r="1534" spans="1:6">
      <c r="A1534" s="5">
        <v>1533</v>
      </c>
      <c r="B1534" s="7" t="s">
        <v>12417</v>
      </c>
      <c r="C1534" s="8" t="s">
        <v>12418</v>
      </c>
      <c r="D1534" s="8" t="s">
        <v>10774</v>
      </c>
      <c r="E1534" s="27">
        <v>2011</v>
      </c>
      <c r="F1534" s="28" t="s">
        <v>3306</v>
      </c>
    </row>
    <row r="1535" spans="1:6" ht="51">
      <c r="A1535" s="5">
        <v>1534</v>
      </c>
      <c r="B1535" s="7" t="s">
        <v>12419</v>
      </c>
      <c r="C1535" s="8" t="s">
        <v>11901</v>
      </c>
      <c r="D1535" s="8" t="s">
        <v>10792</v>
      </c>
      <c r="E1535" s="27">
        <v>2012</v>
      </c>
      <c r="F1535" s="28" t="s">
        <v>3307</v>
      </c>
    </row>
    <row r="1536" spans="1:6" ht="34">
      <c r="A1536" s="5">
        <v>1535</v>
      </c>
      <c r="B1536" s="7" t="s">
        <v>11902</v>
      </c>
      <c r="C1536" s="8" t="s">
        <v>11903</v>
      </c>
      <c r="D1536" s="8" t="s">
        <v>11521</v>
      </c>
      <c r="E1536" s="27">
        <v>2012</v>
      </c>
      <c r="F1536" s="28" t="s">
        <v>3308</v>
      </c>
    </row>
    <row r="1537" spans="1:6" ht="34">
      <c r="A1537" s="5">
        <v>1536</v>
      </c>
      <c r="B1537" s="7" t="s">
        <v>12420</v>
      </c>
      <c r="C1537" s="8" t="s">
        <v>11904</v>
      </c>
      <c r="D1537" s="8" t="s">
        <v>11112</v>
      </c>
      <c r="E1537" s="27">
        <v>2012</v>
      </c>
      <c r="F1537" s="28" t="s">
        <v>3309</v>
      </c>
    </row>
    <row r="1538" spans="1:6" ht="34">
      <c r="A1538" s="5">
        <v>1537</v>
      </c>
      <c r="B1538" s="7" t="s">
        <v>11905</v>
      </c>
      <c r="C1538" s="8" t="s">
        <v>11906</v>
      </c>
      <c r="D1538" s="8" t="s">
        <v>10845</v>
      </c>
      <c r="E1538" s="27">
        <v>2011</v>
      </c>
      <c r="F1538" s="28" t="s">
        <v>3310</v>
      </c>
    </row>
    <row r="1539" spans="1:6" ht="34">
      <c r="A1539" s="5">
        <v>1538</v>
      </c>
      <c r="B1539" s="7" t="s">
        <v>11907</v>
      </c>
      <c r="C1539" s="8" t="s">
        <v>11908</v>
      </c>
      <c r="D1539" s="8" t="s">
        <v>10980</v>
      </c>
      <c r="E1539" s="27">
        <v>2010</v>
      </c>
      <c r="F1539" s="28" t="s">
        <v>3311</v>
      </c>
    </row>
    <row r="1540" spans="1:6">
      <c r="A1540" s="5">
        <v>1539</v>
      </c>
      <c r="B1540" s="7" t="s">
        <v>12421</v>
      </c>
      <c r="C1540" s="8" t="s">
        <v>11909</v>
      </c>
      <c r="D1540" s="8" t="s">
        <v>11307</v>
      </c>
      <c r="E1540" s="27">
        <v>2010</v>
      </c>
      <c r="F1540" s="28" t="s">
        <v>3312</v>
      </c>
    </row>
    <row r="1541" spans="1:6">
      <c r="A1541" s="5">
        <v>1540</v>
      </c>
      <c r="B1541" s="7" t="s">
        <v>11910</v>
      </c>
      <c r="C1541" s="8" t="s">
        <v>11081</v>
      </c>
      <c r="D1541" s="8" t="s">
        <v>10914</v>
      </c>
      <c r="E1541" s="27">
        <v>2012</v>
      </c>
      <c r="F1541" s="28" t="s">
        <v>3313</v>
      </c>
    </row>
    <row r="1542" spans="1:6" ht="34">
      <c r="A1542" s="5">
        <v>1541</v>
      </c>
      <c r="B1542" s="7" t="s">
        <v>11911</v>
      </c>
      <c r="C1542" s="8" t="s">
        <v>11912</v>
      </c>
      <c r="D1542" s="8" t="s">
        <v>10743</v>
      </c>
      <c r="E1542" s="27">
        <v>2010</v>
      </c>
      <c r="F1542" s="28" t="s">
        <v>3314</v>
      </c>
    </row>
    <row r="1543" spans="1:6" ht="34">
      <c r="A1543" s="5">
        <v>1542</v>
      </c>
      <c r="B1543" s="7" t="s">
        <v>11913</v>
      </c>
      <c r="C1543" s="8" t="s">
        <v>11914</v>
      </c>
      <c r="D1543" s="8" t="s">
        <v>11915</v>
      </c>
      <c r="E1543" s="27">
        <v>2011</v>
      </c>
      <c r="F1543" s="28" t="s">
        <v>3315</v>
      </c>
    </row>
    <row r="1544" spans="1:6" ht="34">
      <c r="A1544" s="5">
        <v>1543</v>
      </c>
      <c r="B1544" s="7" t="s">
        <v>11916</v>
      </c>
      <c r="C1544" s="8" t="s">
        <v>11914</v>
      </c>
      <c r="D1544" s="8" t="s">
        <v>11915</v>
      </c>
      <c r="E1544" s="27">
        <v>2011</v>
      </c>
      <c r="F1544" s="28" t="s">
        <v>3316</v>
      </c>
    </row>
    <row r="1545" spans="1:6" ht="34">
      <c r="A1545" s="5">
        <v>1544</v>
      </c>
      <c r="B1545" s="7" t="s">
        <v>11917</v>
      </c>
      <c r="C1545" s="8" t="s">
        <v>11914</v>
      </c>
      <c r="D1545" s="8" t="s">
        <v>11915</v>
      </c>
      <c r="E1545" s="27">
        <v>2012</v>
      </c>
      <c r="F1545" s="28" t="s">
        <v>3317</v>
      </c>
    </row>
    <row r="1546" spans="1:6" ht="51">
      <c r="A1546" s="5">
        <v>1545</v>
      </c>
      <c r="B1546" s="7" t="s">
        <v>12422</v>
      </c>
      <c r="C1546" s="8" t="s">
        <v>11918</v>
      </c>
      <c r="D1546" s="8" t="s">
        <v>11397</v>
      </c>
      <c r="E1546" s="27">
        <v>2011</v>
      </c>
      <c r="F1546" s="28" t="s">
        <v>3318</v>
      </c>
    </row>
    <row r="1547" spans="1:6" ht="34">
      <c r="A1547" s="5">
        <v>1546</v>
      </c>
      <c r="B1547" s="7" t="s">
        <v>11919</v>
      </c>
      <c r="C1547" s="8" t="s">
        <v>11920</v>
      </c>
      <c r="D1547" s="8" t="s">
        <v>11921</v>
      </c>
      <c r="E1547" s="27">
        <v>2011</v>
      </c>
      <c r="F1547" s="28" t="s">
        <v>3319</v>
      </c>
    </row>
    <row r="1548" spans="1:6" ht="34">
      <c r="A1548" s="5">
        <v>1547</v>
      </c>
      <c r="B1548" s="7" t="s">
        <v>11922</v>
      </c>
      <c r="C1548" s="8" t="s">
        <v>12423</v>
      </c>
      <c r="D1548" s="8" t="s">
        <v>11923</v>
      </c>
      <c r="E1548" s="27">
        <v>2009</v>
      </c>
      <c r="F1548" s="28" t="s">
        <v>3320</v>
      </c>
    </row>
    <row r="1549" spans="1:6" ht="51">
      <c r="A1549" s="5">
        <v>1548</v>
      </c>
      <c r="B1549" s="7" t="s">
        <v>11924</v>
      </c>
      <c r="C1549" s="8" t="s">
        <v>11925</v>
      </c>
      <c r="D1549" s="8" t="s">
        <v>11397</v>
      </c>
      <c r="E1549" s="27">
        <v>2011</v>
      </c>
      <c r="F1549" s="28" t="s">
        <v>3321</v>
      </c>
    </row>
    <row r="1550" spans="1:6" ht="34">
      <c r="A1550" s="5">
        <v>1549</v>
      </c>
      <c r="B1550" s="7" t="s">
        <v>11926</v>
      </c>
      <c r="C1550" s="8" t="s">
        <v>11927</v>
      </c>
      <c r="D1550" s="8" t="s">
        <v>11928</v>
      </c>
      <c r="E1550" s="27">
        <v>2008</v>
      </c>
      <c r="F1550" s="28" t="s">
        <v>3322</v>
      </c>
    </row>
    <row r="1551" spans="1:6" ht="34">
      <c r="A1551" s="5">
        <v>1550</v>
      </c>
      <c r="B1551" s="7" t="s">
        <v>11929</v>
      </c>
      <c r="C1551" s="8" t="s">
        <v>11930</v>
      </c>
      <c r="D1551" s="8" t="s">
        <v>11931</v>
      </c>
      <c r="E1551" s="27">
        <v>2009</v>
      </c>
      <c r="F1551" s="28" t="s">
        <v>3323</v>
      </c>
    </row>
    <row r="1552" spans="1:6" ht="34">
      <c r="A1552" s="5">
        <v>1551</v>
      </c>
      <c r="B1552" s="7" t="s">
        <v>12424</v>
      </c>
      <c r="C1552" s="8" t="s">
        <v>11932</v>
      </c>
      <c r="D1552" s="8" t="s">
        <v>10900</v>
      </c>
      <c r="E1552" s="27">
        <v>2012</v>
      </c>
      <c r="F1552" s="28" t="s">
        <v>3324</v>
      </c>
    </row>
    <row r="1553" spans="1:6" ht="34">
      <c r="A1553" s="5">
        <v>1552</v>
      </c>
      <c r="B1553" s="7" t="s">
        <v>11933</v>
      </c>
      <c r="C1553" s="8" t="s">
        <v>11934</v>
      </c>
      <c r="D1553" s="8" t="s">
        <v>11935</v>
      </c>
      <c r="E1553" s="27">
        <v>2012</v>
      </c>
      <c r="F1553" s="28" t="s">
        <v>3325</v>
      </c>
    </row>
    <row r="1554" spans="1:6" ht="34">
      <c r="A1554" s="5">
        <v>1553</v>
      </c>
      <c r="B1554" s="7" t="s">
        <v>12425</v>
      </c>
      <c r="C1554" s="8" t="s">
        <v>11936</v>
      </c>
      <c r="D1554" s="8" t="s">
        <v>10786</v>
      </c>
      <c r="E1554" s="27">
        <v>2011</v>
      </c>
      <c r="F1554" s="28" t="s">
        <v>3326</v>
      </c>
    </row>
    <row r="1555" spans="1:6" ht="34">
      <c r="A1555" s="5">
        <v>1554</v>
      </c>
      <c r="B1555" s="7" t="s">
        <v>12426</v>
      </c>
      <c r="C1555" s="8" t="s">
        <v>11937</v>
      </c>
      <c r="D1555" s="8" t="s">
        <v>10864</v>
      </c>
      <c r="E1555" s="27">
        <v>2012</v>
      </c>
      <c r="F1555" s="28" t="s">
        <v>3327</v>
      </c>
    </row>
    <row r="1556" spans="1:6" ht="34">
      <c r="A1556" s="5">
        <v>1555</v>
      </c>
      <c r="B1556" s="7" t="s">
        <v>11938</v>
      </c>
      <c r="C1556" s="8" t="s">
        <v>11939</v>
      </c>
      <c r="D1556" s="8" t="s">
        <v>11220</v>
      </c>
      <c r="E1556" s="27">
        <v>2010</v>
      </c>
      <c r="F1556" s="28" t="s">
        <v>3328</v>
      </c>
    </row>
    <row r="1557" spans="1:6" ht="34">
      <c r="A1557" s="5">
        <v>1556</v>
      </c>
      <c r="B1557" s="7" t="s">
        <v>11940</v>
      </c>
      <c r="C1557" s="8" t="s">
        <v>11937</v>
      </c>
      <c r="D1557" s="8" t="s">
        <v>10786</v>
      </c>
      <c r="E1557" s="27">
        <v>2010</v>
      </c>
      <c r="F1557" s="28" t="s">
        <v>3329</v>
      </c>
    </row>
    <row r="1558" spans="1:6" ht="34">
      <c r="A1558" s="5">
        <v>1557</v>
      </c>
      <c r="B1558" s="7" t="s">
        <v>11941</v>
      </c>
      <c r="C1558" s="8" t="s">
        <v>11942</v>
      </c>
      <c r="D1558" s="8" t="s">
        <v>11943</v>
      </c>
      <c r="E1558" s="27">
        <v>2011</v>
      </c>
      <c r="F1558" s="28" t="s">
        <v>3330</v>
      </c>
    </row>
    <row r="1559" spans="1:6" ht="51">
      <c r="A1559" s="5">
        <v>1558</v>
      </c>
      <c r="B1559" s="7" t="s">
        <v>11944</v>
      </c>
      <c r="C1559" s="8" t="s">
        <v>11945</v>
      </c>
      <c r="D1559" s="8" t="s">
        <v>10792</v>
      </c>
      <c r="E1559" s="27">
        <v>2010</v>
      </c>
      <c r="F1559" s="28" t="s">
        <v>3331</v>
      </c>
    </row>
    <row r="1560" spans="1:6" ht="34">
      <c r="A1560" s="5">
        <v>1559</v>
      </c>
      <c r="B1560" s="7" t="s">
        <v>11946</v>
      </c>
      <c r="C1560" s="8" t="s">
        <v>11947</v>
      </c>
      <c r="D1560" s="8" t="s">
        <v>11110</v>
      </c>
      <c r="E1560" s="27">
        <v>2011</v>
      </c>
      <c r="F1560" s="28" t="s">
        <v>3332</v>
      </c>
    </row>
    <row r="1561" spans="1:6" ht="34">
      <c r="A1561" s="5">
        <v>1560</v>
      </c>
      <c r="B1561" s="7" t="s">
        <v>11948</v>
      </c>
      <c r="C1561" s="8" t="s">
        <v>11949</v>
      </c>
      <c r="D1561" s="8" t="s">
        <v>11950</v>
      </c>
      <c r="E1561" s="27">
        <v>2011</v>
      </c>
      <c r="F1561" s="28" t="s">
        <v>3333</v>
      </c>
    </row>
    <row r="1562" spans="1:6" ht="34">
      <c r="A1562" s="5">
        <v>1561</v>
      </c>
      <c r="B1562" s="7" t="s">
        <v>11951</v>
      </c>
      <c r="C1562" s="8" t="s">
        <v>11952</v>
      </c>
      <c r="D1562" s="8" t="s">
        <v>10777</v>
      </c>
      <c r="E1562" s="27">
        <v>2011</v>
      </c>
      <c r="F1562" s="28" t="s">
        <v>3334</v>
      </c>
    </row>
    <row r="1563" spans="1:6" ht="34">
      <c r="A1563" s="5">
        <v>1562</v>
      </c>
      <c r="B1563" s="7" t="s">
        <v>11953</v>
      </c>
      <c r="C1563" s="8" t="s">
        <v>11903</v>
      </c>
      <c r="D1563" s="8" t="s">
        <v>11521</v>
      </c>
      <c r="E1563" s="27">
        <v>2010</v>
      </c>
      <c r="F1563" s="28" t="s">
        <v>3335</v>
      </c>
    </row>
    <row r="1564" spans="1:6" ht="34">
      <c r="A1564" s="5">
        <v>1563</v>
      </c>
      <c r="B1564" s="7" t="s">
        <v>12427</v>
      </c>
      <c r="C1564" s="8" t="s">
        <v>12428</v>
      </c>
      <c r="D1564" s="8" t="s">
        <v>11923</v>
      </c>
      <c r="E1564" s="27">
        <v>2010</v>
      </c>
      <c r="F1564" s="28" t="s">
        <v>3336</v>
      </c>
    </row>
    <row r="1565" spans="1:6" ht="34">
      <c r="A1565" s="5">
        <v>1564</v>
      </c>
      <c r="B1565" s="7" t="s">
        <v>12429</v>
      </c>
      <c r="C1565" s="8" t="s">
        <v>12428</v>
      </c>
      <c r="D1565" s="8" t="s">
        <v>11923</v>
      </c>
      <c r="E1565" s="27">
        <v>2010</v>
      </c>
      <c r="F1565" s="28" t="s">
        <v>3337</v>
      </c>
    </row>
    <row r="1566" spans="1:6" ht="34">
      <c r="A1566" s="5">
        <v>1565</v>
      </c>
      <c r="B1566" s="7" t="s">
        <v>12430</v>
      </c>
      <c r="C1566" s="8" t="s">
        <v>11954</v>
      </c>
      <c r="D1566" s="8" t="s">
        <v>11521</v>
      </c>
      <c r="E1566" s="27">
        <v>2011</v>
      </c>
      <c r="F1566" s="28" t="s">
        <v>3338</v>
      </c>
    </row>
    <row r="1567" spans="1:6" ht="34">
      <c r="A1567" s="5">
        <v>1566</v>
      </c>
      <c r="B1567" s="7" t="s">
        <v>11955</v>
      </c>
      <c r="C1567" s="8" t="s">
        <v>11956</v>
      </c>
      <c r="D1567" s="8" t="s">
        <v>10786</v>
      </c>
      <c r="E1567" s="27">
        <v>2012</v>
      </c>
      <c r="F1567" s="28" t="s">
        <v>3339</v>
      </c>
    </row>
    <row r="1568" spans="1:6" ht="34">
      <c r="A1568" s="5">
        <v>1567</v>
      </c>
      <c r="B1568" s="7" t="s">
        <v>11957</v>
      </c>
      <c r="C1568" s="8" t="s">
        <v>11958</v>
      </c>
      <c r="D1568" s="8" t="s">
        <v>11959</v>
      </c>
      <c r="E1568" s="27">
        <v>2008</v>
      </c>
      <c r="F1568" s="28" t="s">
        <v>3340</v>
      </c>
    </row>
    <row r="1569" spans="1:6" ht="34">
      <c r="A1569" s="5">
        <v>1568</v>
      </c>
      <c r="B1569" s="7" t="s">
        <v>12431</v>
      </c>
      <c r="C1569" s="8" t="s">
        <v>11960</v>
      </c>
      <c r="D1569" s="8" t="s">
        <v>11241</v>
      </c>
      <c r="E1569" s="27">
        <v>2010</v>
      </c>
      <c r="F1569" s="28" t="s">
        <v>3341</v>
      </c>
    </row>
    <row r="1570" spans="1:6" ht="34">
      <c r="A1570" s="5">
        <v>1569</v>
      </c>
      <c r="B1570" s="7" t="s">
        <v>11961</v>
      </c>
      <c r="C1570" s="8" t="s">
        <v>12432</v>
      </c>
      <c r="D1570" s="8" t="s">
        <v>10891</v>
      </c>
      <c r="E1570" s="27">
        <v>2010</v>
      </c>
      <c r="F1570" s="28" t="s">
        <v>3342</v>
      </c>
    </row>
    <row r="1571" spans="1:6" ht="34">
      <c r="A1571" s="5">
        <v>1570</v>
      </c>
      <c r="B1571" s="7" t="s">
        <v>11962</v>
      </c>
      <c r="C1571" s="8" t="s">
        <v>12433</v>
      </c>
      <c r="D1571" s="8" t="s">
        <v>10891</v>
      </c>
      <c r="E1571" s="27">
        <v>2010</v>
      </c>
      <c r="F1571" s="28" t="s">
        <v>3343</v>
      </c>
    </row>
    <row r="1572" spans="1:6" ht="34">
      <c r="A1572" s="5">
        <v>1571</v>
      </c>
      <c r="B1572" s="7" t="s">
        <v>11963</v>
      </c>
      <c r="C1572" s="8" t="s">
        <v>11964</v>
      </c>
      <c r="D1572" s="8" t="s">
        <v>11161</v>
      </c>
      <c r="E1572" s="27">
        <v>2008</v>
      </c>
      <c r="F1572" s="28" t="s">
        <v>3344</v>
      </c>
    </row>
    <row r="1573" spans="1:6" ht="34">
      <c r="A1573" s="5">
        <v>1572</v>
      </c>
      <c r="B1573" s="7" t="s">
        <v>11965</v>
      </c>
      <c r="C1573" s="8" t="s">
        <v>11966</v>
      </c>
      <c r="D1573" s="8" t="s">
        <v>11967</v>
      </c>
      <c r="E1573" s="27">
        <v>2010</v>
      </c>
      <c r="F1573" s="28" t="s">
        <v>3345</v>
      </c>
    </row>
    <row r="1574" spans="1:6" ht="34">
      <c r="A1574" s="5">
        <v>1573</v>
      </c>
      <c r="B1574" s="7" t="s">
        <v>11968</v>
      </c>
      <c r="C1574" s="8" t="s">
        <v>11969</v>
      </c>
      <c r="D1574" s="8" t="s">
        <v>10786</v>
      </c>
      <c r="E1574" s="27">
        <v>2010</v>
      </c>
      <c r="F1574" s="28" t="s">
        <v>3346</v>
      </c>
    </row>
    <row r="1575" spans="1:6" ht="34">
      <c r="A1575" s="5">
        <v>1574</v>
      </c>
      <c r="B1575" s="7" t="s">
        <v>11970</v>
      </c>
      <c r="C1575" s="8" t="s">
        <v>11971</v>
      </c>
      <c r="D1575" s="8" t="s">
        <v>10870</v>
      </c>
      <c r="E1575" s="27">
        <v>2008</v>
      </c>
      <c r="F1575" s="28" t="s">
        <v>3347</v>
      </c>
    </row>
    <row r="1576" spans="1:6" ht="34">
      <c r="A1576" s="5">
        <v>1575</v>
      </c>
      <c r="B1576" s="7" t="s">
        <v>11972</v>
      </c>
      <c r="C1576" s="8" t="s">
        <v>11973</v>
      </c>
      <c r="D1576" s="8" t="s">
        <v>11974</v>
      </c>
      <c r="E1576" s="27">
        <v>2011</v>
      </c>
      <c r="F1576" s="28" t="s">
        <v>3348</v>
      </c>
    </row>
    <row r="1577" spans="1:6" ht="51">
      <c r="A1577" s="5">
        <v>1576</v>
      </c>
      <c r="B1577" s="7" t="s">
        <v>11975</v>
      </c>
      <c r="C1577" s="8" t="s">
        <v>11976</v>
      </c>
      <c r="D1577" s="8" t="s">
        <v>10933</v>
      </c>
      <c r="E1577" s="27">
        <v>2010</v>
      </c>
      <c r="F1577" s="28" t="s">
        <v>3349</v>
      </c>
    </row>
    <row r="1578" spans="1:6">
      <c r="A1578" s="5">
        <v>1577</v>
      </c>
      <c r="B1578" s="7" t="s">
        <v>2578</v>
      </c>
      <c r="C1578" s="8" t="s">
        <v>11977</v>
      </c>
      <c r="D1578" s="8" t="s">
        <v>2579</v>
      </c>
      <c r="E1578" s="27">
        <v>2010</v>
      </c>
      <c r="F1578" s="28" t="s">
        <v>3350</v>
      </c>
    </row>
    <row r="1579" spans="1:6">
      <c r="A1579" s="5">
        <v>1578</v>
      </c>
      <c r="B1579" s="7" t="s">
        <v>11978</v>
      </c>
      <c r="C1579" s="8" t="s">
        <v>11979</v>
      </c>
      <c r="D1579" s="8" t="s">
        <v>11950</v>
      </c>
      <c r="E1579" s="27">
        <v>2011</v>
      </c>
      <c r="F1579" s="28" t="s">
        <v>3351</v>
      </c>
    </row>
    <row r="1580" spans="1:6">
      <c r="A1580" s="5">
        <v>1579</v>
      </c>
      <c r="B1580" s="7" t="s">
        <v>12434</v>
      </c>
      <c r="C1580" s="8" t="s">
        <v>11980</v>
      </c>
      <c r="D1580" s="8" t="s">
        <v>11307</v>
      </c>
      <c r="E1580" s="27">
        <v>2010</v>
      </c>
      <c r="F1580" s="28" t="s">
        <v>3352</v>
      </c>
    </row>
    <row r="1581" spans="1:6" ht="34">
      <c r="A1581" s="5">
        <v>1580</v>
      </c>
      <c r="B1581" s="7" t="s">
        <v>11981</v>
      </c>
      <c r="C1581" s="8" t="s">
        <v>11936</v>
      </c>
      <c r="D1581" s="8" t="s">
        <v>10786</v>
      </c>
      <c r="E1581" s="27">
        <v>2008</v>
      </c>
      <c r="F1581" s="28" t="s">
        <v>3353</v>
      </c>
    </row>
    <row r="1582" spans="1:6" ht="51">
      <c r="A1582" s="5">
        <v>1581</v>
      </c>
      <c r="B1582" s="7" t="s">
        <v>11982</v>
      </c>
      <c r="C1582" s="8" t="s">
        <v>11983</v>
      </c>
      <c r="D1582" s="8" t="s">
        <v>10792</v>
      </c>
      <c r="E1582" s="27">
        <v>2010</v>
      </c>
      <c r="F1582" s="28" t="s">
        <v>3354</v>
      </c>
    </row>
    <row r="1583" spans="1:6" ht="34">
      <c r="A1583" s="5">
        <v>1582</v>
      </c>
      <c r="B1583" s="8" t="s">
        <v>2580</v>
      </c>
      <c r="C1583" s="8" t="s">
        <v>12435</v>
      </c>
      <c r="D1583" s="8" t="s">
        <v>10777</v>
      </c>
      <c r="E1583" s="27">
        <v>2010</v>
      </c>
      <c r="F1583" s="28" t="s">
        <v>3355</v>
      </c>
    </row>
    <row r="1584" spans="1:6" ht="51">
      <c r="A1584" s="5">
        <v>1583</v>
      </c>
      <c r="B1584" s="7" t="s">
        <v>11984</v>
      </c>
      <c r="C1584" s="8" t="s">
        <v>11985</v>
      </c>
      <c r="D1584" s="8" t="s">
        <v>11397</v>
      </c>
      <c r="E1584" s="27">
        <v>2011</v>
      </c>
      <c r="F1584" s="28" t="s">
        <v>3356</v>
      </c>
    </row>
    <row r="1585" spans="1:6" ht="34">
      <c r="A1585" s="5">
        <v>1584</v>
      </c>
      <c r="B1585" s="7" t="s">
        <v>11986</v>
      </c>
      <c r="C1585" s="8" t="s">
        <v>2581</v>
      </c>
      <c r="D1585" s="8" t="s">
        <v>10891</v>
      </c>
      <c r="E1585" s="27">
        <v>2009</v>
      </c>
      <c r="F1585" s="28" t="s">
        <v>3357</v>
      </c>
    </row>
    <row r="1586" spans="1:6" ht="34">
      <c r="A1586" s="5">
        <v>1585</v>
      </c>
      <c r="B1586" s="7" t="s">
        <v>11987</v>
      </c>
      <c r="C1586" s="8" t="s">
        <v>2581</v>
      </c>
      <c r="D1586" s="8" t="s">
        <v>10891</v>
      </c>
      <c r="E1586" s="27">
        <v>2009</v>
      </c>
      <c r="F1586" s="28" t="s">
        <v>3358</v>
      </c>
    </row>
    <row r="1587" spans="1:6">
      <c r="A1587" s="5">
        <v>1586</v>
      </c>
      <c r="B1587" s="7" t="s">
        <v>11988</v>
      </c>
      <c r="C1587" s="8" t="s">
        <v>11989</v>
      </c>
      <c r="D1587" s="8" t="s">
        <v>11990</v>
      </c>
      <c r="E1587" s="27">
        <v>2010</v>
      </c>
      <c r="F1587" s="28" t="s">
        <v>3359</v>
      </c>
    </row>
    <row r="1588" spans="1:6">
      <c r="A1588" s="5">
        <v>1587</v>
      </c>
      <c r="B1588" s="7" t="s">
        <v>12436</v>
      </c>
      <c r="C1588" s="8" t="s">
        <v>11991</v>
      </c>
      <c r="D1588" s="8" t="s">
        <v>11992</v>
      </c>
      <c r="E1588" s="27">
        <v>2008</v>
      </c>
      <c r="F1588" s="28" t="s">
        <v>3360</v>
      </c>
    </row>
    <row r="1589" spans="1:6">
      <c r="A1589" s="5">
        <v>1588</v>
      </c>
      <c r="B1589" s="7" t="s">
        <v>12437</v>
      </c>
      <c r="C1589" s="8" t="s">
        <v>11993</v>
      </c>
      <c r="D1589" s="8" t="s">
        <v>11307</v>
      </c>
      <c r="E1589" s="27">
        <v>2010</v>
      </c>
      <c r="F1589" s="28" t="s">
        <v>3361</v>
      </c>
    </row>
    <row r="1590" spans="1:6" ht="34">
      <c r="A1590" s="5">
        <v>1589</v>
      </c>
      <c r="B1590" s="7" t="s">
        <v>11994</v>
      </c>
      <c r="C1590" s="8" t="s">
        <v>11995</v>
      </c>
      <c r="D1590" s="8" t="s">
        <v>10786</v>
      </c>
      <c r="E1590" s="27">
        <v>2011</v>
      </c>
      <c r="F1590" s="28" t="s">
        <v>3362</v>
      </c>
    </row>
    <row r="1591" spans="1:6" ht="34">
      <c r="A1591" s="5">
        <v>1590</v>
      </c>
      <c r="B1591" s="7" t="s">
        <v>12438</v>
      </c>
      <c r="C1591" s="8" t="s">
        <v>11996</v>
      </c>
      <c r="D1591" s="8" t="s">
        <v>10991</v>
      </c>
      <c r="E1591" s="27">
        <v>2012</v>
      </c>
      <c r="F1591" s="28" t="s">
        <v>3363</v>
      </c>
    </row>
    <row r="1592" spans="1:6" ht="34">
      <c r="A1592" s="5">
        <v>1591</v>
      </c>
      <c r="B1592" s="7" t="s">
        <v>12439</v>
      </c>
      <c r="C1592" s="8" t="s">
        <v>11997</v>
      </c>
      <c r="D1592" s="8" t="s">
        <v>11943</v>
      </c>
      <c r="E1592" s="27">
        <v>2010</v>
      </c>
      <c r="F1592" s="28" t="s">
        <v>3364</v>
      </c>
    </row>
    <row r="1593" spans="1:6">
      <c r="A1593" s="5">
        <v>1592</v>
      </c>
      <c r="B1593" s="7" t="s">
        <v>11998</v>
      </c>
      <c r="C1593" s="8" t="s">
        <v>11886</v>
      </c>
      <c r="D1593" s="8" t="s">
        <v>11875</v>
      </c>
      <c r="E1593" s="27">
        <v>2009</v>
      </c>
      <c r="F1593" s="28" t="s">
        <v>3365</v>
      </c>
    </row>
    <row r="1594" spans="1:6" ht="34">
      <c r="A1594" s="5">
        <v>1593</v>
      </c>
      <c r="B1594" s="7" t="s">
        <v>11999</v>
      </c>
      <c r="C1594" s="8" t="s">
        <v>2582</v>
      </c>
      <c r="D1594" s="8" t="s">
        <v>10891</v>
      </c>
      <c r="E1594" s="27">
        <v>2010</v>
      </c>
      <c r="F1594" s="28" t="s">
        <v>3366</v>
      </c>
    </row>
    <row r="1595" spans="1:6">
      <c r="A1595" s="5">
        <v>1594</v>
      </c>
      <c r="B1595" s="7" t="s">
        <v>12440</v>
      </c>
      <c r="C1595" s="8" t="s">
        <v>12000</v>
      </c>
      <c r="D1595" s="8" t="s">
        <v>12441</v>
      </c>
      <c r="E1595" s="27">
        <v>2008</v>
      </c>
      <c r="F1595" s="28" t="s">
        <v>3367</v>
      </c>
    </row>
    <row r="1596" spans="1:6" ht="51">
      <c r="A1596" s="5">
        <v>1595</v>
      </c>
      <c r="B1596" s="7" t="s">
        <v>2583</v>
      </c>
      <c r="C1596" s="8" t="s">
        <v>12001</v>
      </c>
      <c r="D1596" s="8" t="s">
        <v>11397</v>
      </c>
      <c r="E1596" s="27">
        <v>2011</v>
      </c>
      <c r="F1596" s="28" t="s">
        <v>3368</v>
      </c>
    </row>
    <row r="1597" spans="1:6" ht="51">
      <c r="A1597" s="5">
        <v>1596</v>
      </c>
      <c r="B1597" s="7" t="s">
        <v>12442</v>
      </c>
      <c r="C1597" s="8" t="s">
        <v>12001</v>
      </c>
      <c r="D1597" s="8" t="s">
        <v>11397</v>
      </c>
      <c r="E1597" s="27">
        <v>2011</v>
      </c>
      <c r="F1597" s="28" t="s">
        <v>3369</v>
      </c>
    </row>
    <row r="1598" spans="1:6" ht="51">
      <c r="A1598" s="5">
        <v>1597</v>
      </c>
      <c r="B1598" s="7" t="s">
        <v>12443</v>
      </c>
      <c r="C1598" s="8" t="s">
        <v>12001</v>
      </c>
      <c r="D1598" s="8" t="s">
        <v>11397</v>
      </c>
      <c r="E1598" s="27">
        <v>2011</v>
      </c>
      <c r="F1598" s="28" t="s">
        <v>3370</v>
      </c>
    </row>
    <row r="1599" spans="1:6" ht="51">
      <c r="A1599" s="5">
        <v>1598</v>
      </c>
      <c r="B1599" s="7" t="s">
        <v>12444</v>
      </c>
      <c r="C1599" s="8" t="s">
        <v>12001</v>
      </c>
      <c r="D1599" s="8" t="s">
        <v>11397</v>
      </c>
      <c r="E1599" s="27">
        <v>2011</v>
      </c>
      <c r="F1599" s="28" t="s">
        <v>3371</v>
      </c>
    </row>
    <row r="1600" spans="1:6" ht="34">
      <c r="A1600" s="5">
        <v>1599</v>
      </c>
      <c r="B1600" s="7" t="s">
        <v>12002</v>
      </c>
      <c r="C1600" s="8" t="s">
        <v>12445</v>
      </c>
      <c r="D1600" s="8" t="s">
        <v>11923</v>
      </c>
      <c r="E1600" s="27">
        <v>2010</v>
      </c>
      <c r="F1600" s="28" t="s">
        <v>3372</v>
      </c>
    </row>
    <row r="1601" spans="1:6">
      <c r="A1601" s="5">
        <v>1600</v>
      </c>
      <c r="B1601" s="7" t="s">
        <v>12446</v>
      </c>
      <c r="C1601" s="8" t="s">
        <v>11874</v>
      </c>
      <c r="D1601" s="8" t="s">
        <v>11875</v>
      </c>
      <c r="E1601" s="27">
        <v>2008</v>
      </c>
      <c r="F1601" s="28" t="s">
        <v>3373</v>
      </c>
    </row>
    <row r="1602" spans="1:6" ht="34">
      <c r="A1602" s="5">
        <v>1601</v>
      </c>
      <c r="B1602" s="7" t="s">
        <v>12447</v>
      </c>
      <c r="C1602" s="8" t="s">
        <v>12003</v>
      </c>
      <c r="D1602" s="8" t="s">
        <v>11521</v>
      </c>
      <c r="E1602" s="27">
        <v>2012</v>
      </c>
      <c r="F1602" s="28" t="s">
        <v>3374</v>
      </c>
    </row>
    <row r="1603" spans="1:6" ht="34">
      <c r="A1603" s="5">
        <v>1602</v>
      </c>
      <c r="B1603" s="7" t="s">
        <v>12004</v>
      </c>
      <c r="C1603" s="8" t="s">
        <v>2584</v>
      </c>
      <c r="D1603" s="8" t="s">
        <v>10891</v>
      </c>
      <c r="E1603" s="27">
        <v>2010</v>
      </c>
      <c r="F1603" s="28" t="s">
        <v>3375</v>
      </c>
    </row>
    <row r="1604" spans="1:6" ht="34">
      <c r="A1604" s="5">
        <v>1603</v>
      </c>
      <c r="B1604" s="7" t="s">
        <v>12005</v>
      </c>
      <c r="C1604" s="8" t="s">
        <v>12006</v>
      </c>
      <c r="D1604" s="8" t="s">
        <v>10777</v>
      </c>
      <c r="E1604" s="27">
        <v>2012</v>
      </c>
      <c r="F1604" s="28" t="s">
        <v>3376</v>
      </c>
    </row>
    <row r="1605" spans="1:6" ht="34">
      <c r="A1605" s="5">
        <v>1604</v>
      </c>
      <c r="B1605" s="7" t="s">
        <v>12448</v>
      </c>
      <c r="C1605" s="8" t="s">
        <v>12449</v>
      </c>
      <c r="D1605" s="8" t="s">
        <v>2585</v>
      </c>
      <c r="E1605" s="27">
        <v>2011</v>
      </c>
      <c r="F1605" s="28" t="s">
        <v>3377</v>
      </c>
    </row>
    <row r="1606" spans="1:6" ht="34">
      <c r="A1606" s="5">
        <v>1605</v>
      </c>
      <c r="B1606" s="7" t="s">
        <v>12450</v>
      </c>
      <c r="C1606" s="8" t="s">
        <v>12007</v>
      </c>
      <c r="D1606" s="8" t="s">
        <v>10777</v>
      </c>
      <c r="E1606" s="27">
        <v>2012</v>
      </c>
      <c r="F1606" s="28" t="s">
        <v>3378</v>
      </c>
    </row>
    <row r="1607" spans="1:6">
      <c r="A1607" s="5">
        <v>1606</v>
      </c>
      <c r="B1607" s="7" t="s">
        <v>12008</v>
      </c>
      <c r="C1607" s="8" t="s">
        <v>12009</v>
      </c>
      <c r="D1607" s="8" t="s">
        <v>12009</v>
      </c>
      <c r="E1607" s="27">
        <v>2010</v>
      </c>
      <c r="F1607" s="28" t="s">
        <v>3379</v>
      </c>
    </row>
    <row r="1608" spans="1:6">
      <c r="A1608" s="5">
        <v>1607</v>
      </c>
      <c r="B1608" s="7" t="s">
        <v>12010</v>
      </c>
      <c r="C1608" s="8" t="s">
        <v>12011</v>
      </c>
      <c r="D1608" s="8" t="s">
        <v>12012</v>
      </c>
      <c r="E1608" s="27">
        <v>2011</v>
      </c>
      <c r="F1608" s="28" t="s">
        <v>3380</v>
      </c>
    </row>
    <row r="1609" spans="1:6" ht="34">
      <c r="A1609" s="5">
        <v>1608</v>
      </c>
      <c r="B1609" s="7" t="s">
        <v>12013</v>
      </c>
      <c r="C1609" s="8" t="s">
        <v>12014</v>
      </c>
      <c r="D1609" s="8" t="s">
        <v>12015</v>
      </c>
      <c r="E1609" s="27">
        <v>2008</v>
      </c>
      <c r="F1609" s="28" t="s">
        <v>3381</v>
      </c>
    </row>
    <row r="1610" spans="1:6" ht="34">
      <c r="A1610" s="5">
        <v>1609</v>
      </c>
      <c r="B1610" s="7" t="s">
        <v>12451</v>
      </c>
      <c r="C1610" s="8" t="s">
        <v>12016</v>
      </c>
      <c r="D1610" s="8" t="s">
        <v>12017</v>
      </c>
      <c r="E1610" s="27">
        <v>2008</v>
      </c>
      <c r="F1610" s="28" t="s">
        <v>3382</v>
      </c>
    </row>
    <row r="1611" spans="1:6" ht="51">
      <c r="A1611" s="5">
        <v>1610</v>
      </c>
      <c r="B1611" s="7" t="s">
        <v>12018</v>
      </c>
      <c r="C1611" s="8" t="s">
        <v>12019</v>
      </c>
      <c r="D1611" s="8" t="s">
        <v>10813</v>
      </c>
      <c r="E1611" s="27">
        <v>2011</v>
      </c>
      <c r="F1611" s="28" t="s">
        <v>3383</v>
      </c>
    </row>
    <row r="1612" spans="1:6" ht="34">
      <c r="A1612" s="5">
        <v>1611</v>
      </c>
      <c r="B1612" s="7" t="s">
        <v>12020</v>
      </c>
      <c r="C1612" s="8" t="s">
        <v>12021</v>
      </c>
      <c r="D1612" s="8" t="s">
        <v>10777</v>
      </c>
      <c r="E1612" s="27">
        <v>2008</v>
      </c>
      <c r="F1612" s="28" t="s">
        <v>3384</v>
      </c>
    </row>
    <row r="1613" spans="1:6" ht="34">
      <c r="A1613" s="5">
        <v>1612</v>
      </c>
      <c r="B1613" s="7" t="s">
        <v>12452</v>
      </c>
      <c r="C1613" s="8" t="s">
        <v>12453</v>
      </c>
      <c r="D1613" s="8" t="s">
        <v>11923</v>
      </c>
      <c r="E1613" s="27">
        <v>2010</v>
      </c>
      <c r="F1613" s="28" t="s">
        <v>3385</v>
      </c>
    </row>
    <row r="1614" spans="1:6" ht="34">
      <c r="A1614" s="5">
        <v>1613</v>
      </c>
      <c r="B1614" s="7" t="s">
        <v>12454</v>
      </c>
      <c r="C1614" s="8" t="s">
        <v>12453</v>
      </c>
      <c r="D1614" s="8" t="s">
        <v>11923</v>
      </c>
      <c r="E1614" s="27">
        <v>2010</v>
      </c>
      <c r="F1614" s="28" t="s">
        <v>3386</v>
      </c>
    </row>
    <row r="1615" spans="1:6">
      <c r="A1615" s="5">
        <v>1614</v>
      </c>
      <c r="B1615" s="7" t="s">
        <v>12022</v>
      </c>
      <c r="C1615" s="8" t="s">
        <v>12023</v>
      </c>
      <c r="D1615" s="8" t="s">
        <v>2586</v>
      </c>
      <c r="E1615" s="27">
        <v>2011</v>
      </c>
      <c r="F1615" s="28" t="s">
        <v>3387</v>
      </c>
    </row>
    <row r="1616" spans="1:6">
      <c r="A1616" s="5">
        <v>1615</v>
      </c>
      <c r="B1616" s="7" t="s">
        <v>12024</v>
      </c>
      <c r="C1616" s="8" t="s">
        <v>12025</v>
      </c>
      <c r="D1616" s="8" t="s">
        <v>11959</v>
      </c>
      <c r="E1616" s="27">
        <v>2008</v>
      </c>
      <c r="F1616" s="28" t="s">
        <v>3388</v>
      </c>
    </row>
    <row r="1617" spans="1:6" ht="34">
      <c r="A1617" s="5">
        <v>1616</v>
      </c>
      <c r="B1617" s="7" t="s">
        <v>12026</v>
      </c>
      <c r="C1617" s="8" t="s">
        <v>12027</v>
      </c>
      <c r="D1617" s="8" t="s">
        <v>12028</v>
      </c>
      <c r="E1617" s="27">
        <v>2010</v>
      </c>
      <c r="F1617" s="28" t="s">
        <v>3389</v>
      </c>
    </row>
    <row r="1618" spans="1:6" ht="34">
      <c r="A1618" s="5">
        <v>1617</v>
      </c>
      <c r="B1618" s="7" t="s">
        <v>12029</v>
      </c>
      <c r="C1618" s="8" t="s">
        <v>12030</v>
      </c>
      <c r="D1618" s="8" t="s">
        <v>10870</v>
      </c>
      <c r="E1618" s="27">
        <v>2008</v>
      </c>
      <c r="F1618" s="28" t="s">
        <v>3390</v>
      </c>
    </row>
    <row r="1619" spans="1:6" ht="34">
      <c r="A1619" s="5">
        <v>1618</v>
      </c>
      <c r="B1619" s="7" t="s">
        <v>12031</v>
      </c>
      <c r="C1619" s="8" t="s">
        <v>12032</v>
      </c>
      <c r="D1619" s="8" t="s">
        <v>10870</v>
      </c>
      <c r="E1619" s="27">
        <v>2012</v>
      </c>
      <c r="F1619" s="28" t="s">
        <v>3391</v>
      </c>
    </row>
    <row r="1620" spans="1:6" ht="34">
      <c r="A1620" s="5">
        <v>1619</v>
      </c>
      <c r="B1620" s="7" t="s">
        <v>12033</v>
      </c>
      <c r="C1620" s="8" t="s">
        <v>12453</v>
      </c>
      <c r="D1620" s="8" t="s">
        <v>11923</v>
      </c>
      <c r="E1620" s="27">
        <v>2011</v>
      </c>
      <c r="F1620" s="28" t="s">
        <v>3392</v>
      </c>
    </row>
    <row r="1621" spans="1:6" ht="34">
      <c r="A1621" s="5">
        <v>1620</v>
      </c>
      <c r="B1621" s="7" t="s">
        <v>12034</v>
      </c>
      <c r="C1621" s="8" t="s">
        <v>12035</v>
      </c>
      <c r="D1621" s="8" t="s">
        <v>10784</v>
      </c>
      <c r="E1621" s="27">
        <v>2011</v>
      </c>
      <c r="F1621" s="28" t="s">
        <v>3393</v>
      </c>
    </row>
    <row r="1622" spans="1:6">
      <c r="A1622" s="5">
        <v>1621</v>
      </c>
      <c r="B1622" s="7" t="s">
        <v>12036</v>
      </c>
      <c r="C1622" s="8" t="s">
        <v>2587</v>
      </c>
      <c r="D1622" s="8" t="s">
        <v>2588</v>
      </c>
      <c r="E1622" s="27">
        <v>2010</v>
      </c>
      <c r="F1622" s="28" t="s">
        <v>3394</v>
      </c>
    </row>
    <row r="1623" spans="1:6">
      <c r="A1623" s="5">
        <v>1622</v>
      </c>
      <c r="B1623" s="7" t="s">
        <v>12037</v>
      </c>
      <c r="C1623" s="8" t="s">
        <v>12455</v>
      </c>
      <c r="D1623" s="8" t="s">
        <v>12038</v>
      </c>
      <c r="E1623" s="27">
        <v>2009</v>
      </c>
      <c r="F1623" s="28" t="s">
        <v>3395</v>
      </c>
    </row>
    <row r="1624" spans="1:6" ht="34">
      <c r="A1624" s="5">
        <v>1623</v>
      </c>
      <c r="B1624" s="7" t="s">
        <v>12039</v>
      </c>
      <c r="C1624" s="8" t="s">
        <v>12040</v>
      </c>
      <c r="D1624" s="8" t="s">
        <v>11521</v>
      </c>
      <c r="E1624" s="27">
        <v>2011</v>
      </c>
      <c r="F1624" s="28" t="s">
        <v>3396</v>
      </c>
    </row>
    <row r="1625" spans="1:6" ht="34">
      <c r="A1625" s="5">
        <v>1624</v>
      </c>
      <c r="B1625" s="7" t="s">
        <v>12041</v>
      </c>
      <c r="C1625" s="8" t="s">
        <v>12042</v>
      </c>
      <c r="D1625" s="8" t="s">
        <v>10786</v>
      </c>
      <c r="E1625" s="27">
        <v>2011</v>
      </c>
      <c r="F1625" s="28" t="s">
        <v>3397</v>
      </c>
    </row>
    <row r="1626" spans="1:6" ht="34">
      <c r="A1626" s="5">
        <v>1625</v>
      </c>
      <c r="B1626" s="7" t="s">
        <v>12043</v>
      </c>
      <c r="C1626" s="8" t="s">
        <v>12044</v>
      </c>
      <c r="D1626" s="8" t="s">
        <v>12045</v>
      </c>
      <c r="E1626" s="27">
        <v>2011</v>
      </c>
      <c r="F1626" s="28" t="s">
        <v>3398</v>
      </c>
    </row>
    <row r="1627" spans="1:6" ht="34">
      <c r="A1627" s="5">
        <v>1626</v>
      </c>
      <c r="B1627" s="7" t="s">
        <v>12046</v>
      </c>
      <c r="C1627" s="8" t="s">
        <v>12047</v>
      </c>
      <c r="D1627" s="8" t="s">
        <v>11521</v>
      </c>
      <c r="E1627" s="27">
        <v>2011</v>
      </c>
      <c r="F1627" s="28" t="s">
        <v>3399</v>
      </c>
    </row>
    <row r="1628" spans="1:6">
      <c r="A1628" s="5">
        <v>1627</v>
      </c>
      <c r="B1628" s="7" t="s">
        <v>2589</v>
      </c>
      <c r="C1628" s="8" t="s">
        <v>11977</v>
      </c>
      <c r="D1628" s="8" t="s">
        <v>12048</v>
      </c>
      <c r="E1628" s="27">
        <v>2010</v>
      </c>
      <c r="F1628" s="28" t="s">
        <v>3400</v>
      </c>
    </row>
    <row r="1629" spans="1:6" ht="34">
      <c r="A1629" s="5">
        <v>1628</v>
      </c>
      <c r="B1629" s="7" t="s">
        <v>12456</v>
      </c>
      <c r="C1629" s="8" t="s">
        <v>12049</v>
      </c>
      <c r="D1629" s="8" t="s">
        <v>11127</v>
      </c>
      <c r="E1629" s="27">
        <v>2012</v>
      </c>
      <c r="F1629" s="28" t="s">
        <v>3401</v>
      </c>
    </row>
    <row r="1630" spans="1:6">
      <c r="A1630" s="5">
        <v>1629</v>
      </c>
      <c r="B1630" s="7" t="s">
        <v>12050</v>
      </c>
      <c r="C1630" s="8" t="s">
        <v>12051</v>
      </c>
      <c r="D1630" s="8" t="s">
        <v>11245</v>
      </c>
      <c r="E1630" s="27">
        <v>2010</v>
      </c>
      <c r="F1630" s="28" t="s">
        <v>3402</v>
      </c>
    </row>
    <row r="1631" spans="1:6" ht="34">
      <c r="A1631" s="5">
        <v>1630</v>
      </c>
      <c r="B1631" s="7" t="s">
        <v>12052</v>
      </c>
      <c r="C1631" s="8" t="s">
        <v>12053</v>
      </c>
      <c r="D1631" s="8" t="s">
        <v>12054</v>
      </c>
      <c r="E1631" s="27">
        <v>2010</v>
      </c>
      <c r="F1631" s="28" t="s">
        <v>3403</v>
      </c>
    </row>
    <row r="1632" spans="1:6" ht="34">
      <c r="A1632" s="5">
        <v>1631</v>
      </c>
      <c r="B1632" s="7" t="s">
        <v>12457</v>
      </c>
      <c r="C1632" s="8" t="s">
        <v>12055</v>
      </c>
      <c r="D1632" s="8" t="s">
        <v>2590</v>
      </c>
      <c r="E1632" s="27">
        <v>2010</v>
      </c>
      <c r="F1632" s="28" t="s">
        <v>3404</v>
      </c>
    </row>
    <row r="1633" spans="1:6">
      <c r="A1633" s="5">
        <v>1632</v>
      </c>
      <c r="B1633" s="7" t="s">
        <v>12056</v>
      </c>
      <c r="C1633" s="8" t="s">
        <v>12051</v>
      </c>
      <c r="D1633" s="8" t="s">
        <v>11245</v>
      </c>
      <c r="E1633" s="27">
        <v>2010</v>
      </c>
      <c r="F1633" s="28" t="s">
        <v>3405</v>
      </c>
    </row>
    <row r="1634" spans="1:6" ht="34">
      <c r="A1634" s="5">
        <v>1633</v>
      </c>
      <c r="B1634" s="7" t="s">
        <v>12057</v>
      </c>
      <c r="C1634" s="8" t="s">
        <v>12058</v>
      </c>
      <c r="D1634" s="8" t="s">
        <v>12059</v>
      </c>
      <c r="E1634" s="27">
        <v>2010</v>
      </c>
      <c r="F1634" s="28" t="s">
        <v>3406</v>
      </c>
    </row>
    <row r="1635" spans="1:6">
      <c r="A1635" s="5">
        <v>1634</v>
      </c>
      <c r="B1635" s="7" t="s">
        <v>12458</v>
      </c>
      <c r="C1635" s="8" t="s">
        <v>12060</v>
      </c>
      <c r="D1635" s="8" t="s">
        <v>12038</v>
      </c>
      <c r="E1635" s="27">
        <v>2010</v>
      </c>
      <c r="F1635" s="28" t="s">
        <v>3407</v>
      </c>
    </row>
    <row r="1636" spans="1:6" ht="34">
      <c r="A1636" s="5">
        <v>1635</v>
      </c>
      <c r="B1636" s="7" t="s">
        <v>12061</v>
      </c>
      <c r="C1636" s="8" t="s">
        <v>12459</v>
      </c>
      <c r="D1636" s="8" t="s">
        <v>11923</v>
      </c>
      <c r="E1636" s="27">
        <v>2008</v>
      </c>
      <c r="F1636" s="28" t="s">
        <v>3408</v>
      </c>
    </row>
    <row r="1637" spans="1:6" ht="34">
      <c r="A1637" s="5">
        <v>1636</v>
      </c>
      <c r="B1637" s="7" t="s">
        <v>12062</v>
      </c>
      <c r="C1637" s="8" t="s">
        <v>12460</v>
      </c>
      <c r="D1637" s="8" t="s">
        <v>11923</v>
      </c>
      <c r="E1637" s="27">
        <v>2009</v>
      </c>
      <c r="F1637" s="28" t="s">
        <v>3409</v>
      </c>
    </row>
    <row r="1638" spans="1:6" ht="34">
      <c r="A1638" s="5">
        <v>1637</v>
      </c>
      <c r="B1638" s="7" t="s">
        <v>12063</v>
      </c>
      <c r="C1638" s="8" t="s">
        <v>12064</v>
      </c>
      <c r="D1638" s="8" t="s">
        <v>12065</v>
      </c>
      <c r="E1638" s="27">
        <v>2010</v>
      </c>
      <c r="F1638" s="28" t="s">
        <v>3410</v>
      </c>
    </row>
    <row r="1639" spans="1:6" ht="34">
      <c r="A1639" s="5">
        <v>1638</v>
      </c>
      <c r="B1639" s="7" t="s">
        <v>12066</v>
      </c>
      <c r="C1639" s="8" t="s">
        <v>12027</v>
      </c>
      <c r="D1639" s="8" t="s">
        <v>12028</v>
      </c>
      <c r="E1639" s="27">
        <v>2011</v>
      </c>
      <c r="F1639" s="28" t="s">
        <v>3411</v>
      </c>
    </row>
    <row r="1640" spans="1:6" ht="34">
      <c r="A1640" s="5">
        <v>1639</v>
      </c>
      <c r="B1640" s="7" t="s">
        <v>12067</v>
      </c>
      <c r="C1640" s="8" t="s">
        <v>2591</v>
      </c>
      <c r="D1640" s="8" t="s">
        <v>10891</v>
      </c>
      <c r="E1640" s="27">
        <v>2010</v>
      </c>
      <c r="F1640" s="28" t="s">
        <v>3412</v>
      </c>
    </row>
    <row r="1641" spans="1:6" ht="34">
      <c r="A1641" s="5">
        <v>1640</v>
      </c>
      <c r="B1641" s="7" t="s">
        <v>12068</v>
      </c>
      <c r="C1641" s="8" t="s">
        <v>12069</v>
      </c>
      <c r="D1641" s="8" t="s">
        <v>10786</v>
      </c>
      <c r="E1641" s="27">
        <v>2009</v>
      </c>
      <c r="F1641" s="28" t="s">
        <v>3413</v>
      </c>
    </row>
    <row r="1642" spans="1:6" ht="34">
      <c r="A1642" s="5">
        <v>1641</v>
      </c>
      <c r="B1642" s="7" t="s">
        <v>12070</v>
      </c>
      <c r="C1642" s="8" t="s">
        <v>12071</v>
      </c>
      <c r="D1642" s="8" t="s">
        <v>10991</v>
      </c>
      <c r="E1642" s="27">
        <v>2011</v>
      </c>
      <c r="F1642" s="28" t="s">
        <v>3414</v>
      </c>
    </row>
    <row r="1643" spans="1:6" ht="34">
      <c r="A1643" s="5">
        <v>1642</v>
      </c>
      <c r="B1643" s="7" t="s">
        <v>12461</v>
      </c>
      <c r="C1643" s="8" t="s">
        <v>12072</v>
      </c>
      <c r="D1643" s="8" t="s">
        <v>10867</v>
      </c>
      <c r="E1643" s="27">
        <v>2010</v>
      </c>
      <c r="F1643" s="28" t="s">
        <v>3415</v>
      </c>
    </row>
    <row r="1644" spans="1:6">
      <c r="A1644" s="5">
        <v>1643</v>
      </c>
      <c r="B1644" s="7" t="s">
        <v>12073</v>
      </c>
      <c r="C1644" s="8" t="s">
        <v>12074</v>
      </c>
      <c r="D1644" s="8" t="s">
        <v>12075</v>
      </c>
      <c r="E1644" s="27">
        <v>2011</v>
      </c>
      <c r="F1644" s="28" t="s">
        <v>3416</v>
      </c>
    </row>
    <row r="1645" spans="1:6" ht="34">
      <c r="A1645" s="5">
        <v>1644</v>
      </c>
      <c r="B1645" s="7" t="s">
        <v>12076</v>
      </c>
      <c r="C1645" s="8" t="s">
        <v>12077</v>
      </c>
      <c r="D1645" s="8" t="s">
        <v>11521</v>
      </c>
      <c r="E1645" s="27">
        <v>2011</v>
      </c>
      <c r="F1645" s="28" t="s">
        <v>3417</v>
      </c>
    </row>
    <row r="1646" spans="1:6">
      <c r="A1646" s="5">
        <v>1645</v>
      </c>
      <c r="B1646" s="7" t="s">
        <v>12078</v>
      </c>
      <c r="C1646" s="8" t="s">
        <v>12079</v>
      </c>
      <c r="D1646" s="8" t="s">
        <v>10774</v>
      </c>
      <c r="E1646" s="27">
        <v>2011</v>
      </c>
      <c r="F1646" s="28" t="s">
        <v>3418</v>
      </c>
    </row>
    <row r="1647" spans="1:6">
      <c r="A1647" s="5">
        <v>1646</v>
      </c>
      <c r="B1647" s="7" t="s">
        <v>12080</v>
      </c>
      <c r="C1647" s="8" t="s">
        <v>12079</v>
      </c>
      <c r="D1647" s="8" t="s">
        <v>10774</v>
      </c>
      <c r="E1647" s="27">
        <v>2011</v>
      </c>
      <c r="F1647" s="28" t="s">
        <v>3419</v>
      </c>
    </row>
    <row r="1648" spans="1:6" ht="34">
      <c r="A1648" s="5">
        <v>1647</v>
      </c>
      <c r="B1648" s="7" t="s">
        <v>12081</v>
      </c>
      <c r="C1648" s="8" t="s">
        <v>11936</v>
      </c>
      <c r="D1648" s="8" t="s">
        <v>10784</v>
      </c>
      <c r="E1648" s="27">
        <v>2011</v>
      </c>
      <c r="F1648" s="28" t="s">
        <v>3420</v>
      </c>
    </row>
    <row r="1649" spans="1:6" ht="51">
      <c r="A1649" s="5">
        <v>1648</v>
      </c>
      <c r="B1649" s="7" t="s">
        <v>12462</v>
      </c>
      <c r="C1649" s="8" t="s">
        <v>12082</v>
      </c>
      <c r="D1649" s="8" t="s">
        <v>12083</v>
      </c>
      <c r="E1649" s="27">
        <v>2008</v>
      </c>
      <c r="F1649" s="28" t="s">
        <v>3421</v>
      </c>
    </row>
    <row r="1650" spans="1:6" ht="34">
      <c r="A1650" s="5">
        <v>1649</v>
      </c>
      <c r="B1650" s="7" t="s">
        <v>12084</v>
      </c>
      <c r="C1650" s="8" t="s">
        <v>12085</v>
      </c>
      <c r="D1650" s="8" t="s">
        <v>10784</v>
      </c>
      <c r="E1650" s="27">
        <v>2011</v>
      </c>
      <c r="F1650" s="28" t="s">
        <v>3422</v>
      </c>
    </row>
    <row r="1651" spans="1:6">
      <c r="A1651" s="5">
        <v>1650</v>
      </c>
      <c r="B1651" s="7" t="s">
        <v>12086</v>
      </c>
      <c r="C1651" s="8" t="s">
        <v>12087</v>
      </c>
      <c r="D1651" s="8" t="s">
        <v>11959</v>
      </c>
      <c r="E1651" s="27">
        <v>2008</v>
      </c>
      <c r="F1651" s="28" t="s">
        <v>3423</v>
      </c>
    </row>
    <row r="1652" spans="1:6" ht="34">
      <c r="A1652" s="5">
        <v>1651</v>
      </c>
      <c r="B1652" s="7" t="s">
        <v>12463</v>
      </c>
      <c r="C1652" s="8" t="s">
        <v>12088</v>
      </c>
      <c r="D1652" s="8" t="s">
        <v>10991</v>
      </c>
      <c r="E1652" s="27">
        <v>2010</v>
      </c>
      <c r="F1652" s="28" t="s">
        <v>3424</v>
      </c>
    </row>
    <row r="1653" spans="1:6" ht="34">
      <c r="A1653" s="5">
        <v>1652</v>
      </c>
      <c r="B1653" s="7" t="s">
        <v>12089</v>
      </c>
      <c r="C1653" s="8" t="s">
        <v>12090</v>
      </c>
      <c r="D1653" s="8" t="s">
        <v>10963</v>
      </c>
      <c r="E1653" s="27">
        <v>1991</v>
      </c>
      <c r="F1653" s="28" t="s">
        <v>3425</v>
      </c>
    </row>
    <row r="1654" spans="1:6" ht="34">
      <c r="A1654" s="5">
        <v>1653</v>
      </c>
      <c r="B1654" s="7" t="s">
        <v>12464</v>
      </c>
      <c r="C1654" s="8" t="s">
        <v>12091</v>
      </c>
      <c r="D1654" s="8" t="s">
        <v>12092</v>
      </c>
      <c r="E1654" s="27">
        <v>2012</v>
      </c>
      <c r="F1654" s="28" t="s">
        <v>3426</v>
      </c>
    </row>
    <row r="1655" spans="1:6" ht="34">
      <c r="A1655" s="5">
        <v>1654</v>
      </c>
      <c r="B1655" s="7" t="s">
        <v>12093</v>
      </c>
      <c r="C1655" s="8" t="s">
        <v>12094</v>
      </c>
      <c r="D1655" s="8" t="s">
        <v>10870</v>
      </c>
      <c r="E1655" s="27">
        <v>2008</v>
      </c>
      <c r="F1655" s="28" t="s">
        <v>3427</v>
      </c>
    </row>
    <row r="1656" spans="1:6" ht="34">
      <c r="A1656" s="5">
        <v>1655</v>
      </c>
      <c r="B1656" s="7" t="s">
        <v>12095</v>
      </c>
      <c r="C1656" s="8" t="s">
        <v>12096</v>
      </c>
      <c r="D1656" s="8" t="s">
        <v>11521</v>
      </c>
      <c r="E1656" s="27">
        <v>2011</v>
      </c>
      <c r="F1656" s="28" t="s">
        <v>3428</v>
      </c>
    </row>
    <row r="1657" spans="1:6" ht="34">
      <c r="A1657" s="5">
        <v>1656</v>
      </c>
      <c r="B1657" s="7" t="s">
        <v>12097</v>
      </c>
      <c r="C1657" s="8" t="s">
        <v>12098</v>
      </c>
      <c r="D1657" s="8" t="s">
        <v>11127</v>
      </c>
      <c r="E1657" s="27">
        <v>2012</v>
      </c>
      <c r="F1657" s="28" t="s">
        <v>3429</v>
      </c>
    </row>
    <row r="1658" spans="1:6">
      <c r="A1658" s="5">
        <v>1657</v>
      </c>
      <c r="B1658" s="7" t="s">
        <v>12099</v>
      </c>
      <c r="C1658" s="8" t="s">
        <v>12100</v>
      </c>
      <c r="D1658" s="8" t="s">
        <v>10774</v>
      </c>
      <c r="E1658" s="27">
        <v>2011</v>
      </c>
      <c r="F1658" s="28" t="s">
        <v>3430</v>
      </c>
    </row>
    <row r="1659" spans="1:6">
      <c r="A1659" s="5">
        <v>1658</v>
      </c>
      <c r="B1659" s="7" t="s">
        <v>12465</v>
      </c>
      <c r="C1659" s="8" t="s">
        <v>12101</v>
      </c>
      <c r="D1659" s="8" t="s">
        <v>2590</v>
      </c>
      <c r="E1659" s="27">
        <v>2011</v>
      </c>
      <c r="F1659" s="28" t="s">
        <v>3431</v>
      </c>
    </row>
    <row r="1660" spans="1:6">
      <c r="A1660" s="5">
        <v>1659</v>
      </c>
      <c r="B1660" s="7" t="s">
        <v>12102</v>
      </c>
      <c r="C1660" s="8" t="s">
        <v>12103</v>
      </c>
      <c r="D1660" s="8" t="s">
        <v>2590</v>
      </c>
      <c r="E1660" s="27">
        <v>2011</v>
      </c>
      <c r="F1660" s="28" t="s">
        <v>3432</v>
      </c>
    </row>
    <row r="1661" spans="1:6" ht="34">
      <c r="A1661" s="5">
        <v>1660</v>
      </c>
      <c r="B1661" s="7" t="s">
        <v>12104</v>
      </c>
      <c r="C1661" s="8" t="s">
        <v>12105</v>
      </c>
      <c r="D1661" s="8" t="s">
        <v>10991</v>
      </c>
      <c r="E1661" s="27">
        <v>2011</v>
      </c>
      <c r="F1661" s="28" t="s">
        <v>3433</v>
      </c>
    </row>
    <row r="1662" spans="1:6" ht="34">
      <c r="A1662" s="5">
        <v>1661</v>
      </c>
      <c r="B1662" s="7" t="s">
        <v>12106</v>
      </c>
      <c r="C1662" s="8" t="s">
        <v>12107</v>
      </c>
      <c r="D1662" s="8" t="s">
        <v>12108</v>
      </c>
      <c r="E1662" s="27">
        <v>2012</v>
      </c>
      <c r="F1662" s="28" t="s">
        <v>3434</v>
      </c>
    </row>
    <row r="1663" spans="1:6" ht="34">
      <c r="A1663" s="5">
        <v>1662</v>
      </c>
      <c r="B1663" s="7" t="s">
        <v>12466</v>
      </c>
      <c r="C1663" s="8" t="s">
        <v>12109</v>
      </c>
      <c r="D1663" s="8" t="s">
        <v>11230</v>
      </c>
      <c r="E1663" s="27">
        <v>2011</v>
      </c>
      <c r="F1663" s="28" t="s">
        <v>3435</v>
      </c>
    </row>
    <row r="1664" spans="1:6">
      <c r="A1664" s="5">
        <v>1663</v>
      </c>
      <c r="B1664" s="7" t="s">
        <v>12110</v>
      </c>
      <c r="C1664" s="8" t="s">
        <v>12111</v>
      </c>
      <c r="D1664" s="8" t="s">
        <v>12012</v>
      </c>
      <c r="E1664" s="27">
        <v>2009</v>
      </c>
      <c r="F1664" s="28" t="s">
        <v>3436</v>
      </c>
    </row>
    <row r="1665" spans="1:6" ht="34">
      <c r="A1665" s="5">
        <v>1664</v>
      </c>
      <c r="B1665" s="7" t="s">
        <v>12467</v>
      </c>
      <c r="C1665" s="8" t="s">
        <v>12112</v>
      </c>
      <c r="D1665" s="8" t="s">
        <v>11923</v>
      </c>
      <c r="E1665" s="27">
        <v>2011</v>
      </c>
      <c r="F1665" s="28" t="s">
        <v>3437</v>
      </c>
    </row>
    <row r="1666" spans="1:6" ht="34">
      <c r="A1666" s="5">
        <v>1665</v>
      </c>
      <c r="B1666" s="7" t="s">
        <v>12468</v>
      </c>
      <c r="C1666" s="8" t="s">
        <v>12113</v>
      </c>
      <c r="D1666" s="8" t="s">
        <v>10727</v>
      </c>
      <c r="E1666" s="27">
        <v>2011</v>
      </c>
      <c r="F1666" s="28" t="s">
        <v>3438</v>
      </c>
    </row>
    <row r="1667" spans="1:6" ht="34">
      <c r="A1667" s="5">
        <v>1666</v>
      </c>
      <c r="B1667" s="7" t="s">
        <v>12114</v>
      </c>
      <c r="C1667" s="8" t="s">
        <v>12115</v>
      </c>
      <c r="D1667" s="8" t="s">
        <v>11178</v>
      </c>
      <c r="E1667" s="27">
        <v>2009</v>
      </c>
      <c r="F1667" s="28" t="s">
        <v>3439</v>
      </c>
    </row>
    <row r="1668" spans="1:6">
      <c r="A1668" s="5">
        <v>1667</v>
      </c>
      <c r="B1668" s="7" t="s">
        <v>12116</v>
      </c>
      <c r="C1668" s="8" t="s">
        <v>12117</v>
      </c>
      <c r="D1668" s="8" t="s">
        <v>2592</v>
      </c>
      <c r="E1668" s="27">
        <v>2012</v>
      </c>
      <c r="F1668" s="28" t="s">
        <v>3440</v>
      </c>
    </row>
    <row r="1669" spans="1:6" ht="34">
      <c r="A1669" s="5">
        <v>1668</v>
      </c>
      <c r="B1669" s="7" t="s">
        <v>12469</v>
      </c>
      <c r="C1669" s="8" t="s">
        <v>12085</v>
      </c>
      <c r="D1669" s="8" t="s">
        <v>10786</v>
      </c>
      <c r="E1669" s="27">
        <v>2011</v>
      </c>
      <c r="F1669" s="28" t="s">
        <v>3441</v>
      </c>
    </row>
    <row r="1670" spans="1:6" ht="34">
      <c r="A1670" s="5">
        <v>1669</v>
      </c>
      <c r="B1670" s="7" t="s">
        <v>12118</v>
      </c>
      <c r="C1670" s="8" t="s">
        <v>12119</v>
      </c>
      <c r="D1670" s="8" t="s">
        <v>10777</v>
      </c>
      <c r="E1670" s="27">
        <v>2012</v>
      </c>
      <c r="F1670" s="28" t="s">
        <v>3442</v>
      </c>
    </row>
    <row r="1671" spans="1:6" ht="68">
      <c r="A1671" s="5">
        <v>1670</v>
      </c>
      <c r="B1671" s="7" t="s">
        <v>12120</v>
      </c>
      <c r="C1671" s="8" t="s">
        <v>12470</v>
      </c>
      <c r="D1671" s="8" t="s">
        <v>10891</v>
      </c>
      <c r="E1671" s="27">
        <v>2011</v>
      </c>
      <c r="F1671" s="28" t="s">
        <v>3443</v>
      </c>
    </row>
    <row r="1672" spans="1:6" ht="34">
      <c r="A1672" s="5">
        <v>1671</v>
      </c>
      <c r="B1672" s="7" t="s">
        <v>12121</v>
      </c>
      <c r="C1672" s="8" t="s">
        <v>12471</v>
      </c>
      <c r="D1672" s="8" t="s">
        <v>11950</v>
      </c>
      <c r="E1672" s="27">
        <v>2008</v>
      </c>
      <c r="F1672" s="28" t="s">
        <v>3444</v>
      </c>
    </row>
    <row r="1673" spans="1:6" ht="34">
      <c r="A1673" s="5">
        <v>1672</v>
      </c>
      <c r="B1673" s="7" t="s">
        <v>12122</v>
      </c>
      <c r="C1673" s="8" t="s">
        <v>12123</v>
      </c>
      <c r="D1673" s="8" t="s">
        <v>11923</v>
      </c>
      <c r="E1673" s="27">
        <v>2010</v>
      </c>
      <c r="F1673" s="28" t="s">
        <v>3445</v>
      </c>
    </row>
    <row r="1674" spans="1:6" ht="68">
      <c r="A1674" s="5">
        <v>1673</v>
      </c>
      <c r="B1674" s="7" t="s">
        <v>12124</v>
      </c>
      <c r="C1674" s="8" t="s">
        <v>12125</v>
      </c>
      <c r="D1674" s="8" t="s">
        <v>11107</v>
      </c>
      <c r="E1674" s="27">
        <v>2011</v>
      </c>
      <c r="F1674" s="28" t="s">
        <v>3446</v>
      </c>
    </row>
    <row r="1675" spans="1:6">
      <c r="A1675" s="5">
        <v>1674</v>
      </c>
      <c r="B1675" s="7" t="s">
        <v>12126</v>
      </c>
      <c r="C1675" s="8" t="s">
        <v>12127</v>
      </c>
      <c r="D1675" s="8" t="s">
        <v>2593</v>
      </c>
      <c r="E1675" s="27">
        <v>2010</v>
      </c>
      <c r="F1675" s="28" t="s">
        <v>3447</v>
      </c>
    </row>
    <row r="1676" spans="1:6">
      <c r="A1676" s="5">
        <v>1675</v>
      </c>
      <c r="B1676" s="7" t="s">
        <v>12128</v>
      </c>
      <c r="C1676" s="8" t="s">
        <v>12127</v>
      </c>
      <c r="D1676" s="8" t="s">
        <v>10881</v>
      </c>
      <c r="E1676" s="27">
        <v>2012</v>
      </c>
      <c r="F1676" s="28" t="s">
        <v>3448</v>
      </c>
    </row>
    <row r="1677" spans="1:6">
      <c r="A1677" s="5">
        <v>1676</v>
      </c>
      <c r="B1677" s="7" t="s">
        <v>12129</v>
      </c>
      <c r="C1677" s="8" t="s">
        <v>12127</v>
      </c>
      <c r="D1677" s="8" t="s">
        <v>10881</v>
      </c>
      <c r="E1677" s="27">
        <v>2012</v>
      </c>
      <c r="F1677" s="28" t="s">
        <v>3449</v>
      </c>
    </row>
    <row r="1678" spans="1:6">
      <c r="A1678" s="5">
        <v>1677</v>
      </c>
      <c r="B1678" s="7" t="s">
        <v>12472</v>
      </c>
      <c r="C1678" s="8" t="s">
        <v>12130</v>
      </c>
      <c r="D1678" s="8" t="s">
        <v>2593</v>
      </c>
      <c r="E1678" s="27">
        <v>2011</v>
      </c>
      <c r="F1678" s="28" t="s">
        <v>3450</v>
      </c>
    </row>
    <row r="1679" spans="1:6" ht="34">
      <c r="A1679" s="5">
        <v>1678</v>
      </c>
      <c r="B1679" s="7" t="s">
        <v>12473</v>
      </c>
      <c r="C1679" s="8" t="s">
        <v>12131</v>
      </c>
      <c r="D1679" s="8" t="s">
        <v>12132</v>
      </c>
      <c r="E1679" s="27">
        <v>2011</v>
      </c>
      <c r="F1679" s="28" t="s">
        <v>3451</v>
      </c>
    </row>
    <row r="1680" spans="1:6">
      <c r="A1680" s="5">
        <v>1679</v>
      </c>
      <c r="B1680" s="7" t="s">
        <v>12474</v>
      </c>
      <c r="C1680" s="8" t="s">
        <v>12133</v>
      </c>
      <c r="D1680" s="8" t="s">
        <v>2594</v>
      </c>
      <c r="E1680" s="27">
        <v>2010</v>
      </c>
      <c r="F1680" s="28" t="s">
        <v>3452</v>
      </c>
    </row>
    <row r="1681" spans="1:6" ht="34">
      <c r="A1681" s="5">
        <v>1680</v>
      </c>
      <c r="B1681" s="7" t="s">
        <v>12134</v>
      </c>
      <c r="C1681" s="8" t="s">
        <v>12135</v>
      </c>
      <c r="D1681" s="8" t="s">
        <v>12132</v>
      </c>
      <c r="E1681" s="27">
        <v>2010</v>
      </c>
      <c r="F1681" s="28" t="s">
        <v>3453</v>
      </c>
    </row>
    <row r="1682" spans="1:6" ht="34">
      <c r="A1682" s="5">
        <v>1681</v>
      </c>
      <c r="B1682" s="7" t="s">
        <v>12475</v>
      </c>
      <c r="C1682" s="8" t="s">
        <v>12136</v>
      </c>
      <c r="D1682" s="8" t="s">
        <v>12132</v>
      </c>
      <c r="E1682" s="27">
        <v>2011</v>
      </c>
      <c r="F1682" s="28" t="s">
        <v>3454</v>
      </c>
    </row>
    <row r="1683" spans="1:6">
      <c r="A1683" s="5">
        <v>1682</v>
      </c>
      <c r="B1683" s="7" t="s">
        <v>12137</v>
      </c>
      <c r="C1683" s="8" t="s">
        <v>12127</v>
      </c>
      <c r="D1683" s="8" t="s">
        <v>10881</v>
      </c>
      <c r="E1683" s="27">
        <v>2012</v>
      </c>
      <c r="F1683" s="28" t="s">
        <v>3455</v>
      </c>
    </row>
    <row r="1684" spans="1:6">
      <c r="A1684" s="5">
        <v>1683</v>
      </c>
      <c r="B1684" s="7" t="s">
        <v>12138</v>
      </c>
      <c r="C1684" s="8" t="s">
        <v>12127</v>
      </c>
      <c r="D1684" s="8" t="s">
        <v>2593</v>
      </c>
      <c r="E1684" s="27">
        <v>2011</v>
      </c>
      <c r="F1684" s="28" t="s">
        <v>3456</v>
      </c>
    </row>
    <row r="1685" spans="1:6">
      <c r="A1685" s="5">
        <v>1684</v>
      </c>
      <c r="B1685" s="7" t="s">
        <v>12139</v>
      </c>
      <c r="C1685" s="8" t="s">
        <v>12127</v>
      </c>
      <c r="D1685" s="8" t="s">
        <v>2593</v>
      </c>
      <c r="E1685" s="27">
        <v>2011</v>
      </c>
      <c r="F1685" s="28" t="s">
        <v>3457</v>
      </c>
    </row>
    <row r="1686" spans="1:6">
      <c r="A1686" s="5">
        <v>1685</v>
      </c>
      <c r="B1686" s="7" t="s">
        <v>12476</v>
      </c>
      <c r="C1686" s="8" t="s">
        <v>12127</v>
      </c>
      <c r="D1686" s="8" t="s">
        <v>2593</v>
      </c>
      <c r="E1686" s="27">
        <v>2011</v>
      </c>
      <c r="F1686" s="28" t="s">
        <v>3458</v>
      </c>
    </row>
    <row r="1687" spans="1:6">
      <c r="A1687" s="5">
        <v>1686</v>
      </c>
      <c r="B1687" s="7" t="s">
        <v>12140</v>
      </c>
      <c r="C1687" s="8" t="s">
        <v>12127</v>
      </c>
      <c r="D1687" s="8" t="s">
        <v>2593</v>
      </c>
      <c r="E1687" s="27">
        <v>2011</v>
      </c>
      <c r="F1687" s="28" t="s">
        <v>3459</v>
      </c>
    </row>
    <row r="1688" spans="1:6">
      <c r="A1688" s="5">
        <v>1687</v>
      </c>
      <c r="B1688" s="7" t="s">
        <v>12141</v>
      </c>
      <c r="C1688" s="8" t="s">
        <v>12127</v>
      </c>
      <c r="D1688" s="8" t="s">
        <v>10881</v>
      </c>
      <c r="E1688" s="27">
        <v>2012</v>
      </c>
      <c r="F1688" s="28" t="s">
        <v>3460</v>
      </c>
    </row>
    <row r="1689" spans="1:6">
      <c r="A1689" s="5">
        <v>1688</v>
      </c>
      <c r="B1689" s="7" t="s">
        <v>12142</v>
      </c>
      <c r="C1689" s="8" t="s">
        <v>12127</v>
      </c>
      <c r="D1689" s="8" t="s">
        <v>10881</v>
      </c>
      <c r="E1689" s="27">
        <v>2012</v>
      </c>
      <c r="F1689" s="28" t="s">
        <v>3461</v>
      </c>
    </row>
    <row r="1690" spans="1:6">
      <c r="A1690" s="5">
        <v>1689</v>
      </c>
      <c r="B1690" s="7" t="s">
        <v>12143</v>
      </c>
      <c r="C1690" s="8" t="s">
        <v>12127</v>
      </c>
      <c r="D1690" s="8" t="s">
        <v>10881</v>
      </c>
      <c r="E1690" s="27">
        <v>2012</v>
      </c>
      <c r="F1690" s="28" t="s">
        <v>3462</v>
      </c>
    </row>
    <row r="1691" spans="1:6">
      <c r="A1691" s="5">
        <v>1690</v>
      </c>
      <c r="B1691" s="7" t="s">
        <v>12144</v>
      </c>
      <c r="C1691" s="8" t="s">
        <v>12127</v>
      </c>
      <c r="D1691" s="8" t="s">
        <v>10881</v>
      </c>
      <c r="E1691" s="27">
        <v>2012</v>
      </c>
      <c r="F1691" s="28" t="s">
        <v>3463</v>
      </c>
    </row>
    <row r="1692" spans="1:6">
      <c r="A1692" s="5">
        <v>1691</v>
      </c>
      <c r="B1692" s="7" t="s">
        <v>12145</v>
      </c>
      <c r="C1692" s="8" t="s">
        <v>12127</v>
      </c>
      <c r="D1692" s="8" t="s">
        <v>10881</v>
      </c>
      <c r="E1692" s="27">
        <v>2012</v>
      </c>
      <c r="F1692" s="28" t="s">
        <v>3464</v>
      </c>
    </row>
    <row r="1693" spans="1:6">
      <c r="A1693" s="5">
        <v>1692</v>
      </c>
      <c r="B1693" s="7" t="s">
        <v>12146</v>
      </c>
      <c r="C1693" s="8" t="s">
        <v>12127</v>
      </c>
      <c r="D1693" s="8" t="s">
        <v>10881</v>
      </c>
      <c r="E1693" s="27">
        <v>2012</v>
      </c>
      <c r="F1693" s="28" t="s">
        <v>3465</v>
      </c>
    </row>
    <row r="1694" spans="1:6">
      <c r="A1694" s="5">
        <v>1693</v>
      </c>
      <c r="B1694" s="7" t="s">
        <v>12147</v>
      </c>
      <c r="C1694" s="8" t="s">
        <v>12127</v>
      </c>
      <c r="D1694" s="8" t="s">
        <v>10881</v>
      </c>
      <c r="E1694" s="27">
        <v>2012</v>
      </c>
      <c r="F1694" s="28" t="s">
        <v>3466</v>
      </c>
    </row>
    <row r="1695" spans="1:6" ht="34">
      <c r="A1695" s="5">
        <v>1694</v>
      </c>
      <c r="B1695" s="7" t="s">
        <v>12477</v>
      </c>
      <c r="C1695" s="8" t="s">
        <v>12148</v>
      </c>
      <c r="D1695" s="8" t="s">
        <v>12132</v>
      </c>
      <c r="E1695" s="27">
        <v>2011</v>
      </c>
      <c r="F1695" s="28" t="s">
        <v>3467</v>
      </c>
    </row>
    <row r="1696" spans="1:6">
      <c r="A1696" s="5">
        <v>1695</v>
      </c>
      <c r="B1696" s="7" t="s">
        <v>12478</v>
      </c>
      <c r="C1696" s="8" t="s">
        <v>12127</v>
      </c>
      <c r="D1696" s="8" t="s">
        <v>2593</v>
      </c>
      <c r="E1696" s="27">
        <v>2011</v>
      </c>
      <c r="F1696" s="28" t="s">
        <v>3468</v>
      </c>
    </row>
    <row r="1697" spans="1:6" ht="34">
      <c r="A1697" s="5">
        <v>1696</v>
      </c>
      <c r="B1697" s="7" t="s">
        <v>12479</v>
      </c>
      <c r="C1697" s="8" t="s">
        <v>12480</v>
      </c>
      <c r="D1697" s="8" t="s">
        <v>12441</v>
      </c>
      <c r="E1697" s="27">
        <v>2011</v>
      </c>
      <c r="F1697" s="28" t="s">
        <v>3469</v>
      </c>
    </row>
    <row r="1698" spans="1:6">
      <c r="A1698" s="5">
        <v>1697</v>
      </c>
      <c r="B1698" s="7" t="s">
        <v>12481</v>
      </c>
      <c r="C1698" s="8" t="s">
        <v>12149</v>
      </c>
      <c r="D1698" s="8" t="s">
        <v>2593</v>
      </c>
      <c r="E1698" s="27">
        <v>2011</v>
      </c>
      <c r="F1698" s="28" t="s">
        <v>3470</v>
      </c>
    </row>
    <row r="1699" spans="1:6" ht="34">
      <c r="A1699" s="5">
        <v>1698</v>
      </c>
      <c r="B1699" s="7" t="s">
        <v>12150</v>
      </c>
      <c r="C1699" s="8" t="s">
        <v>12151</v>
      </c>
      <c r="D1699" s="8" t="s">
        <v>12152</v>
      </c>
      <c r="E1699" s="27">
        <v>2011</v>
      </c>
      <c r="F1699" s="28" t="s">
        <v>3471</v>
      </c>
    </row>
    <row r="1700" spans="1:6" ht="34">
      <c r="A1700" s="5">
        <v>1699</v>
      </c>
      <c r="B1700" s="7" t="s">
        <v>12482</v>
      </c>
      <c r="C1700" s="8" t="s">
        <v>12136</v>
      </c>
      <c r="D1700" s="8" t="s">
        <v>12132</v>
      </c>
      <c r="E1700" s="27">
        <v>2011</v>
      </c>
      <c r="F1700" s="28" t="s">
        <v>3472</v>
      </c>
    </row>
    <row r="1701" spans="1:6" ht="34">
      <c r="A1701" s="5">
        <v>1700</v>
      </c>
      <c r="B1701" s="7" t="s">
        <v>12153</v>
      </c>
      <c r="C1701" s="8" t="s">
        <v>12483</v>
      </c>
      <c r="D1701" s="8" t="s">
        <v>2595</v>
      </c>
      <c r="E1701" s="27">
        <v>2010</v>
      </c>
      <c r="F1701" s="28" t="s">
        <v>3473</v>
      </c>
    </row>
    <row r="1702" spans="1:6">
      <c r="A1702" s="5">
        <v>1701</v>
      </c>
      <c r="B1702" s="7" t="s">
        <v>12484</v>
      </c>
      <c r="C1702" s="8" t="s">
        <v>12127</v>
      </c>
      <c r="D1702" s="8" t="s">
        <v>2593</v>
      </c>
      <c r="E1702" s="27">
        <v>2011</v>
      </c>
      <c r="F1702" s="28" t="s">
        <v>3474</v>
      </c>
    </row>
    <row r="1703" spans="1:6">
      <c r="A1703" s="5">
        <v>1702</v>
      </c>
      <c r="B1703" s="7" t="s">
        <v>12154</v>
      </c>
      <c r="C1703" s="8" t="s">
        <v>12127</v>
      </c>
      <c r="D1703" s="8" t="s">
        <v>2593</v>
      </c>
      <c r="E1703" s="27">
        <v>2012</v>
      </c>
      <c r="F1703" s="28" t="s">
        <v>3475</v>
      </c>
    </row>
    <row r="1704" spans="1:6">
      <c r="A1704" s="5">
        <v>1703</v>
      </c>
      <c r="B1704" s="7" t="s">
        <v>12155</v>
      </c>
      <c r="C1704" s="8" t="s">
        <v>12127</v>
      </c>
      <c r="D1704" s="8" t="s">
        <v>10881</v>
      </c>
      <c r="E1704" s="27">
        <v>2012</v>
      </c>
      <c r="F1704" s="28" t="s">
        <v>3476</v>
      </c>
    </row>
    <row r="1705" spans="1:6">
      <c r="A1705" s="5">
        <v>1704</v>
      </c>
      <c r="B1705" s="7" t="s">
        <v>12485</v>
      </c>
      <c r="C1705" s="8" t="s">
        <v>12127</v>
      </c>
      <c r="D1705" s="8" t="s">
        <v>2593</v>
      </c>
      <c r="E1705" s="27">
        <v>2011</v>
      </c>
      <c r="F1705" s="28" t="s">
        <v>3477</v>
      </c>
    </row>
    <row r="1706" spans="1:6" ht="34">
      <c r="A1706" s="5">
        <v>1705</v>
      </c>
      <c r="B1706" s="7" t="s">
        <v>12156</v>
      </c>
      <c r="C1706" s="8" t="s">
        <v>12157</v>
      </c>
      <c r="D1706" s="8" t="s">
        <v>2593</v>
      </c>
      <c r="E1706" s="27">
        <v>2011</v>
      </c>
      <c r="F1706" s="28" t="s">
        <v>3478</v>
      </c>
    </row>
    <row r="1707" spans="1:6" ht="34">
      <c r="A1707" s="5">
        <v>1706</v>
      </c>
      <c r="B1707" s="7" t="s">
        <v>12158</v>
      </c>
      <c r="C1707" s="8" t="s">
        <v>12159</v>
      </c>
      <c r="D1707" s="8" t="s">
        <v>12152</v>
      </c>
      <c r="E1707" s="27">
        <v>2010</v>
      </c>
      <c r="F1707" s="28" t="s">
        <v>3479</v>
      </c>
    </row>
    <row r="1708" spans="1:6">
      <c r="A1708" s="5">
        <v>1707</v>
      </c>
      <c r="B1708" s="7" t="s">
        <v>12160</v>
      </c>
      <c r="C1708" s="8" t="s">
        <v>12161</v>
      </c>
      <c r="D1708" s="8" t="s">
        <v>2593</v>
      </c>
      <c r="E1708" s="27">
        <v>2010</v>
      </c>
      <c r="F1708" s="28" t="s">
        <v>3480</v>
      </c>
    </row>
    <row r="1709" spans="1:6">
      <c r="A1709" s="5">
        <v>1708</v>
      </c>
      <c r="B1709" s="7" t="s">
        <v>12162</v>
      </c>
      <c r="C1709" s="8" t="s">
        <v>12163</v>
      </c>
      <c r="D1709" s="8" t="s">
        <v>2593</v>
      </c>
      <c r="E1709" s="27">
        <v>2011</v>
      </c>
      <c r="F1709" s="28" t="s">
        <v>3481</v>
      </c>
    </row>
    <row r="1710" spans="1:6">
      <c r="A1710" s="5">
        <v>1709</v>
      </c>
      <c r="B1710" s="7" t="s">
        <v>12486</v>
      </c>
      <c r="C1710" s="8" t="s">
        <v>12161</v>
      </c>
      <c r="D1710" s="8" t="s">
        <v>2593</v>
      </c>
      <c r="E1710" s="27">
        <v>2011</v>
      </c>
      <c r="F1710" s="28" t="s">
        <v>3482</v>
      </c>
    </row>
    <row r="1711" spans="1:6">
      <c r="A1711" s="5">
        <v>1710</v>
      </c>
      <c r="B1711" s="7" t="s">
        <v>2596</v>
      </c>
      <c r="C1711" s="8" t="s">
        <v>12161</v>
      </c>
      <c r="D1711" s="8" t="s">
        <v>2593</v>
      </c>
      <c r="E1711" s="27">
        <v>2011</v>
      </c>
      <c r="F1711" s="28" t="s">
        <v>3483</v>
      </c>
    </row>
    <row r="1712" spans="1:6" ht="34">
      <c r="A1712" s="5">
        <v>1711</v>
      </c>
      <c r="B1712" s="7" t="s">
        <v>12164</v>
      </c>
      <c r="C1712" s="8" t="s">
        <v>12165</v>
      </c>
      <c r="D1712" s="8" t="s">
        <v>12132</v>
      </c>
      <c r="E1712" s="27">
        <v>2011</v>
      </c>
      <c r="F1712" s="28" t="s">
        <v>3484</v>
      </c>
    </row>
    <row r="1713" spans="1:6">
      <c r="A1713" s="5">
        <v>1712</v>
      </c>
      <c r="B1713" s="7" t="s">
        <v>12487</v>
      </c>
      <c r="C1713" s="8" t="s">
        <v>12166</v>
      </c>
      <c r="D1713" s="8" t="s">
        <v>2593</v>
      </c>
      <c r="E1713" s="27">
        <v>2011</v>
      </c>
      <c r="F1713" s="28" t="s">
        <v>3485</v>
      </c>
    </row>
    <row r="1714" spans="1:6" ht="34">
      <c r="A1714" s="5">
        <v>1713</v>
      </c>
      <c r="B1714" s="7" t="s">
        <v>12167</v>
      </c>
      <c r="C1714" s="8" t="s">
        <v>2597</v>
      </c>
      <c r="D1714" s="8" t="s">
        <v>10786</v>
      </c>
      <c r="E1714" s="27">
        <v>2008</v>
      </c>
      <c r="F1714" s="28" t="s">
        <v>3486</v>
      </c>
    </row>
    <row r="1715" spans="1:6" ht="34">
      <c r="A1715" s="5">
        <v>1714</v>
      </c>
      <c r="B1715" s="7" t="s">
        <v>12168</v>
      </c>
      <c r="C1715" s="8" t="s">
        <v>12131</v>
      </c>
      <c r="D1715" s="8" t="s">
        <v>12132</v>
      </c>
      <c r="E1715" s="27">
        <v>2011</v>
      </c>
      <c r="F1715" s="28" t="s">
        <v>3487</v>
      </c>
    </row>
    <row r="1716" spans="1:6" ht="34">
      <c r="A1716" s="5">
        <v>1715</v>
      </c>
      <c r="B1716" s="7" t="s">
        <v>12169</v>
      </c>
      <c r="C1716" s="8" t="s">
        <v>12170</v>
      </c>
      <c r="D1716" s="8" t="s">
        <v>10960</v>
      </c>
      <c r="E1716" s="27">
        <v>2008</v>
      </c>
      <c r="F1716" s="28" t="s">
        <v>3488</v>
      </c>
    </row>
    <row r="1717" spans="1:6" ht="34">
      <c r="A1717" s="5">
        <v>1716</v>
      </c>
      <c r="B1717" s="7" t="s">
        <v>12488</v>
      </c>
      <c r="C1717" s="8" t="s">
        <v>11515</v>
      </c>
      <c r="D1717" s="8" t="s">
        <v>10786</v>
      </c>
      <c r="E1717" s="27">
        <v>2010</v>
      </c>
      <c r="F1717" s="28" t="s">
        <v>3489</v>
      </c>
    </row>
    <row r="1718" spans="1:6" ht="34">
      <c r="A1718" s="5">
        <v>1717</v>
      </c>
      <c r="B1718" s="7" t="s">
        <v>12171</v>
      </c>
      <c r="C1718" s="8" t="s">
        <v>12172</v>
      </c>
      <c r="D1718" s="8" t="s">
        <v>10960</v>
      </c>
      <c r="E1718" s="27">
        <v>2007</v>
      </c>
      <c r="F1718" s="28" t="s">
        <v>3490</v>
      </c>
    </row>
    <row r="1719" spans="1:6" ht="34">
      <c r="A1719" s="5">
        <v>1718</v>
      </c>
      <c r="B1719" s="7" t="s">
        <v>12489</v>
      </c>
      <c r="C1719" s="8" t="s">
        <v>12173</v>
      </c>
      <c r="D1719" s="8" t="s">
        <v>11531</v>
      </c>
      <c r="E1719" s="27">
        <v>2012</v>
      </c>
      <c r="F1719" s="28" t="s">
        <v>3491</v>
      </c>
    </row>
    <row r="1720" spans="1:6" ht="34">
      <c r="A1720" s="5">
        <v>1719</v>
      </c>
      <c r="B1720" s="7" t="s">
        <v>12174</v>
      </c>
      <c r="C1720" s="8" t="s">
        <v>12175</v>
      </c>
      <c r="D1720" s="8" t="s">
        <v>11344</v>
      </c>
      <c r="E1720" s="27">
        <v>2010</v>
      </c>
      <c r="F1720" s="28" t="s">
        <v>3492</v>
      </c>
    </row>
    <row r="1721" spans="1:6" ht="34">
      <c r="A1721" s="5">
        <v>1720</v>
      </c>
      <c r="B1721" s="7" t="s">
        <v>12490</v>
      </c>
      <c r="C1721" s="8" t="s">
        <v>12176</v>
      </c>
      <c r="D1721" s="8" t="s">
        <v>11112</v>
      </c>
      <c r="E1721" s="27">
        <v>2012</v>
      </c>
      <c r="F1721" s="28" t="s">
        <v>3493</v>
      </c>
    </row>
    <row r="1722" spans="1:6" ht="85">
      <c r="A1722" s="5">
        <v>1721</v>
      </c>
      <c r="B1722" s="7" t="s">
        <v>12177</v>
      </c>
      <c r="C1722" s="8" t="s">
        <v>12178</v>
      </c>
      <c r="D1722" s="8" t="s">
        <v>12179</v>
      </c>
      <c r="E1722" s="27">
        <v>2008</v>
      </c>
      <c r="F1722" s="28" t="s">
        <v>3494</v>
      </c>
    </row>
    <row r="1723" spans="1:6">
      <c r="A1723" s="5">
        <v>1722</v>
      </c>
      <c r="B1723" s="7" t="s">
        <v>12180</v>
      </c>
      <c r="C1723" s="8" t="s">
        <v>12181</v>
      </c>
      <c r="D1723" s="8" t="s">
        <v>1795</v>
      </c>
      <c r="E1723" s="27">
        <v>2012</v>
      </c>
      <c r="F1723" s="28" t="s">
        <v>3495</v>
      </c>
    </row>
    <row r="1724" spans="1:6" ht="34">
      <c r="A1724" s="5">
        <v>1723</v>
      </c>
      <c r="B1724" s="7" t="s">
        <v>12182</v>
      </c>
      <c r="C1724" s="8" t="s">
        <v>12183</v>
      </c>
      <c r="D1724" s="8" t="s">
        <v>10900</v>
      </c>
      <c r="E1724" s="27">
        <v>2008</v>
      </c>
      <c r="F1724" s="28" t="s">
        <v>3496</v>
      </c>
    </row>
    <row r="1725" spans="1:6">
      <c r="A1725" s="5">
        <v>1724</v>
      </c>
      <c r="B1725" s="7" t="s">
        <v>12184</v>
      </c>
      <c r="C1725" s="8" t="s">
        <v>12185</v>
      </c>
      <c r="D1725" s="8" t="s">
        <v>10914</v>
      </c>
      <c r="E1725" s="27">
        <v>2011</v>
      </c>
      <c r="F1725" s="28" t="s">
        <v>3497</v>
      </c>
    </row>
    <row r="1726" spans="1:6">
      <c r="A1726" s="5">
        <v>1725</v>
      </c>
      <c r="B1726" s="7" t="s">
        <v>12186</v>
      </c>
      <c r="C1726" s="8" t="s">
        <v>12185</v>
      </c>
      <c r="D1726" s="8" t="s">
        <v>10914</v>
      </c>
      <c r="E1726" s="27">
        <v>2011</v>
      </c>
      <c r="F1726" s="28" t="s">
        <v>3498</v>
      </c>
    </row>
    <row r="1727" spans="1:6">
      <c r="A1727" s="5">
        <v>1726</v>
      </c>
      <c r="B1727" s="7" t="s">
        <v>12187</v>
      </c>
      <c r="C1727" s="8" t="s">
        <v>12185</v>
      </c>
      <c r="D1727" s="8" t="s">
        <v>10914</v>
      </c>
      <c r="E1727" s="27">
        <v>2011</v>
      </c>
      <c r="F1727" s="28" t="s">
        <v>3499</v>
      </c>
    </row>
    <row r="1728" spans="1:6">
      <c r="A1728" s="5">
        <v>1727</v>
      </c>
      <c r="B1728" s="7" t="s">
        <v>12188</v>
      </c>
      <c r="C1728" s="8" t="s">
        <v>12185</v>
      </c>
      <c r="D1728" s="8" t="s">
        <v>10914</v>
      </c>
      <c r="E1728" s="27">
        <v>2011</v>
      </c>
      <c r="F1728" s="28" t="s">
        <v>3500</v>
      </c>
    </row>
    <row r="1729" spans="1:6">
      <c r="A1729" s="5">
        <v>1728</v>
      </c>
      <c r="B1729" s="7" t="s">
        <v>12491</v>
      </c>
      <c r="C1729" s="8" t="s">
        <v>12189</v>
      </c>
      <c r="D1729" s="8" t="s">
        <v>10881</v>
      </c>
      <c r="E1729" s="27">
        <v>2011</v>
      </c>
      <c r="F1729" s="28" t="s">
        <v>3501</v>
      </c>
    </row>
    <row r="1730" spans="1:6" ht="34">
      <c r="A1730" s="5">
        <v>1729</v>
      </c>
      <c r="B1730" s="7" t="s">
        <v>12190</v>
      </c>
      <c r="C1730" s="8" t="s">
        <v>12191</v>
      </c>
      <c r="D1730" s="8" t="s">
        <v>11178</v>
      </c>
      <c r="E1730" s="27">
        <v>2010</v>
      </c>
      <c r="F1730" s="28" t="s">
        <v>3502</v>
      </c>
    </row>
    <row r="1731" spans="1:6" ht="34">
      <c r="A1731" s="5">
        <v>1730</v>
      </c>
      <c r="B1731" s="7" t="s">
        <v>12192</v>
      </c>
      <c r="C1731" s="8" t="s">
        <v>11111</v>
      </c>
      <c r="D1731" s="8" t="s">
        <v>10867</v>
      </c>
      <c r="E1731" s="27">
        <v>2010</v>
      </c>
      <c r="F1731" s="28" t="s">
        <v>3503</v>
      </c>
    </row>
    <row r="1732" spans="1:6" ht="34">
      <c r="A1732" s="5">
        <v>1731</v>
      </c>
      <c r="B1732" s="7" t="s">
        <v>12492</v>
      </c>
      <c r="C1732" s="8" t="s">
        <v>12193</v>
      </c>
      <c r="D1732" s="8" t="s">
        <v>10903</v>
      </c>
      <c r="E1732" s="27">
        <v>2011</v>
      </c>
      <c r="F1732" s="28" t="s">
        <v>3504</v>
      </c>
    </row>
    <row r="1733" spans="1:6" ht="34">
      <c r="A1733" s="5">
        <v>1732</v>
      </c>
      <c r="B1733" s="7" t="s">
        <v>12493</v>
      </c>
      <c r="C1733" s="8" t="s">
        <v>12193</v>
      </c>
      <c r="D1733" s="8" t="s">
        <v>10903</v>
      </c>
      <c r="E1733" s="27">
        <v>2010</v>
      </c>
      <c r="F1733" s="28" t="s">
        <v>3505</v>
      </c>
    </row>
    <row r="1734" spans="1:6">
      <c r="A1734" s="5">
        <v>1733</v>
      </c>
      <c r="B1734" s="7" t="s">
        <v>12194</v>
      </c>
      <c r="C1734" s="8" t="s">
        <v>12195</v>
      </c>
      <c r="D1734" s="8" t="s">
        <v>11307</v>
      </c>
      <c r="E1734" s="27">
        <v>2012</v>
      </c>
      <c r="F1734" s="28" t="s">
        <v>3506</v>
      </c>
    </row>
    <row r="1735" spans="1:6" ht="85">
      <c r="A1735" s="5">
        <v>1734</v>
      </c>
      <c r="B1735" s="7" t="s">
        <v>12196</v>
      </c>
      <c r="C1735" s="8" t="s">
        <v>12197</v>
      </c>
      <c r="D1735" s="8" t="s">
        <v>10881</v>
      </c>
      <c r="E1735" s="27">
        <v>2012</v>
      </c>
      <c r="F1735" s="28" t="s">
        <v>3507</v>
      </c>
    </row>
    <row r="1736" spans="1:6">
      <c r="A1736" s="5">
        <v>1735</v>
      </c>
      <c r="B1736" s="7" t="s">
        <v>12494</v>
      </c>
      <c r="C1736" s="8" t="s">
        <v>12198</v>
      </c>
      <c r="D1736" s="8" t="s">
        <v>10881</v>
      </c>
      <c r="E1736" s="27">
        <v>2012</v>
      </c>
      <c r="F1736" s="28" t="s">
        <v>3508</v>
      </c>
    </row>
    <row r="1737" spans="1:6" ht="34">
      <c r="A1737" s="5">
        <v>1736</v>
      </c>
      <c r="B1737" s="7" t="s">
        <v>12199</v>
      </c>
      <c r="C1737" s="8" t="s">
        <v>12200</v>
      </c>
      <c r="D1737" s="8" t="s">
        <v>10903</v>
      </c>
      <c r="E1737" s="27">
        <v>2012</v>
      </c>
      <c r="F1737" s="28" t="s">
        <v>3509</v>
      </c>
    </row>
    <row r="1738" spans="1:6">
      <c r="A1738" s="5">
        <v>1737</v>
      </c>
      <c r="B1738" s="7" t="s">
        <v>12495</v>
      </c>
      <c r="C1738" s="8" t="s">
        <v>12127</v>
      </c>
      <c r="D1738" s="8" t="s">
        <v>2593</v>
      </c>
      <c r="E1738" s="27">
        <v>2010</v>
      </c>
      <c r="F1738" s="28" t="s">
        <v>3510</v>
      </c>
    </row>
    <row r="1739" spans="1:6">
      <c r="A1739" s="5">
        <v>1738</v>
      </c>
      <c r="B1739" s="7" t="s">
        <v>12496</v>
      </c>
      <c r="C1739" s="8" t="s">
        <v>12127</v>
      </c>
      <c r="D1739" s="8" t="s">
        <v>2593</v>
      </c>
      <c r="E1739" s="27">
        <v>2010</v>
      </c>
      <c r="F1739" s="28" t="s">
        <v>3511</v>
      </c>
    </row>
    <row r="1740" spans="1:6">
      <c r="A1740" s="5">
        <v>1739</v>
      </c>
      <c r="B1740" s="7" t="s">
        <v>12201</v>
      </c>
      <c r="C1740" s="8" t="s">
        <v>12202</v>
      </c>
      <c r="D1740" s="8" t="s">
        <v>12038</v>
      </c>
      <c r="E1740" s="27">
        <v>2011</v>
      </c>
      <c r="F1740" s="28" t="s">
        <v>3512</v>
      </c>
    </row>
    <row r="1741" spans="1:6" ht="34">
      <c r="A1741" s="5">
        <v>1740</v>
      </c>
      <c r="B1741" s="7" t="s">
        <v>12203</v>
      </c>
      <c r="C1741" s="8" t="s">
        <v>12204</v>
      </c>
      <c r="D1741" s="8" t="s">
        <v>12132</v>
      </c>
      <c r="E1741" s="27">
        <v>2011</v>
      </c>
      <c r="F1741" s="28" t="s">
        <v>3513</v>
      </c>
    </row>
    <row r="1742" spans="1:6" ht="34">
      <c r="A1742" s="5">
        <v>1741</v>
      </c>
      <c r="B1742" s="7" t="s">
        <v>12497</v>
      </c>
      <c r="C1742" s="8" t="s">
        <v>12205</v>
      </c>
      <c r="D1742" s="8" t="s">
        <v>12132</v>
      </c>
      <c r="E1742" s="27">
        <v>2011</v>
      </c>
      <c r="F1742" s="28" t="s">
        <v>3514</v>
      </c>
    </row>
    <row r="1743" spans="1:6" ht="34">
      <c r="A1743" s="5">
        <v>1742</v>
      </c>
      <c r="B1743" s="7" t="s">
        <v>12206</v>
      </c>
      <c r="C1743" s="8" t="s">
        <v>12207</v>
      </c>
      <c r="D1743" s="8" t="s">
        <v>11178</v>
      </c>
      <c r="E1743" s="27">
        <v>2009</v>
      </c>
      <c r="F1743" s="28" t="s">
        <v>3515</v>
      </c>
    </row>
    <row r="1744" spans="1:6" ht="34">
      <c r="A1744" s="5">
        <v>1743</v>
      </c>
      <c r="B1744" s="7" t="s">
        <v>12208</v>
      </c>
      <c r="C1744" s="8" t="s">
        <v>12209</v>
      </c>
      <c r="D1744" s="8" t="s">
        <v>11915</v>
      </c>
      <c r="E1744" s="27">
        <v>2011</v>
      </c>
      <c r="F1744" s="28" t="s">
        <v>3516</v>
      </c>
    </row>
    <row r="1745" spans="1:6" ht="34">
      <c r="A1745" s="5">
        <v>1744</v>
      </c>
      <c r="B1745" s="7" t="s">
        <v>12210</v>
      </c>
      <c r="C1745" s="8" t="s">
        <v>12211</v>
      </c>
      <c r="D1745" s="8" t="s">
        <v>11178</v>
      </c>
      <c r="E1745" s="27">
        <v>2011</v>
      </c>
      <c r="F1745" s="28" t="s">
        <v>3517</v>
      </c>
    </row>
    <row r="1746" spans="1:6" ht="34">
      <c r="A1746" s="5">
        <v>1745</v>
      </c>
      <c r="B1746" s="7" t="s">
        <v>12212</v>
      </c>
      <c r="C1746" s="8" t="s">
        <v>12213</v>
      </c>
      <c r="D1746" s="8" t="s">
        <v>10784</v>
      </c>
      <c r="E1746" s="27">
        <v>2009</v>
      </c>
      <c r="F1746" s="28" t="s">
        <v>3518</v>
      </c>
    </row>
    <row r="1747" spans="1:6" ht="34">
      <c r="A1747" s="5">
        <v>1746</v>
      </c>
      <c r="B1747" s="7" t="s">
        <v>12214</v>
      </c>
      <c r="C1747" s="8" t="s">
        <v>12215</v>
      </c>
      <c r="D1747" s="8" t="s">
        <v>12216</v>
      </c>
      <c r="E1747" s="27">
        <v>2008</v>
      </c>
      <c r="F1747" s="28" t="s">
        <v>3519</v>
      </c>
    </row>
    <row r="1748" spans="1:6" ht="34">
      <c r="A1748" s="5">
        <v>1747</v>
      </c>
      <c r="B1748" s="7" t="s">
        <v>12217</v>
      </c>
      <c r="C1748" s="8" t="s">
        <v>12218</v>
      </c>
      <c r="D1748" s="8" t="s">
        <v>11763</v>
      </c>
      <c r="E1748" s="27">
        <v>2008</v>
      </c>
      <c r="F1748" s="28" t="s">
        <v>3520</v>
      </c>
    </row>
    <row r="1749" spans="1:6" ht="34">
      <c r="A1749" s="5">
        <v>1748</v>
      </c>
      <c r="B1749" s="7" t="s">
        <v>12498</v>
      </c>
      <c r="C1749" s="8" t="s">
        <v>12499</v>
      </c>
      <c r="D1749" s="8" t="s">
        <v>2593</v>
      </c>
      <c r="E1749" s="27">
        <v>2011</v>
      </c>
      <c r="F1749" s="28" t="s">
        <v>3521</v>
      </c>
    </row>
    <row r="1750" spans="1:6">
      <c r="A1750" s="5">
        <v>1749</v>
      </c>
      <c r="B1750" s="7" t="s">
        <v>12219</v>
      </c>
      <c r="C1750" s="8" t="s">
        <v>12220</v>
      </c>
      <c r="D1750" s="8" t="s">
        <v>12221</v>
      </c>
      <c r="E1750" s="27">
        <v>2012</v>
      </c>
      <c r="F1750" s="28" t="s">
        <v>3522</v>
      </c>
    </row>
    <row r="1751" spans="1:6" ht="34">
      <c r="A1751" s="5">
        <v>1750</v>
      </c>
      <c r="B1751" s="7" t="s">
        <v>12222</v>
      </c>
      <c r="C1751" s="8" t="s">
        <v>12223</v>
      </c>
      <c r="D1751" s="8" t="s">
        <v>10834</v>
      </c>
      <c r="E1751" s="27">
        <v>2012</v>
      </c>
      <c r="F1751" s="28" t="s">
        <v>3523</v>
      </c>
    </row>
    <row r="1752" spans="1:6" ht="34">
      <c r="A1752" s="5">
        <v>1751</v>
      </c>
      <c r="B1752" s="7" t="s">
        <v>12500</v>
      </c>
      <c r="C1752" s="8" t="s">
        <v>12224</v>
      </c>
      <c r="D1752" s="8" t="s">
        <v>11245</v>
      </c>
      <c r="E1752" s="27">
        <v>2009</v>
      </c>
      <c r="F1752" s="28" t="s">
        <v>3524</v>
      </c>
    </row>
    <row r="1753" spans="1:6" ht="51">
      <c r="A1753" s="5">
        <v>1752</v>
      </c>
      <c r="B1753" s="7" t="s">
        <v>12225</v>
      </c>
      <c r="C1753" s="8" t="s">
        <v>12226</v>
      </c>
      <c r="D1753" s="8" t="s">
        <v>12132</v>
      </c>
      <c r="E1753" s="27">
        <v>2011</v>
      </c>
      <c r="F1753" s="28" t="s">
        <v>3525</v>
      </c>
    </row>
    <row r="1754" spans="1:6">
      <c r="A1754" s="5">
        <v>1753</v>
      </c>
      <c r="B1754" s="7" t="s">
        <v>12227</v>
      </c>
      <c r="C1754" s="8" t="s">
        <v>12228</v>
      </c>
      <c r="D1754" s="8" t="s">
        <v>12152</v>
      </c>
      <c r="E1754" s="27">
        <v>2011</v>
      </c>
      <c r="F1754" s="28" t="s">
        <v>3526</v>
      </c>
    </row>
    <row r="1755" spans="1:6" ht="34">
      <c r="A1755" s="5">
        <v>1754</v>
      </c>
      <c r="B1755" s="7" t="s">
        <v>12229</v>
      </c>
      <c r="C1755" s="8" t="s">
        <v>12230</v>
      </c>
      <c r="D1755" s="8" t="s">
        <v>12231</v>
      </c>
      <c r="E1755" s="27">
        <v>2011</v>
      </c>
      <c r="F1755" s="28" t="s">
        <v>3527</v>
      </c>
    </row>
    <row r="1756" spans="1:6" ht="34">
      <c r="A1756" s="5">
        <v>1755</v>
      </c>
      <c r="B1756" s="7" t="s">
        <v>12232</v>
      </c>
      <c r="C1756" s="8" t="s">
        <v>12230</v>
      </c>
      <c r="D1756" s="8" t="s">
        <v>12231</v>
      </c>
      <c r="E1756" s="27">
        <v>2012</v>
      </c>
      <c r="F1756" s="28" t="s">
        <v>3528</v>
      </c>
    </row>
    <row r="1757" spans="1:6" ht="34">
      <c r="A1757" s="5">
        <v>1756</v>
      </c>
      <c r="B1757" s="7" t="s">
        <v>12233</v>
      </c>
      <c r="C1757" s="8" t="s">
        <v>12230</v>
      </c>
      <c r="D1757" s="8" t="s">
        <v>12231</v>
      </c>
      <c r="E1757" s="27">
        <v>2012</v>
      </c>
      <c r="F1757" s="28" t="s">
        <v>3529</v>
      </c>
    </row>
    <row r="1758" spans="1:6" ht="34">
      <c r="A1758" s="5">
        <v>1757</v>
      </c>
      <c r="B1758" s="7" t="s">
        <v>12234</v>
      </c>
      <c r="C1758" s="8" t="s">
        <v>12501</v>
      </c>
      <c r="D1758" s="8" t="s">
        <v>11923</v>
      </c>
      <c r="E1758" s="27">
        <v>2010</v>
      </c>
      <c r="F1758" s="28" t="s">
        <v>3530</v>
      </c>
    </row>
    <row r="1759" spans="1:6" ht="34">
      <c r="A1759" s="5">
        <v>1758</v>
      </c>
      <c r="B1759" s="7" t="s">
        <v>12502</v>
      </c>
      <c r="C1759" s="8" t="s">
        <v>12235</v>
      </c>
      <c r="D1759" s="8" t="s">
        <v>12132</v>
      </c>
      <c r="E1759" s="27">
        <v>2011</v>
      </c>
      <c r="F1759" s="28" t="s">
        <v>3531</v>
      </c>
    </row>
    <row r="1760" spans="1:6" ht="34">
      <c r="A1760" s="5">
        <v>1759</v>
      </c>
      <c r="B1760" s="7" t="s">
        <v>12503</v>
      </c>
      <c r="C1760" s="8" t="s">
        <v>12236</v>
      </c>
      <c r="D1760" s="8" t="s">
        <v>12132</v>
      </c>
      <c r="E1760" s="27">
        <v>2011</v>
      </c>
      <c r="F1760" s="28" t="s">
        <v>3532</v>
      </c>
    </row>
    <row r="1761" spans="1:6">
      <c r="A1761" s="5">
        <v>1760</v>
      </c>
      <c r="B1761" s="7" t="s">
        <v>12504</v>
      </c>
      <c r="C1761" s="8" t="s">
        <v>12237</v>
      </c>
      <c r="D1761" s="8" t="s">
        <v>12152</v>
      </c>
      <c r="E1761" s="27">
        <v>2010</v>
      </c>
      <c r="F1761" s="28" t="s">
        <v>3533</v>
      </c>
    </row>
    <row r="1762" spans="1:6">
      <c r="A1762" s="5">
        <v>1761</v>
      </c>
      <c r="B1762" s="7" t="s">
        <v>12505</v>
      </c>
      <c r="C1762" s="8" t="s">
        <v>12237</v>
      </c>
      <c r="D1762" s="8" t="s">
        <v>12152</v>
      </c>
      <c r="E1762" s="27">
        <v>2010</v>
      </c>
      <c r="F1762" s="28" t="s">
        <v>3534</v>
      </c>
    </row>
    <row r="1763" spans="1:6" ht="34">
      <c r="A1763" s="5">
        <v>1762</v>
      </c>
      <c r="B1763" s="7" t="s">
        <v>12506</v>
      </c>
      <c r="C1763" s="8" t="s">
        <v>12238</v>
      </c>
      <c r="D1763" s="8" t="s">
        <v>12216</v>
      </c>
      <c r="E1763" s="27">
        <v>2011</v>
      </c>
      <c r="F1763" s="28" t="s">
        <v>3535</v>
      </c>
    </row>
    <row r="1764" spans="1:6" ht="34">
      <c r="A1764" s="5">
        <v>1763</v>
      </c>
      <c r="B1764" s="7" t="s">
        <v>12239</v>
      </c>
      <c r="C1764" s="8" t="s">
        <v>12240</v>
      </c>
      <c r="D1764" s="8" t="s">
        <v>12132</v>
      </c>
      <c r="E1764" s="27">
        <v>2010</v>
      </c>
      <c r="F1764" s="28" t="s">
        <v>3536</v>
      </c>
    </row>
    <row r="1765" spans="1:6" ht="68">
      <c r="A1765" s="5">
        <v>1764</v>
      </c>
      <c r="B1765" s="7" t="s">
        <v>12241</v>
      </c>
      <c r="C1765" s="8" t="s">
        <v>12507</v>
      </c>
      <c r="D1765" s="8" t="s">
        <v>11923</v>
      </c>
      <c r="E1765" s="27">
        <v>2011</v>
      </c>
      <c r="F1765" s="28" t="s">
        <v>3537</v>
      </c>
    </row>
    <row r="1766" spans="1:6" ht="34">
      <c r="A1766" s="5">
        <v>1765</v>
      </c>
      <c r="B1766" s="7" t="s">
        <v>12242</v>
      </c>
      <c r="C1766" s="8" t="s">
        <v>12243</v>
      </c>
      <c r="D1766" s="8" t="s">
        <v>12132</v>
      </c>
      <c r="E1766" s="27">
        <v>2011</v>
      </c>
      <c r="F1766" s="28" t="s">
        <v>3538</v>
      </c>
    </row>
    <row r="1767" spans="1:6">
      <c r="A1767" s="5">
        <v>1766</v>
      </c>
      <c r="B1767" s="7" t="s">
        <v>12508</v>
      </c>
      <c r="C1767" s="8" t="s">
        <v>12127</v>
      </c>
      <c r="D1767" s="8" t="s">
        <v>10881</v>
      </c>
      <c r="E1767" s="27">
        <v>2012</v>
      </c>
      <c r="F1767" s="28" t="s">
        <v>3539</v>
      </c>
    </row>
    <row r="1768" spans="1:6">
      <c r="A1768" s="5">
        <v>1767</v>
      </c>
      <c r="B1768" s="7" t="s">
        <v>12509</v>
      </c>
      <c r="C1768" s="8" t="s">
        <v>12127</v>
      </c>
      <c r="D1768" s="8" t="s">
        <v>10881</v>
      </c>
      <c r="E1768" s="27">
        <v>2012</v>
      </c>
      <c r="F1768" s="28" t="s">
        <v>3540</v>
      </c>
    </row>
    <row r="1769" spans="1:6">
      <c r="A1769" s="5">
        <v>1768</v>
      </c>
      <c r="B1769" s="7" t="s">
        <v>12510</v>
      </c>
      <c r="C1769" s="8" t="s">
        <v>12244</v>
      </c>
      <c r="D1769" s="8" t="s">
        <v>2595</v>
      </c>
      <c r="E1769" s="27">
        <v>2010</v>
      </c>
      <c r="F1769" s="28" t="s">
        <v>3541</v>
      </c>
    </row>
    <row r="1770" spans="1:6" ht="34">
      <c r="A1770" s="5">
        <v>1769</v>
      </c>
      <c r="B1770" s="7" t="s">
        <v>12245</v>
      </c>
      <c r="C1770" s="8" t="s">
        <v>12246</v>
      </c>
      <c r="D1770" s="8" t="s">
        <v>12132</v>
      </c>
      <c r="E1770" s="27">
        <v>2011</v>
      </c>
      <c r="F1770" s="28" t="s">
        <v>3542</v>
      </c>
    </row>
    <row r="1771" spans="1:6" ht="34">
      <c r="A1771" s="5">
        <v>1770</v>
      </c>
      <c r="B1771" s="7" t="s">
        <v>12511</v>
      </c>
      <c r="C1771" s="8" t="s">
        <v>12247</v>
      </c>
      <c r="D1771" s="8" t="s">
        <v>12132</v>
      </c>
      <c r="E1771" s="27">
        <v>2008</v>
      </c>
      <c r="F1771" s="28" t="s">
        <v>3543</v>
      </c>
    </row>
    <row r="1772" spans="1:6" ht="34">
      <c r="A1772" s="5">
        <v>1771</v>
      </c>
      <c r="B1772" s="7" t="s">
        <v>12512</v>
      </c>
      <c r="C1772" s="8" t="s">
        <v>12248</v>
      </c>
      <c r="D1772" s="8" t="s">
        <v>2593</v>
      </c>
      <c r="E1772" s="27">
        <v>2010</v>
      </c>
      <c r="F1772" s="28" t="s">
        <v>3544</v>
      </c>
    </row>
    <row r="1773" spans="1:6" ht="34">
      <c r="A1773" s="5">
        <v>1772</v>
      </c>
      <c r="B1773" s="7" t="s">
        <v>12249</v>
      </c>
      <c r="C1773" s="8" t="s">
        <v>12250</v>
      </c>
      <c r="D1773" s="8" t="s">
        <v>2593</v>
      </c>
      <c r="E1773" s="27">
        <v>2011</v>
      </c>
      <c r="F1773" s="28" t="s">
        <v>3545</v>
      </c>
    </row>
    <row r="1774" spans="1:6" ht="34">
      <c r="A1774" s="5">
        <v>1773</v>
      </c>
      <c r="B1774" s="7" t="s">
        <v>12513</v>
      </c>
      <c r="C1774" s="8" t="s">
        <v>12191</v>
      </c>
      <c r="D1774" s="8" t="s">
        <v>10998</v>
      </c>
      <c r="E1774" s="27">
        <v>2010</v>
      </c>
      <c r="F1774" s="28" t="s">
        <v>3546</v>
      </c>
    </row>
    <row r="1775" spans="1:6">
      <c r="A1775" s="5">
        <v>1774</v>
      </c>
      <c r="B1775" s="7" t="s">
        <v>12514</v>
      </c>
      <c r="C1775" s="8" t="s">
        <v>11756</v>
      </c>
      <c r="D1775" s="8" t="s">
        <v>11757</v>
      </c>
      <c r="E1775" s="27">
        <v>2012</v>
      </c>
      <c r="F1775" s="28" t="s">
        <v>3547</v>
      </c>
    </row>
    <row r="1776" spans="1:6">
      <c r="A1776" s="5">
        <v>1775</v>
      </c>
      <c r="B1776" s="7" t="s">
        <v>12251</v>
      </c>
      <c r="C1776" s="8" t="s">
        <v>12252</v>
      </c>
      <c r="D1776" s="8" t="s">
        <v>12152</v>
      </c>
      <c r="E1776" s="27">
        <v>2010</v>
      </c>
      <c r="F1776" s="28" t="s">
        <v>3548</v>
      </c>
    </row>
    <row r="1777" spans="1:6">
      <c r="A1777" s="5">
        <v>1776</v>
      </c>
      <c r="B1777" s="7" t="s">
        <v>12515</v>
      </c>
      <c r="C1777" s="8" t="s">
        <v>12127</v>
      </c>
      <c r="D1777" s="8" t="s">
        <v>2593</v>
      </c>
      <c r="E1777" s="27">
        <v>2011</v>
      </c>
      <c r="F1777" s="28" t="s">
        <v>3549</v>
      </c>
    </row>
    <row r="1778" spans="1:6" ht="85">
      <c r="A1778" s="5">
        <v>1777</v>
      </c>
      <c r="B1778" s="7" t="s">
        <v>12516</v>
      </c>
      <c r="C1778" s="8" t="s">
        <v>12517</v>
      </c>
      <c r="D1778" s="8" t="s">
        <v>2593</v>
      </c>
      <c r="E1778" s="27">
        <v>2011</v>
      </c>
      <c r="F1778" s="28" t="s">
        <v>3550</v>
      </c>
    </row>
    <row r="1779" spans="1:6">
      <c r="A1779" s="5">
        <v>1778</v>
      </c>
      <c r="B1779" s="7" t="s">
        <v>12253</v>
      </c>
      <c r="C1779" s="8" t="s">
        <v>12254</v>
      </c>
      <c r="D1779" s="8" t="s">
        <v>1795</v>
      </c>
      <c r="E1779" s="27">
        <v>2012</v>
      </c>
      <c r="F1779" s="28" t="s">
        <v>3551</v>
      </c>
    </row>
    <row r="1780" spans="1:6" ht="34">
      <c r="A1780" s="5">
        <v>1779</v>
      </c>
      <c r="B1780" s="7" t="s">
        <v>12518</v>
      </c>
      <c r="C1780" s="8" t="s">
        <v>12255</v>
      </c>
      <c r="D1780" s="8" t="s">
        <v>10786</v>
      </c>
      <c r="E1780" s="27">
        <v>2008</v>
      </c>
      <c r="F1780" s="28" t="s">
        <v>3552</v>
      </c>
    </row>
    <row r="1781" spans="1:6" ht="34">
      <c r="A1781" s="5">
        <v>1780</v>
      </c>
      <c r="B1781" s="12" t="s">
        <v>2598</v>
      </c>
      <c r="C1781" s="8" t="s">
        <v>2599</v>
      </c>
      <c r="D1781" s="8" t="s">
        <v>2600</v>
      </c>
      <c r="E1781" s="8">
        <v>2012</v>
      </c>
      <c r="F1781" s="29">
        <v>9789866307898</v>
      </c>
    </row>
    <row r="1782" spans="1:6" ht="34">
      <c r="A1782" s="5">
        <v>1781</v>
      </c>
      <c r="B1782" s="12" t="s">
        <v>2601</v>
      </c>
      <c r="C1782" s="8" t="s">
        <v>2602</v>
      </c>
      <c r="D1782" s="8" t="s">
        <v>2603</v>
      </c>
      <c r="E1782" s="8">
        <v>2011</v>
      </c>
      <c r="F1782" s="29">
        <v>9789866276828</v>
      </c>
    </row>
    <row r="1783" spans="1:6" ht="34">
      <c r="A1783" s="5">
        <v>1782</v>
      </c>
      <c r="B1783" s="12" t="s">
        <v>2604</v>
      </c>
      <c r="C1783" s="8" t="s">
        <v>2605</v>
      </c>
      <c r="D1783" s="8" t="s">
        <v>2606</v>
      </c>
      <c r="E1783" s="8">
        <v>2011</v>
      </c>
      <c r="F1783" s="29" t="s">
        <v>3553</v>
      </c>
    </row>
    <row r="1784" spans="1:6" ht="34">
      <c r="A1784" s="5">
        <v>1783</v>
      </c>
      <c r="B1784" s="12" t="s">
        <v>2607</v>
      </c>
      <c r="C1784" s="8" t="s">
        <v>2608</v>
      </c>
      <c r="D1784" s="8" t="s">
        <v>2609</v>
      </c>
      <c r="E1784" s="8">
        <v>2010</v>
      </c>
      <c r="F1784" s="29">
        <v>9789866517150</v>
      </c>
    </row>
    <row r="1785" spans="1:6" ht="34">
      <c r="A1785" s="5">
        <v>1784</v>
      </c>
      <c r="B1785" s="12" t="s">
        <v>2610</v>
      </c>
      <c r="C1785" s="8" t="s">
        <v>2611</v>
      </c>
      <c r="D1785" s="8" t="s">
        <v>2609</v>
      </c>
      <c r="E1785" s="8">
        <v>2010</v>
      </c>
      <c r="F1785" s="29">
        <v>9789866517242</v>
      </c>
    </row>
    <row r="1786" spans="1:6" ht="34">
      <c r="A1786" s="5">
        <v>1785</v>
      </c>
      <c r="B1786" s="12" t="s">
        <v>2612</v>
      </c>
      <c r="C1786" s="8" t="s">
        <v>2613</v>
      </c>
      <c r="D1786" s="8" t="s">
        <v>2614</v>
      </c>
      <c r="E1786" s="8">
        <v>2012</v>
      </c>
      <c r="F1786" s="29">
        <v>9789576598937</v>
      </c>
    </row>
    <row r="1787" spans="1:6" ht="51">
      <c r="A1787" s="5">
        <v>1786</v>
      </c>
      <c r="B1787" s="12" t="s">
        <v>2615</v>
      </c>
      <c r="C1787" s="8" t="s">
        <v>2616</v>
      </c>
      <c r="D1787" s="8" t="s">
        <v>2617</v>
      </c>
      <c r="E1787" s="8">
        <v>2012</v>
      </c>
      <c r="F1787" s="29">
        <v>9789867273987</v>
      </c>
    </row>
    <row r="1788" spans="1:6">
      <c r="A1788" s="5">
        <v>1787</v>
      </c>
      <c r="B1788" s="12" t="s">
        <v>2618</v>
      </c>
      <c r="C1788" s="8" t="s">
        <v>2619</v>
      </c>
      <c r="D1788" s="8" t="s">
        <v>2620</v>
      </c>
      <c r="E1788" s="8">
        <v>2010</v>
      </c>
      <c r="F1788" s="29">
        <v>9789866266072</v>
      </c>
    </row>
    <row r="1789" spans="1:6">
      <c r="A1789" s="5">
        <v>1788</v>
      </c>
      <c r="B1789" s="12" t="s">
        <v>2621</v>
      </c>
      <c r="C1789" s="8" t="s">
        <v>2622</v>
      </c>
      <c r="D1789" s="8" t="s">
        <v>2623</v>
      </c>
      <c r="E1789" s="8">
        <v>2010</v>
      </c>
      <c r="F1789" s="29">
        <v>9789866832499</v>
      </c>
    </row>
    <row r="1790" spans="1:6" ht="34">
      <c r="A1790" s="5">
        <v>1789</v>
      </c>
      <c r="B1790" s="12" t="s">
        <v>2624</v>
      </c>
      <c r="C1790" s="8" t="s">
        <v>2625</v>
      </c>
      <c r="D1790" s="8" t="s">
        <v>2626</v>
      </c>
      <c r="E1790" s="8">
        <v>2012</v>
      </c>
      <c r="F1790" s="29" t="s">
        <v>3554</v>
      </c>
    </row>
    <row r="1791" spans="1:6" ht="34">
      <c r="A1791" s="5">
        <v>1790</v>
      </c>
      <c r="B1791" s="12" t="s">
        <v>2627</v>
      </c>
      <c r="C1791" s="8" t="s">
        <v>2628</v>
      </c>
      <c r="D1791" s="8" t="s">
        <v>2606</v>
      </c>
      <c r="E1791" s="8">
        <v>2010</v>
      </c>
      <c r="F1791" s="29" t="s">
        <v>3555</v>
      </c>
    </row>
    <row r="1792" spans="1:6" ht="34">
      <c r="A1792" s="5">
        <v>1791</v>
      </c>
      <c r="B1792" s="12" t="s">
        <v>2629</v>
      </c>
      <c r="C1792" s="8" t="s">
        <v>2630</v>
      </c>
      <c r="D1792" s="8" t="s">
        <v>2603</v>
      </c>
      <c r="E1792" s="8">
        <v>2011</v>
      </c>
      <c r="F1792" s="29" t="s">
        <v>3556</v>
      </c>
    </row>
    <row r="1793" spans="1:6" ht="34">
      <c r="A1793" s="5">
        <v>1792</v>
      </c>
      <c r="B1793" s="12" t="s">
        <v>2631</v>
      </c>
      <c r="C1793" s="8" t="s">
        <v>2632</v>
      </c>
      <c r="D1793" s="8" t="s">
        <v>2633</v>
      </c>
      <c r="E1793" s="8">
        <v>2010</v>
      </c>
      <c r="F1793" s="29" t="s">
        <v>3557</v>
      </c>
    </row>
    <row r="1794" spans="1:6" ht="51">
      <c r="A1794" s="5">
        <v>1793</v>
      </c>
      <c r="B1794" s="12" t="s">
        <v>2634</v>
      </c>
      <c r="C1794" s="8" t="s">
        <v>2635</v>
      </c>
      <c r="D1794" s="8" t="s">
        <v>2636</v>
      </c>
      <c r="E1794" s="8">
        <v>2010</v>
      </c>
      <c r="F1794" s="29" t="s">
        <v>3558</v>
      </c>
    </row>
    <row r="1795" spans="1:6">
      <c r="A1795" s="5">
        <v>1794</v>
      </c>
      <c r="B1795" s="30" t="s">
        <v>3559</v>
      </c>
      <c r="C1795" s="30" t="s">
        <v>3560</v>
      </c>
      <c r="D1795" s="30" t="s">
        <v>1795</v>
      </c>
      <c r="E1795" s="31">
        <v>2013</v>
      </c>
      <c r="F1795" s="13" t="s">
        <v>4709</v>
      </c>
    </row>
    <row r="1796" spans="1:6">
      <c r="A1796" s="5">
        <v>1795</v>
      </c>
      <c r="B1796" s="30" t="s">
        <v>3561</v>
      </c>
      <c r="C1796" s="30" t="s">
        <v>3562</v>
      </c>
      <c r="D1796" s="30" t="s">
        <v>1795</v>
      </c>
      <c r="E1796" s="31">
        <v>2014</v>
      </c>
      <c r="F1796" s="13" t="s">
        <v>4710</v>
      </c>
    </row>
    <row r="1797" spans="1:6">
      <c r="A1797" s="5">
        <v>1796</v>
      </c>
      <c r="B1797" s="30" t="s">
        <v>3563</v>
      </c>
      <c r="C1797" s="30" t="s">
        <v>3564</v>
      </c>
      <c r="D1797" s="30" t="s">
        <v>1795</v>
      </c>
      <c r="E1797" s="31">
        <v>2014</v>
      </c>
      <c r="F1797" s="13" t="s">
        <v>4711</v>
      </c>
    </row>
    <row r="1798" spans="1:6" ht="34">
      <c r="A1798" s="5">
        <v>1797</v>
      </c>
      <c r="B1798" s="30" t="s">
        <v>3565</v>
      </c>
      <c r="C1798" s="30" t="s">
        <v>3566</v>
      </c>
      <c r="D1798" s="30" t="s">
        <v>3567</v>
      </c>
      <c r="E1798" s="31">
        <v>2012</v>
      </c>
      <c r="F1798" s="13" t="s">
        <v>4712</v>
      </c>
    </row>
    <row r="1799" spans="1:6" ht="34">
      <c r="A1799" s="5">
        <v>1798</v>
      </c>
      <c r="B1799" s="30" t="s">
        <v>3568</v>
      </c>
      <c r="C1799" s="30" t="s">
        <v>3569</v>
      </c>
      <c r="D1799" s="30" t="s">
        <v>3570</v>
      </c>
      <c r="E1799" s="31">
        <v>2011</v>
      </c>
      <c r="F1799" s="13" t="s">
        <v>4713</v>
      </c>
    </row>
    <row r="1800" spans="1:6">
      <c r="A1800" s="5">
        <v>1799</v>
      </c>
      <c r="B1800" s="30" t="s">
        <v>3571</v>
      </c>
      <c r="C1800" s="30" t="s">
        <v>3572</v>
      </c>
      <c r="D1800" s="30" t="s">
        <v>3573</v>
      </c>
      <c r="E1800" s="31">
        <v>2012</v>
      </c>
      <c r="F1800" s="13" t="s">
        <v>4714</v>
      </c>
    </row>
    <row r="1801" spans="1:6">
      <c r="A1801" s="5">
        <v>1800</v>
      </c>
      <c r="B1801" s="30" t="s">
        <v>3574</v>
      </c>
      <c r="C1801" s="30" t="s">
        <v>3575</v>
      </c>
      <c r="D1801" s="30" t="s">
        <v>1795</v>
      </c>
      <c r="E1801" s="31">
        <v>2014</v>
      </c>
      <c r="F1801" s="13" t="s">
        <v>4715</v>
      </c>
    </row>
    <row r="1802" spans="1:6">
      <c r="A1802" s="5">
        <v>1801</v>
      </c>
      <c r="B1802" s="30" t="s">
        <v>3576</v>
      </c>
      <c r="C1802" s="30" t="s">
        <v>3577</v>
      </c>
      <c r="D1802" s="30" t="s">
        <v>1795</v>
      </c>
      <c r="E1802" s="31">
        <v>2014</v>
      </c>
      <c r="F1802" s="13" t="s">
        <v>4716</v>
      </c>
    </row>
    <row r="1803" spans="1:6" ht="34">
      <c r="A1803" s="5">
        <v>1802</v>
      </c>
      <c r="B1803" s="30" t="s">
        <v>3578</v>
      </c>
      <c r="C1803" s="30" t="s">
        <v>3579</v>
      </c>
      <c r="D1803" s="30" t="s">
        <v>3579</v>
      </c>
      <c r="E1803" s="31">
        <v>2011</v>
      </c>
      <c r="F1803" s="13" t="s">
        <v>4717</v>
      </c>
    </row>
    <row r="1804" spans="1:6">
      <c r="A1804" s="5">
        <v>1803</v>
      </c>
      <c r="B1804" s="30" t="s">
        <v>3580</v>
      </c>
      <c r="C1804" s="30" t="s">
        <v>3581</v>
      </c>
      <c r="D1804" s="30" t="s">
        <v>3582</v>
      </c>
      <c r="E1804" s="31">
        <v>2011</v>
      </c>
      <c r="F1804" s="13" t="s">
        <v>4718</v>
      </c>
    </row>
    <row r="1805" spans="1:6" ht="34">
      <c r="A1805" s="5">
        <v>1804</v>
      </c>
      <c r="B1805" s="30" t="s">
        <v>3583</v>
      </c>
      <c r="C1805" s="30" t="s">
        <v>3584</v>
      </c>
      <c r="D1805" s="30" t="s">
        <v>3585</v>
      </c>
      <c r="E1805" s="31">
        <v>2012</v>
      </c>
      <c r="F1805" s="13" t="s">
        <v>4719</v>
      </c>
    </row>
    <row r="1806" spans="1:6" ht="34">
      <c r="A1806" s="5">
        <v>1805</v>
      </c>
      <c r="B1806" s="30" t="s">
        <v>3586</v>
      </c>
      <c r="C1806" s="30" t="s">
        <v>3587</v>
      </c>
      <c r="D1806" s="30" t="s">
        <v>187</v>
      </c>
      <c r="E1806" s="31">
        <v>2013</v>
      </c>
      <c r="F1806" s="13" t="s">
        <v>4720</v>
      </c>
    </row>
    <row r="1807" spans="1:6" ht="51">
      <c r="A1807" s="5">
        <v>1806</v>
      </c>
      <c r="B1807" s="30" t="s">
        <v>3588</v>
      </c>
      <c r="C1807" s="30" t="s">
        <v>3589</v>
      </c>
      <c r="D1807" s="30" t="s">
        <v>3589</v>
      </c>
      <c r="E1807" s="31">
        <v>2011</v>
      </c>
      <c r="F1807" s="13" t="s">
        <v>4721</v>
      </c>
    </row>
    <row r="1808" spans="1:6" ht="34">
      <c r="A1808" s="5">
        <v>1807</v>
      </c>
      <c r="B1808" s="30" t="s">
        <v>3590</v>
      </c>
      <c r="C1808" s="30" t="s">
        <v>3591</v>
      </c>
      <c r="D1808" s="30" t="s">
        <v>2603</v>
      </c>
      <c r="E1808" s="31">
        <v>2013</v>
      </c>
      <c r="F1808" s="13" t="s">
        <v>4722</v>
      </c>
    </row>
    <row r="1809" spans="1:6">
      <c r="A1809" s="5">
        <v>1808</v>
      </c>
      <c r="B1809" s="30" t="s">
        <v>3592</v>
      </c>
      <c r="C1809" s="30" t="s">
        <v>3593</v>
      </c>
      <c r="D1809" s="30" t="s">
        <v>3593</v>
      </c>
      <c r="E1809" s="31">
        <v>2011</v>
      </c>
      <c r="F1809" s="13" t="s">
        <v>4723</v>
      </c>
    </row>
    <row r="1810" spans="1:6" ht="34">
      <c r="A1810" s="5">
        <v>1809</v>
      </c>
      <c r="B1810" s="30" t="s">
        <v>3594</v>
      </c>
      <c r="C1810" s="30" t="s">
        <v>3595</v>
      </c>
      <c r="D1810" s="30" t="s">
        <v>3570</v>
      </c>
      <c r="E1810" s="31">
        <v>2011</v>
      </c>
      <c r="F1810" s="13" t="s">
        <v>4724</v>
      </c>
    </row>
    <row r="1811" spans="1:6" ht="51">
      <c r="A1811" s="5">
        <v>1810</v>
      </c>
      <c r="B1811" s="30" t="s">
        <v>3596</v>
      </c>
      <c r="C1811" s="30" t="s">
        <v>3597</v>
      </c>
      <c r="D1811" s="30" t="s">
        <v>3598</v>
      </c>
      <c r="E1811" s="31">
        <v>2012</v>
      </c>
      <c r="F1811" s="13" t="s">
        <v>4725</v>
      </c>
    </row>
    <row r="1812" spans="1:6" ht="34">
      <c r="A1812" s="5">
        <v>1811</v>
      </c>
      <c r="B1812" s="30" t="s">
        <v>3599</v>
      </c>
      <c r="C1812" s="30" t="s">
        <v>3600</v>
      </c>
      <c r="D1812" s="30" t="s">
        <v>3570</v>
      </c>
      <c r="E1812" s="31">
        <v>2011</v>
      </c>
      <c r="F1812" s="13" t="s">
        <v>4726</v>
      </c>
    </row>
    <row r="1813" spans="1:6" ht="51">
      <c r="A1813" s="5">
        <v>1812</v>
      </c>
      <c r="B1813" s="30" t="s">
        <v>3601</v>
      </c>
      <c r="C1813" s="30" t="s">
        <v>3602</v>
      </c>
      <c r="D1813" s="30" t="s">
        <v>3602</v>
      </c>
      <c r="E1813" s="31">
        <v>2012</v>
      </c>
      <c r="F1813" s="13" t="s">
        <v>4727</v>
      </c>
    </row>
    <row r="1814" spans="1:6" ht="51">
      <c r="A1814" s="5">
        <v>1813</v>
      </c>
      <c r="B1814" s="30" t="s">
        <v>3603</v>
      </c>
      <c r="C1814" s="30" t="s">
        <v>3597</v>
      </c>
      <c r="D1814" s="30" t="s">
        <v>3598</v>
      </c>
      <c r="E1814" s="31">
        <v>2012</v>
      </c>
      <c r="F1814" s="13" t="s">
        <v>4728</v>
      </c>
    </row>
    <row r="1815" spans="1:6" ht="34">
      <c r="A1815" s="5">
        <v>1814</v>
      </c>
      <c r="B1815" s="30" t="s">
        <v>3604</v>
      </c>
      <c r="C1815" s="30" t="s">
        <v>3605</v>
      </c>
      <c r="D1815" s="30" t="s">
        <v>3606</v>
      </c>
      <c r="E1815" s="31">
        <v>2013</v>
      </c>
      <c r="F1815" s="13" t="s">
        <v>4729</v>
      </c>
    </row>
    <row r="1816" spans="1:6" ht="34">
      <c r="A1816" s="5">
        <v>1815</v>
      </c>
      <c r="B1816" s="30" t="s">
        <v>3607</v>
      </c>
      <c r="C1816" s="30" t="s">
        <v>3608</v>
      </c>
      <c r="D1816" s="30" t="s">
        <v>3606</v>
      </c>
      <c r="E1816" s="31">
        <v>2013</v>
      </c>
      <c r="F1816" s="13" t="s">
        <v>4730</v>
      </c>
    </row>
    <row r="1817" spans="1:6">
      <c r="A1817" s="5">
        <v>1816</v>
      </c>
      <c r="B1817" s="30" t="s">
        <v>3609</v>
      </c>
      <c r="C1817" s="30" t="s">
        <v>3610</v>
      </c>
      <c r="D1817" s="30" t="s">
        <v>1795</v>
      </c>
      <c r="E1817" s="31">
        <v>2013</v>
      </c>
      <c r="F1817" s="13" t="s">
        <v>4731</v>
      </c>
    </row>
    <row r="1818" spans="1:6" ht="34">
      <c r="A1818" s="5">
        <v>1817</v>
      </c>
      <c r="B1818" s="30" t="s">
        <v>3611</v>
      </c>
      <c r="C1818" s="30" t="s">
        <v>3612</v>
      </c>
      <c r="D1818" s="30" t="s">
        <v>3613</v>
      </c>
      <c r="E1818" s="31">
        <v>2012</v>
      </c>
      <c r="F1818" s="13" t="s">
        <v>4732</v>
      </c>
    </row>
    <row r="1819" spans="1:6" ht="34">
      <c r="A1819" s="5">
        <v>1818</v>
      </c>
      <c r="B1819" s="30" t="s">
        <v>3614</v>
      </c>
      <c r="C1819" s="30" t="s">
        <v>3615</v>
      </c>
      <c r="D1819" s="30" t="s">
        <v>3616</v>
      </c>
      <c r="E1819" s="31">
        <v>2011</v>
      </c>
      <c r="F1819" s="13" t="s">
        <v>4733</v>
      </c>
    </row>
    <row r="1820" spans="1:6" ht="34">
      <c r="A1820" s="5">
        <v>1819</v>
      </c>
      <c r="B1820" s="30" t="s">
        <v>3617</v>
      </c>
      <c r="C1820" s="30" t="s">
        <v>3618</v>
      </c>
      <c r="D1820" s="30" t="s">
        <v>3619</v>
      </c>
      <c r="E1820" s="31">
        <v>2012</v>
      </c>
      <c r="F1820" s="13" t="s">
        <v>4734</v>
      </c>
    </row>
    <row r="1821" spans="1:6" ht="51">
      <c r="A1821" s="5">
        <v>1820</v>
      </c>
      <c r="B1821" s="30" t="s">
        <v>3620</v>
      </c>
      <c r="C1821" s="30" t="s">
        <v>3621</v>
      </c>
      <c r="D1821" s="30" t="s">
        <v>1262</v>
      </c>
      <c r="E1821" s="31">
        <v>2012</v>
      </c>
      <c r="F1821" s="13" t="s">
        <v>4735</v>
      </c>
    </row>
    <row r="1822" spans="1:6" ht="34">
      <c r="A1822" s="5">
        <v>1821</v>
      </c>
      <c r="B1822" s="30" t="s">
        <v>3622</v>
      </c>
      <c r="C1822" s="30" t="s">
        <v>3623</v>
      </c>
      <c r="D1822" s="30" t="s">
        <v>3624</v>
      </c>
      <c r="E1822" s="31">
        <v>2012</v>
      </c>
      <c r="F1822" s="13" t="s">
        <v>4736</v>
      </c>
    </row>
    <row r="1823" spans="1:6" ht="34">
      <c r="A1823" s="5">
        <v>1822</v>
      </c>
      <c r="B1823" s="30" t="s">
        <v>3625</v>
      </c>
      <c r="C1823" s="30" t="s">
        <v>3626</v>
      </c>
      <c r="D1823" s="30" t="s">
        <v>3627</v>
      </c>
      <c r="E1823" s="31">
        <v>2009</v>
      </c>
      <c r="F1823" s="13" t="s">
        <v>4737</v>
      </c>
    </row>
    <row r="1824" spans="1:6">
      <c r="A1824" s="5">
        <v>1823</v>
      </c>
      <c r="B1824" s="30" t="s">
        <v>3628</v>
      </c>
      <c r="C1824" s="30" t="s">
        <v>3629</v>
      </c>
      <c r="D1824" s="30" t="s">
        <v>3630</v>
      </c>
      <c r="E1824" s="31">
        <v>2013</v>
      </c>
      <c r="F1824" s="13" t="s">
        <v>4738</v>
      </c>
    </row>
    <row r="1825" spans="1:6">
      <c r="A1825" s="5">
        <v>1824</v>
      </c>
      <c r="B1825" s="30" t="s">
        <v>3631</v>
      </c>
      <c r="C1825" s="30" t="s">
        <v>3632</v>
      </c>
      <c r="D1825" s="30" t="s">
        <v>3632</v>
      </c>
      <c r="E1825" s="31">
        <v>2011</v>
      </c>
      <c r="F1825" s="13" t="s">
        <v>4739</v>
      </c>
    </row>
    <row r="1826" spans="1:6" ht="34">
      <c r="A1826" s="5">
        <v>1825</v>
      </c>
      <c r="B1826" s="30" t="s">
        <v>3633</v>
      </c>
      <c r="C1826" s="30" t="s">
        <v>3634</v>
      </c>
      <c r="D1826" s="30" t="s">
        <v>3634</v>
      </c>
      <c r="E1826" s="31">
        <v>2011</v>
      </c>
      <c r="F1826" s="13" t="s">
        <v>4740</v>
      </c>
    </row>
    <row r="1827" spans="1:6" ht="85">
      <c r="A1827" s="5">
        <v>1826</v>
      </c>
      <c r="B1827" s="30" t="s">
        <v>3635</v>
      </c>
      <c r="C1827" s="30" t="s">
        <v>3636</v>
      </c>
      <c r="D1827" s="30" t="s">
        <v>1997</v>
      </c>
      <c r="E1827" s="31">
        <v>2013</v>
      </c>
      <c r="F1827" s="13" t="s">
        <v>4741</v>
      </c>
    </row>
    <row r="1828" spans="1:6" ht="34">
      <c r="A1828" s="5">
        <v>1827</v>
      </c>
      <c r="B1828" s="32" t="s">
        <v>3637</v>
      </c>
      <c r="C1828" s="32" t="s">
        <v>3638</v>
      </c>
      <c r="D1828" s="32" t="s">
        <v>1795</v>
      </c>
      <c r="E1828" s="33">
        <v>2014</v>
      </c>
      <c r="F1828" s="34" t="s">
        <v>4742</v>
      </c>
    </row>
    <row r="1829" spans="1:6">
      <c r="A1829" s="5">
        <v>1828</v>
      </c>
      <c r="B1829" s="30" t="s">
        <v>3639</v>
      </c>
      <c r="C1829" s="30" t="s">
        <v>3640</v>
      </c>
      <c r="D1829" s="30" t="s">
        <v>3641</v>
      </c>
      <c r="E1829" s="31">
        <v>2012</v>
      </c>
      <c r="F1829" s="13" t="s">
        <v>4743</v>
      </c>
    </row>
    <row r="1830" spans="1:6" ht="34">
      <c r="A1830" s="5">
        <v>1829</v>
      </c>
      <c r="B1830" s="30" t="s">
        <v>3642</v>
      </c>
      <c r="C1830" s="30" t="s">
        <v>3643</v>
      </c>
      <c r="D1830" s="30" t="s">
        <v>3644</v>
      </c>
      <c r="E1830" s="31">
        <v>2013</v>
      </c>
      <c r="F1830" s="13" t="s">
        <v>4744</v>
      </c>
    </row>
    <row r="1831" spans="1:6">
      <c r="A1831" s="5">
        <v>1830</v>
      </c>
      <c r="B1831" s="30" t="s">
        <v>3645</v>
      </c>
      <c r="C1831" s="30" t="s">
        <v>3646</v>
      </c>
      <c r="D1831" s="30" t="s">
        <v>3647</v>
      </c>
      <c r="E1831" s="31">
        <v>2012</v>
      </c>
      <c r="F1831" s="13" t="s">
        <v>4745</v>
      </c>
    </row>
    <row r="1832" spans="1:6" ht="51">
      <c r="A1832" s="5">
        <v>1831</v>
      </c>
      <c r="B1832" s="30" t="s">
        <v>3648</v>
      </c>
      <c r="C1832" s="30" t="s">
        <v>3649</v>
      </c>
      <c r="D1832" s="30" t="s">
        <v>1997</v>
      </c>
      <c r="E1832" s="31">
        <v>2012</v>
      </c>
      <c r="F1832" s="13" t="s">
        <v>4746</v>
      </c>
    </row>
    <row r="1833" spans="1:6" ht="34">
      <c r="A1833" s="5">
        <v>1832</v>
      </c>
      <c r="B1833" s="30" t="s">
        <v>3650</v>
      </c>
      <c r="C1833" s="30" t="s">
        <v>3651</v>
      </c>
      <c r="D1833" s="30" t="s">
        <v>3652</v>
      </c>
      <c r="E1833" s="31">
        <v>2013</v>
      </c>
      <c r="F1833" s="13" t="s">
        <v>4747</v>
      </c>
    </row>
    <row r="1834" spans="1:6" ht="34">
      <c r="A1834" s="5">
        <v>1833</v>
      </c>
      <c r="B1834" s="30" t="s">
        <v>3653</v>
      </c>
      <c r="C1834" s="30" t="s">
        <v>3654</v>
      </c>
      <c r="D1834" s="30" t="s">
        <v>3652</v>
      </c>
      <c r="E1834" s="31">
        <v>2012</v>
      </c>
      <c r="F1834" s="13" t="s">
        <v>4748</v>
      </c>
    </row>
    <row r="1835" spans="1:6" ht="34">
      <c r="A1835" s="5">
        <v>1834</v>
      </c>
      <c r="B1835" s="30" t="s">
        <v>3655</v>
      </c>
      <c r="C1835" s="30" t="s">
        <v>3656</v>
      </c>
      <c r="D1835" s="30" t="s">
        <v>3582</v>
      </c>
      <c r="E1835" s="31">
        <v>2012</v>
      </c>
      <c r="F1835" s="13" t="s">
        <v>4749</v>
      </c>
    </row>
    <row r="1836" spans="1:6" ht="34">
      <c r="A1836" s="5">
        <v>1835</v>
      </c>
      <c r="B1836" s="30" t="s">
        <v>3657</v>
      </c>
      <c r="C1836" s="30" t="s">
        <v>3658</v>
      </c>
      <c r="D1836" s="30" t="s">
        <v>2603</v>
      </c>
      <c r="E1836" s="31">
        <v>2012</v>
      </c>
      <c r="F1836" s="13" t="s">
        <v>4750</v>
      </c>
    </row>
    <row r="1837" spans="1:6" ht="34">
      <c r="A1837" s="5">
        <v>1836</v>
      </c>
      <c r="B1837" s="30" t="s">
        <v>3659</v>
      </c>
      <c r="C1837" s="30" t="s">
        <v>3660</v>
      </c>
      <c r="D1837" s="30" t="s">
        <v>2603</v>
      </c>
      <c r="E1837" s="31">
        <v>2012</v>
      </c>
      <c r="F1837" s="13" t="s">
        <v>4751</v>
      </c>
    </row>
    <row r="1838" spans="1:6" ht="34">
      <c r="A1838" s="5">
        <v>1837</v>
      </c>
      <c r="B1838" s="30" t="s">
        <v>3661</v>
      </c>
      <c r="C1838" s="30" t="s">
        <v>3662</v>
      </c>
      <c r="D1838" s="30" t="s">
        <v>3606</v>
      </c>
      <c r="E1838" s="31">
        <v>2009</v>
      </c>
      <c r="F1838" s="13" t="s">
        <v>4752</v>
      </c>
    </row>
    <row r="1839" spans="1:6">
      <c r="A1839" s="5">
        <v>1838</v>
      </c>
      <c r="B1839" s="30" t="s">
        <v>3663</v>
      </c>
      <c r="C1839" s="30" t="s">
        <v>3664</v>
      </c>
      <c r="D1839" s="30" t="s">
        <v>1795</v>
      </c>
      <c r="E1839" s="31">
        <v>2014</v>
      </c>
      <c r="F1839" s="13" t="s">
        <v>4753</v>
      </c>
    </row>
    <row r="1840" spans="1:6" ht="34">
      <c r="A1840" s="5">
        <v>1839</v>
      </c>
      <c r="B1840" s="30" t="s">
        <v>3665</v>
      </c>
      <c r="C1840" s="30" t="s">
        <v>3666</v>
      </c>
      <c r="D1840" s="30" t="s">
        <v>187</v>
      </c>
      <c r="E1840" s="31">
        <v>2012</v>
      </c>
      <c r="F1840" s="13" t="s">
        <v>4754</v>
      </c>
    </row>
    <row r="1841" spans="1:6">
      <c r="A1841" s="5">
        <v>1840</v>
      </c>
      <c r="B1841" s="30" t="s">
        <v>3667</v>
      </c>
      <c r="C1841" s="30" t="s">
        <v>3668</v>
      </c>
      <c r="D1841" s="30" t="s">
        <v>3647</v>
      </c>
      <c r="E1841" s="31">
        <v>2013</v>
      </c>
      <c r="F1841" s="13" t="s">
        <v>4755</v>
      </c>
    </row>
    <row r="1842" spans="1:6" ht="68">
      <c r="A1842" s="5">
        <v>1841</v>
      </c>
      <c r="B1842" s="30" t="s">
        <v>3669</v>
      </c>
      <c r="C1842" s="30" t="s">
        <v>3670</v>
      </c>
      <c r="D1842" s="30" t="s">
        <v>248</v>
      </c>
      <c r="E1842" s="31">
        <v>2013</v>
      </c>
      <c r="F1842" s="13" t="s">
        <v>4756</v>
      </c>
    </row>
    <row r="1843" spans="1:6" ht="34">
      <c r="A1843" s="5">
        <v>1842</v>
      </c>
      <c r="B1843" s="30" t="s">
        <v>3671</v>
      </c>
      <c r="C1843" s="30" t="s">
        <v>3672</v>
      </c>
      <c r="D1843" s="30" t="s">
        <v>3673</v>
      </c>
      <c r="E1843" s="31">
        <v>2013</v>
      </c>
      <c r="F1843" s="13" t="s">
        <v>4757</v>
      </c>
    </row>
    <row r="1844" spans="1:6" ht="51">
      <c r="A1844" s="5">
        <v>1843</v>
      </c>
      <c r="B1844" s="30" t="s">
        <v>3674</v>
      </c>
      <c r="C1844" s="30" t="s">
        <v>3675</v>
      </c>
      <c r="D1844" s="30" t="s">
        <v>1262</v>
      </c>
      <c r="E1844" s="31">
        <v>2012</v>
      </c>
      <c r="F1844" s="13" t="s">
        <v>4758</v>
      </c>
    </row>
    <row r="1845" spans="1:6" ht="34">
      <c r="A1845" s="5">
        <v>1844</v>
      </c>
      <c r="B1845" s="30" t="s">
        <v>3676</v>
      </c>
      <c r="C1845" s="30" t="s">
        <v>3677</v>
      </c>
      <c r="D1845" s="30" t="s">
        <v>187</v>
      </c>
      <c r="E1845" s="31">
        <v>2013</v>
      </c>
      <c r="F1845" s="13" t="s">
        <v>4759</v>
      </c>
    </row>
    <row r="1846" spans="1:6">
      <c r="A1846" s="5">
        <v>1845</v>
      </c>
      <c r="B1846" s="30" t="s">
        <v>3678</v>
      </c>
      <c r="C1846" s="30" t="s">
        <v>3679</v>
      </c>
      <c r="D1846" s="30" t="s">
        <v>1795</v>
      </c>
      <c r="E1846" s="31">
        <v>2014</v>
      </c>
      <c r="F1846" s="13" t="s">
        <v>4760</v>
      </c>
    </row>
    <row r="1847" spans="1:6" ht="85">
      <c r="A1847" s="5">
        <v>1846</v>
      </c>
      <c r="B1847" s="30" t="s">
        <v>3680</v>
      </c>
      <c r="C1847" s="30" t="s">
        <v>3681</v>
      </c>
      <c r="D1847" s="30" t="s">
        <v>3682</v>
      </c>
      <c r="E1847" s="31">
        <v>2013</v>
      </c>
      <c r="F1847" s="13" t="s">
        <v>4761</v>
      </c>
    </row>
    <row r="1848" spans="1:6" ht="51">
      <c r="A1848" s="5">
        <v>1847</v>
      </c>
      <c r="B1848" s="30" t="s">
        <v>3683</v>
      </c>
      <c r="C1848" s="30" t="s">
        <v>3684</v>
      </c>
      <c r="D1848" s="30" t="s">
        <v>1262</v>
      </c>
      <c r="E1848" s="31">
        <v>2012</v>
      </c>
      <c r="F1848" s="13" t="s">
        <v>4762</v>
      </c>
    </row>
    <row r="1849" spans="1:6">
      <c r="A1849" s="5">
        <v>1848</v>
      </c>
      <c r="B1849" s="30" t="s">
        <v>3685</v>
      </c>
      <c r="C1849" s="30" t="s">
        <v>3686</v>
      </c>
      <c r="D1849" s="30" t="s">
        <v>3647</v>
      </c>
      <c r="E1849" s="31">
        <v>2013</v>
      </c>
      <c r="F1849" s="13" t="s">
        <v>4763</v>
      </c>
    </row>
    <row r="1850" spans="1:6" ht="51">
      <c r="A1850" s="5">
        <v>1849</v>
      </c>
      <c r="B1850" s="30" t="s">
        <v>3687</v>
      </c>
      <c r="C1850" s="30" t="s">
        <v>3688</v>
      </c>
      <c r="D1850" s="30" t="s">
        <v>1262</v>
      </c>
      <c r="E1850" s="31">
        <v>2013</v>
      </c>
      <c r="F1850" s="13" t="s">
        <v>4764</v>
      </c>
    </row>
    <row r="1851" spans="1:6" ht="34">
      <c r="A1851" s="5">
        <v>1850</v>
      </c>
      <c r="B1851" s="30" t="s">
        <v>3689</v>
      </c>
      <c r="C1851" s="30" t="s">
        <v>3690</v>
      </c>
      <c r="D1851" s="30" t="s">
        <v>3570</v>
      </c>
      <c r="E1851" s="31">
        <v>2010</v>
      </c>
      <c r="F1851" s="13" t="s">
        <v>4765</v>
      </c>
    </row>
    <row r="1852" spans="1:6" ht="34">
      <c r="A1852" s="5">
        <v>1851</v>
      </c>
      <c r="B1852" s="30" t="s">
        <v>3691</v>
      </c>
      <c r="C1852" s="30" t="s">
        <v>3692</v>
      </c>
      <c r="D1852" s="30" t="s">
        <v>3570</v>
      </c>
      <c r="E1852" s="31">
        <v>2011</v>
      </c>
      <c r="F1852" s="13" t="s">
        <v>4766</v>
      </c>
    </row>
    <row r="1853" spans="1:6" ht="34">
      <c r="A1853" s="5">
        <v>1852</v>
      </c>
      <c r="B1853" s="30" t="s">
        <v>3693</v>
      </c>
      <c r="C1853" s="30" t="s">
        <v>3694</v>
      </c>
      <c r="D1853" s="30" t="s">
        <v>3695</v>
      </c>
      <c r="E1853" s="31">
        <v>2011</v>
      </c>
      <c r="F1853" s="13" t="s">
        <v>4767</v>
      </c>
    </row>
    <row r="1854" spans="1:6" ht="51">
      <c r="A1854" s="5">
        <v>1853</v>
      </c>
      <c r="B1854" s="30" t="s">
        <v>3696</v>
      </c>
      <c r="C1854" s="30" t="s">
        <v>3697</v>
      </c>
      <c r="D1854" s="30" t="s">
        <v>1262</v>
      </c>
      <c r="E1854" s="31">
        <v>2012</v>
      </c>
      <c r="F1854" s="13" t="s">
        <v>4768</v>
      </c>
    </row>
    <row r="1855" spans="1:6" ht="34">
      <c r="A1855" s="5">
        <v>1854</v>
      </c>
      <c r="B1855" s="30" t="s">
        <v>3698</v>
      </c>
      <c r="C1855" s="30" t="s">
        <v>3699</v>
      </c>
      <c r="D1855" s="30" t="s">
        <v>187</v>
      </c>
      <c r="E1855" s="31">
        <v>2013</v>
      </c>
      <c r="F1855" s="13" t="s">
        <v>4769</v>
      </c>
    </row>
    <row r="1856" spans="1:6">
      <c r="A1856" s="5">
        <v>1855</v>
      </c>
      <c r="B1856" s="30" t="s">
        <v>3700</v>
      </c>
      <c r="C1856" s="30" t="s">
        <v>3701</v>
      </c>
      <c r="D1856" s="30" t="s">
        <v>1795</v>
      </c>
      <c r="E1856" s="31">
        <v>2014</v>
      </c>
      <c r="F1856" s="13" t="s">
        <v>4770</v>
      </c>
    </row>
    <row r="1857" spans="1:6">
      <c r="A1857" s="5">
        <v>1856</v>
      </c>
      <c r="B1857" s="30" t="s">
        <v>3702</v>
      </c>
      <c r="C1857" s="30" t="s">
        <v>3703</v>
      </c>
      <c r="D1857" s="30" t="s">
        <v>1795</v>
      </c>
      <c r="E1857" s="31">
        <v>2013</v>
      </c>
      <c r="F1857" s="13" t="s">
        <v>4771</v>
      </c>
    </row>
    <row r="1858" spans="1:6">
      <c r="A1858" s="5">
        <v>1857</v>
      </c>
      <c r="B1858" s="30" t="s">
        <v>3704</v>
      </c>
      <c r="C1858" s="30" t="s">
        <v>3705</v>
      </c>
      <c r="D1858" s="30" t="s">
        <v>1795</v>
      </c>
      <c r="E1858" s="31">
        <v>2013</v>
      </c>
      <c r="F1858" s="13" t="s">
        <v>4772</v>
      </c>
    </row>
    <row r="1859" spans="1:6">
      <c r="A1859" s="5">
        <v>1858</v>
      </c>
      <c r="B1859" s="30" t="s">
        <v>3706</v>
      </c>
      <c r="C1859" s="30" t="s">
        <v>3707</v>
      </c>
      <c r="D1859" s="30" t="s">
        <v>1795</v>
      </c>
      <c r="E1859" s="31">
        <v>2014</v>
      </c>
      <c r="F1859" s="13" t="s">
        <v>4773</v>
      </c>
    </row>
    <row r="1860" spans="1:6" ht="34">
      <c r="A1860" s="5">
        <v>1859</v>
      </c>
      <c r="B1860" s="30" t="s">
        <v>3708</v>
      </c>
      <c r="C1860" s="30" t="s">
        <v>3709</v>
      </c>
      <c r="D1860" s="30" t="s">
        <v>3710</v>
      </c>
      <c r="E1860" s="31">
        <v>2013</v>
      </c>
      <c r="F1860" s="13" t="s">
        <v>4774</v>
      </c>
    </row>
    <row r="1861" spans="1:6" ht="34">
      <c r="A1861" s="5">
        <v>1860</v>
      </c>
      <c r="B1861" s="30" t="s">
        <v>3711</v>
      </c>
      <c r="C1861" s="30" t="s">
        <v>3712</v>
      </c>
      <c r="D1861" s="30" t="s">
        <v>1193</v>
      </c>
      <c r="E1861" s="31">
        <v>2012</v>
      </c>
      <c r="F1861" s="13" t="s">
        <v>4775</v>
      </c>
    </row>
    <row r="1862" spans="1:6">
      <c r="A1862" s="5">
        <v>1861</v>
      </c>
      <c r="B1862" s="30" t="s">
        <v>3713</v>
      </c>
      <c r="C1862" s="30" t="s">
        <v>3714</v>
      </c>
      <c r="D1862" s="30" t="s">
        <v>1795</v>
      </c>
      <c r="E1862" s="31">
        <v>2014</v>
      </c>
      <c r="F1862" s="13" t="s">
        <v>4776</v>
      </c>
    </row>
    <row r="1863" spans="1:6" ht="34">
      <c r="A1863" s="5">
        <v>1862</v>
      </c>
      <c r="B1863" s="30" t="s">
        <v>3715</v>
      </c>
      <c r="C1863" s="30" t="s">
        <v>3716</v>
      </c>
      <c r="D1863" s="30" t="s">
        <v>187</v>
      </c>
      <c r="E1863" s="31">
        <v>2013</v>
      </c>
      <c r="F1863" s="13" t="s">
        <v>4777</v>
      </c>
    </row>
    <row r="1864" spans="1:6" ht="34">
      <c r="A1864" s="5">
        <v>1863</v>
      </c>
      <c r="B1864" s="30" t="s">
        <v>3717</v>
      </c>
      <c r="C1864" s="30" t="s">
        <v>3718</v>
      </c>
      <c r="D1864" s="30" t="s">
        <v>3719</v>
      </c>
      <c r="E1864" s="31">
        <v>2009</v>
      </c>
      <c r="F1864" s="13" t="s">
        <v>4778</v>
      </c>
    </row>
    <row r="1865" spans="1:6" ht="34">
      <c r="A1865" s="5">
        <v>1864</v>
      </c>
      <c r="B1865" s="30" t="s">
        <v>3720</v>
      </c>
      <c r="C1865" s="30" t="s">
        <v>3721</v>
      </c>
      <c r="D1865" s="30" t="s">
        <v>3722</v>
      </c>
      <c r="E1865" s="31">
        <v>2012</v>
      </c>
      <c r="F1865" s="13" t="s">
        <v>4779</v>
      </c>
    </row>
    <row r="1866" spans="1:6" ht="51">
      <c r="A1866" s="5">
        <v>1865</v>
      </c>
      <c r="B1866" s="30" t="s">
        <v>3723</v>
      </c>
      <c r="C1866" s="30" t="s">
        <v>3724</v>
      </c>
      <c r="D1866" s="30" t="s">
        <v>1262</v>
      </c>
      <c r="E1866" s="31">
        <v>2012</v>
      </c>
      <c r="F1866" s="13" t="s">
        <v>4780</v>
      </c>
    </row>
    <row r="1867" spans="1:6" ht="34">
      <c r="A1867" s="5">
        <v>1866</v>
      </c>
      <c r="B1867" s="30" t="s">
        <v>3725</v>
      </c>
      <c r="C1867" s="30" t="s">
        <v>3726</v>
      </c>
      <c r="D1867" s="30" t="s">
        <v>3727</v>
      </c>
      <c r="E1867" s="31">
        <v>2013</v>
      </c>
      <c r="F1867" s="13" t="s">
        <v>4781</v>
      </c>
    </row>
    <row r="1868" spans="1:6" ht="51">
      <c r="A1868" s="5">
        <v>1867</v>
      </c>
      <c r="B1868" s="30" t="s">
        <v>3728</v>
      </c>
      <c r="C1868" s="30" t="s">
        <v>3729</v>
      </c>
      <c r="D1868" s="30" t="s">
        <v>3730</v>
      </c>
      <c r="E1868" s="31">
        <v>2013</v>
      </c>
      <c r="F1868" s="13" t="s">
        <v>4782</v>
      </c>
    </row>
    <row r="1869" spans="1:6" ht="34">
      <c r="A1869" s="5">
        <v>1868</v>
      </c>
      <c r="B1869" s="30" t="s">
        <v>3731</v>
      </c>
      <c r="C1869" s="30" t="s">
        <v>1307</v>
      </c>
      <c r="D1869" s="30" t="s">
        <v>1308</v>
      </c>
      <c r="E1869" s="31">
        <v>2011</v>
      </c>
      <c r="F1869" s="13" t="s">
        <v>4783</v>
      </c>
    </row>
    <row r="1870" spans="1:6">
      <c r="A1870" s="5">
        <v>1869</v>
      </c>
      <c r="B1870" s="30" t="s">
        <v>3732</v>
      </c>
      <c r="C1870" s="30" t="s">
        <v>3733</v>
      </c>
      <c r="D1870" s="30" t="s">
        <v>1795</v>
      </c>
      <c r="E1870" s="31">
        <v>2014</v>
      </c>
      <c r="F1870" s="13" t="s">
        <v>4784</v>
      </c>
    </row>
    <row r="1871" spans="1:6" ht="34">
      <c r="A1871" s="5">
        <v>1870</v>
      </c>
      <c r="B1871" s="30" t="s">
        <v>3734</v>
      </c>
      <c r="C1871" s="30" t="s">
        <v>3735</v>
      </c>
      <c r="D1871" s="30" t="s">
        <v>3585</v>
      </c>
      <c r="E1871" s="31">
        <v>2012</v>
      </c>
      <c r="F1871" s="13" t="s">
        <v>4785</v>
      </c>
    </row>
    <row r="1872" spans="1:6">
      <c r="A1872" s="5">
        <v>1871</v>
      </c>
      <c r="B1872" s="30" t="s">
        <v>3736</v>
      </c>
      <c r="C1872" s="30" t="s">
        <v>3737</v>
      </c>
      <c r="D1872" s="30" t="s">
        <v>3737</v>
      </c>
      <c r="E1872" s="31">
        <v>2013</v>
      </c>
      <c r="F1872" s="13" t="s">
        <v>4786</v>
      </c>
    </row>
    <row r="1873" spans="1:6" ht="34">
      <c r="A1873" s="5">
        <v>1872</v>
      </c>
      <c r="B1873" s="30" t="s">
        <v>3738</v>
      </c>
      <c r="C1873" s="30" t="s">
        <v>3739</v>
      </c>
      <c r="D1873" s="30" t="s">
        <v>1804</v>
      </c>
      <c r="E1873" s="31">
        <v>2012</v>
      </c>
      <c r="F1873" s="13" t="s">
        <v>4787</v>
      </c>
    </row>
    <row r="1874" spans="1:6">
      <c r="A1874" s="5">
        <v>1873</v>
      </c>
      <c r="B1874" s="30" t="s">
        <v>3740</v>
      </c>
      <c r="C1874" s="30" t="s">
        <v>3741</v>
      </c>
      <c r="D1874" s="30" t="s">
        <v>3742</v>
      </c>
      <c r="E1874" s="31">
        <v>2013</v>
      </c>
      <c r="F1874" s="13" t="s">
        <v>4788</v>
      </c>
    </row>
    <row r="1875" spans="1:6" ht="34">
      <c r="A1875" s="5">
        <v>1874</v>
      </c>
      <c r="B1875" s="30" t="s">
        <v>3743</v>
      </c>
      <c r="C1875" s="30" t="s">
        <v>3744</v>
      </c>
      <c r="D1875" s="30" t="s">
        <v>3727</v>
      </c>
      <c r="E1875" s="31">
        <v>2013</v>
      </c>
      <c r="F1875" s="13" t="s">
        <v>4789</v>
      </c>
    </row>
    <row r="1876" spans="1:6" ht="34">
      <c r="A1876" s="5">
        <v>1875</v>
      </c>
      <c r="B1876" s="30" t="s">
        <v>3745</v>
      </c>
      <c r="C1876" s="30" t="s">
        <v>3746</v>
      </c>
      <c r="D1876" s="30" t="s">
        <v>187</v>
      </c>
      <c r="E1876" s="31">
        <v>2013</v>
      </c>
      <c r="F1876" s="13" t="s">
        <v>4790</v>
      </c>
    </row>
    <row r="1877" spans="1:6" ht="34">
      <c r="A1877" s="5">
        <v>1876</v>
      </c>
      <c r="B1877" s="32" t="s">
        <v>3747</v>
      </c>
      <c r="C1877" s="32" t="s">
        <v>3748</v>
      </c>
      <c r="D1877" s="32" t="s">
        <v>3749</v>
      </c>
      <c r="E1877" s="33">
        <v>2013</v>
      </c>
      <c r="F1877" s="34" t="s">
        <v>4791</v>
      </c>
    </row>
    <row r="1878" spans="1:6">
      <c r="A1878" s="5">
        <v>1877</v>
      </c>
      <c r="B1878" s="30" t="s">
        <v>3750</v>
      </c>
      <c r="C1878" s="30" t="s">
        <v>3751</v>
      </c>
      <c r="D1878" s="30" t="s">
        <v>3752</v>
      </c>
      <c r="E1878" s="31">
        <v>2012</v>
      </c>
      <c r="F1878" s="13" t="s">
        <v>4792</v>
      </c>
    </row>
    <row r="1879" spans="1:6" ht="34">
      <c r="A1879" s="5">
        <v>1878</v>
      </c>
      <c r="B1879" s="30" t="s">
        <v>3753</v>
      </c>
      <c r="C1879" s="30" t="s">
        <v>3754</v>
      </c>
      <c r="D1879" s="30" t="s">
        <v>1804</v>
      </c>
      <c r="E1879" s="31">
        <v>2012</v>
      </c>
      <c r="F1879" s="13" t="s">
        <v>4793</v>
      </c>
    </row>
    <row r="1880" spans="1:6">
      <c r="A1880" s="5">
        <v>1879</v>
      </c>
      <c r="B1880" s="30" t="s">
        <v>3755</v>
      </c>
      <c r="C1880" s="30" t="s">
        <v>3756</v>
      </c>
      <c r="D1880" s="30" t="s">
        <v>1795</v>
      </c>
      <c r="E1880" s="31">
        <v>2014</v>
      </c>
      <c r="F1880" s="13" t="s">
        <v>4794</v>
      </c>
    </row>
    <row r="1881" spans="1:6">
      <c r="A1881" s="5">
        <v>1880</v>
      </c>
      <c r="B1881" s="30" t="s">
        <v>3757</v>
      </c>
      <c r="C1881" s="30" t="s">
        <v>3758</v>
      </c>
      <c r="D1881" s="30" t="s">
        <v>1795</v>
      </c>
      <c r="E1881" s="31">
        <v>2014</v>
      </c>
      <c r="F1881" s="13" t="s">
        <v>4795</v>
      </c>
    </row>
    <row r="1882" spans="1:6" ht="51">
      <c r="A1882" s="5">
        <v>1881</v>
      </c>
      <c r="B1882" s="30" t="s">
        <v>3759</v>
      </c>
      <c r="C1882" s="30" t="s">
        <v>3760</v>
      </c>
      <c r="D1882" s="30" t="s">
        <v>3761</v>
      </c>
      <c r="E1882" s="31">
        <v>2012</v>
      </c>
      <c r="F1882" s="13" t="s">
        <v>4796</v>
      </c>
    </row>
    <row r="1883" spans="1:6" ht="51">
      <c r="A1883" s="5">
        <v>1882</v>
      </c>
      <c r="B1883" s="30" t="s">
        <v>3762</v>
      </c>
      <c r="C1883" s="30" t="s">
        <v>3763</v>
      </c>
      <c r="D1883" s="30" t="s">
        <v>1262</v>
      </c>
      <c r="E1883" s="31">
        <v>2012</v>
      </c>
      <c r="F1883" s="13" t="s">
        <v>4797</v>
      </c>
    </row>
    <row r="1884" spans="1:6" ht="51">
      <c r="A1884" s="5">
        <v>1883</v>
      </c>
      <c r="B1884" s="30" t="s">
        <v>3764</v>
      </c>
      <c r="C1884" s="30" t="s">
        <v>3765</v>
      </c>
      <c r="D1884" s="30" t="s">
        <v>3766</v>
      </c>
      <c r="E1884" s="31">
        <v>2012</v>
      </c>
      <c r="F1884" s="13" t="s">
        <v>4798</v>
      </c>
    </row>
    <row r="1885" spans="1:6" ht="34">
      <c r="A1885" s="5">
        <v>1884</v>
      </c>
      <c r="B1885" s="30" t="s">
        <v>3767</v>
      </c>
      <c r="C1885" s="30" t="s">
        <v>3768</v>
      </c>
      <c r="D1885" s="30" t="s">
        <v>3673</v>
      </c>
      <c r="E1885" s="31">
        <v>2011</v>
      </c>
      <c r="F1885" s="13" t="s">
        <v>4799</v>
      </c>
    </row>
    <row r="1886" spans="1:6" ht="34">
      <c r="A1886" s="5">
        <v>1885</v>
      </c>
      <c r="B1886" s="30" t="s">
        <v>3769</v>
      </c>
      <c r="C1886" s="30" t="s">
        <v>3770</v>
      </c>
      <c r="D1886" s="30" t="s">
        <v>3673</v>
      </c>
      <c r="E1886" s="31">
        <v>2012</v>
      </c>
      <c r="F1886" s="13" t="s">
        <v>4800</v>
      </c>
    </row>
    <row r="1887" spans="1:6" ht="34">
      <c r="A1887" s="5">
        <v>1886</v>
      </c>
      <c r="B1887" s="30" t="s">
        <v>3771</v>
      </c>
      <c r="C1887" s="30" t="s">
        <v>3772</v>
      </c>
      <c r="D1887" s="30" t="s">
        <v>1795</v>
      </c>
      <c r="E1887" s="31">
        <v>2013</v>
      </c>
      <c r="F1887" s="13" t="s">
        <v>4801</v>
      </c>
    </row>
    <row r="1888" spans="1:6" ht="34">
      <c r="A1888" s="5">
        <v>1887</v>
      </c>
      <c r="B1888" s="30" t="s">
        <v>3773</v>
      </c>
      <c r="C1888" s="30" t="s">
        <v>3774</v>
      </c>
      <c r="D1888" s="30" t="s">
        <v>3775</v>
      </c>
      <c r="E1888" s="31">
        <v>2011</v>
      </c>
      <c r="F1888" s="13" t="s">
        <v>4802</v>
      </c>
    </row>
    <row r="1889" spans="1:6" ht="51">
      <c r="A1889" s="5">
        <v>1888</v>
      </c>
      <c r="B1889" s="30" t="s">
        <v>3776</v>
      </c>
      <c r="C1889" s="30" t="s">
        <v>3777</v>
      </c>
      <c r="D1889" s="30" t="s">
        <v>1262</v>
      </c>
      <c r="E1889" s="31">
        <v>2012</v>
      </c>
      <c r="F1889" s="13" t="s">
        <v>4803</v>
      </c>
    </row>
    <row r="1890" spans="1:6" ht="51">
      <c r="A1890" s="5">
        <v>1889</v>
      </c>
      <c r="B1890" s="30" t="s">
        <v>3778</v>
      </c>
      <c r="C1890" s="30" t="s">
        <v>3779</v>
      </c>
      <c r="D1890" s="30" t="s">
        <v>1262</v>
      </c>
      <c r="E1890" s="31">
        <v>2012</v>
      </c>
      <c r="F1890" s="13" t="s">
        <v>4804</v>
      </c>
    </row>
    <row r="1891" spans="1:6">
      <c r="A1891" s="5">
        <v>1890</v>
      </c>
      <c r="B1891" s="30" t="s">
        <v>3780</v>
      </c>
      <c r="C1891" s="30" t="s">
        <v>3781</v>
      </c>
      <c r="D1891" s="30" t="s">
        <v>3782</v>
      </c>
      <c r="E1891" s="31">
        <v>2011</v>
      </c>
      <c r="F1891" s="13" t="s">
        <v>4805</v>
      </c>
    </row>
    <row r="1892" spans="1:6" ht="34">
      <c r="A1892" s="5">
        <v>1891</v>
      </c>
      <c r="B1892" s="30" t="s">
        <v>3783</v>
      </c>
      <c r="C1892" s="30" t="s">
        <v>3784</v>
      </c>
      <c r="D1892" s="30" t="s">
        <v>3710</v>
      </c>
      <c r="E1892" s="31">
        <v>2011</v>
      </c>
      <c r="F1892" s="13" t="s">
        <v>4806</v>
      </c>
    </row>
    <row r="1893" spans="1:6">
      <c r="A1893" s="5">
        <v>1892</v>
      </c>
      <c r="B1893" s="30" t="s">
        <v>3785</v>
      </c>
      <c r="C1893" s="30" t="s">
        <v>3786</v>
      </c>
      <c r="D1893" s="30" t="s">
        <v>1795</v>
      </c>
      <c r="E1893" s="31">
        <v>2014</v>
      </c>
      <c r="F1893" s="13" t="s">
        <v>4807</v>
      </c>
    </row>
    <row r="1894" spans="1:6" ht="34">
      <c r="A1894" s="5">
        <v>1893</v>
      </c>
      <c r="B1894" s="30" t="s">
        <v>3787</v>
      </c>
      <c r="C1894" s="30" t="s">
        <v>3788</v>
      </c>
      <c r="D1894" s="30" t="s">
        <v>3789</v>
      </c>
      <c r="E1894" s="31">
        <v>2013</v>
      </c>
      <c r="F1894" s="13" t="s">
        <v>4808</v>
      </c>
    </row>
    <row r="1895" spans="1:6" ht="34">
      <c r="A1895" s="5">
        <v>1894</v>
      </c>
      <c r="B1895" s="30" t="s">
        <v>3790</v>
      </c>
      <c r="C1895" s="30" t="s">
        <v>3791</v>
      </c>
      <c r="D1895" s="30" t="s">
        <v>3567</v>
      </c>
      <c r="E1895" s="31">
        <v>2012</v>
      </c>
      <c r="F1895" s="13" t="s">
        <v>4809</v>
      </c>
    </row>
    <row r="1896" spans="1:6" ht="51">
      <c r="A1896" s="5">
        <v>1895</v>
      </c>
      <c r="B1896" s="30" t="s">
        <v>3792</v>
      </c>
      <c r="C1896" s="30" t="s">
        <v>3793</v>
      </c>
      <c r="D1896" s="30" t="s">
        <v>3761</v>
      </c>
      <c r="E1896" s="31">
        <v>2009</v>
      </c>
      <c r="F1896" s="13" t="s">
        <v>4810</v>
      </c>
    </row>
    <row r="1897" spans="1:6" ht="34">
      <c r="A1897" s="5">
        <v>1896</v>
      </c>
      <c r="B1897" s="30" t="s">
        <v>3794</v>
      </c>
      <c r="C1897" s="30" t="s">
        <v>3795</v>
      </c>
      <c r="D1897" s="30" t="s">
        <v>187</v>
      </c>
      <c r="E1897" s="31">
        <v>2013</v>
      </c>
      <c r="F1897" s="13" t="s">
        <v>4811</v>
      </c>
    </row>
    <row r="1898" spans="1:6" ht="34">
      <c r="A1898" s="5">
        <v>1897</v>
      </c>
      <c r="B1898" s="30" t="s">
        <v>3796</v>
      </c>
      <c r="C1898" s="30" t="s">
        <v>3797</v>
      </c>
      <c r="D1898" s="30" t="s">
        <v>1317</v>
      </c>
      <c r="E1898" s="31">
        <v>2012</v>
      </c>
      <c r="F1898" s="13" t="s">
        <v>4812</v>
      </c>
    </row>
    <row r="1899" spans="1:6" ht="34">
      <c r="A1899" s="5">
        <v>1898</v>
      </c>
      <c r="B1899" s="30" t="s">
        <v>3798</v>
      </c>
      <c r="C1899" s="30" t="s">
        <v>3799</v>
      </c>
      <c r="D1899" s="30" t="s">
        <v>1308</v>
      </c>
      <c r="E1899" s="31">
        <v>2012</v>
      </c>
      <c r="F1899" s="13" t="s">
        <v>4813</v>
      </c>
    </row>
    <row r="1900" spans="1:6">
      <c r="A1900" s="5">
        <v>1899</v>
      </c>
      <c r="B1900" s="30" t="s">
        <v>3800</v>
      </c>
      <c r="C1900" s="30" t="s">
        <v>3801</v>
      </c>
      <c r="D1900" s="30" t="s">
        <v>3630</v>
      </c>
      <c r="E1900" s="31">
        <v>2013</v>
      </c>
      <c r="F1900" s="13" t="s">
        <v>4814</v>
      </c>
    </row>
    <row r="1901" spans="1:6" ht="51">
      <c r="A1901" s="5">
        <v>1900</v>
      </c>
      <c r="B1901" s="30" t="s">
        <v>3802</v>
      </c>
      <c r="C1901" s="30" t="s">
        <v>3803</v>
      </c>
      <c r="D1901" s="30" t="s">
        <v>3761</v>
      </c>
      <c r="E1901" s="31">
        <v>2011</v>
      </c>
      <c r="F1901" s="13" t="s">
        <v>4815</v>
      </c>
    </row>
    <row r="1902" spans="1:6">
      <c r="A1902" s="5">
        <v>1901</v>
      </c>
      <c r="B1902" s="30" t="s">
        <v>3804</v>
      </c>
      <c r="C1902" s="30" t="s">
        <v>3656</v>
      </c>
      <c r="D1902" s="30" t="s">
        <v>3582</v>
      </c>
      <c r="E1902" s="31">
        <v>2012</v>
      </c>
      <c r="F1902" s="13" t="s">
        <v>4816</v>
      </c>
    </row>
    <row r="1903" spans="1:6">
      <c r="A1903" s="5">
        <v>1902</v>
      </c>
      <c r="B1903" s="30" t="s">
        <v>3805</v>
      </c>
      <c r="C1903" s="30" t="s">
        <v>3656</v>
      </c>
      <c r="D1903" s="30" t="s">
        <v>3582</v>
      </c>
      <c r="E1903" s="31">
        <v>2012</v>
      </c>
      <c r="F1903" s="13" t="s">
        <v>4817</v>
      </c>
    </row>
    <row r="1904" spans="1:6" ht="51">
      <c r="A1904" s="5">
        <v>1903</v>
      </c>
      <c r="B1904" s="30" t="s">
        <v>3806</v>
      </c>
      <c r="C1904" s="30" t="s">
        <v>3807</v>
      </c>
      <c r="D1904" s="30" t="s">
        <v>1262</v>
      </c>
      <c r="E1904" s="31">
        <v>2013</v>
      </c>
      <c r="F1904" s="13" t="s">
        <v>4818</v>
      </c>
    </row>
    <row r="1905" spans="1:6">
      <c r="A1905" s="5">
        <v>1904</v>
      </c>
      <c r="B1905" s="30" t="s">
        <v>3808</v>
      </c>
      <c r="C1905" s="30" t="s">
        <v>3809</v>
      </c>
      <c r="D1905" s="30" t="s">
        <v>1795</v>
      </c>
      <c r="E1905" s="31">
        <v>2013</v>
      </c>
      <c r="F1905" s="13" t="s">
        <v>4819</v>
      </c>
    </row>
    <row r="1906" spans="1:6" ht="34">
      <c r="A1906" s="5">
        <v>1905</v>
      </c>
      <c r="B1906" s="30" t="s">
        <v>3810</v>
      </c>
      <c r="C1906" s="30" t="s">
        <v>3811</v>
      </c>
      <c r="D1906" s="30" t="s">
        <v>3812</v>
      </c>
      <c r="E1906" s="31">
        <v>2012</v>
      </c>
      <c r="F1906" s="13" t="s">
        <v>4820</v>
      </c>
    </row>
    <row r="1907" spans="1:6" ht="51">
      <c r="A1907" s="5">
        <v>1906</v>
      </c>
      <c r="B1907" s="30" t="s">
        <v>3813</v>
      </c>
      <c r="C1907" s="30" t="s">
        <v>3814</v>
      </c>
      <c r="D1907" s="30" t="s">
        <v>3761</v>
      </c>
      <c r="E1907" s="31">
        <v>2013</v>
      </c>
      <c r="F1907" s="13" t="s">
        <v>4821</v>
      </c>
    </row>
    <row r="1908" spans="1:6" ht="34">
      <c r="A1908" s="5">
        <v>1907</v>
      </c>
      <c r="B1908" s="30" t="s">
        <v>3815</v>
      </c>
      <c r="C1908" s="30" t="s">
        <v>3816</v>
      </c>
      <c r="D1908" s="30" t="s">
        <v>3817</v>
      </c>
      <c r="E1908" s="31">
        <v>2013</v>
      </c>
      <c r="F1908" s="13" t="s">
        <v>4822</v>
      </c>
    </row>
    <row r="1909" spans="1:6">
      <c r="A1909" s="5">
        <v>1908</v>
      </c>
      <c r="B1909" s="30" t="s">
        <v>3818</v>
      </c>
      <c r="C1909" s="30" t="s">
        <v>3819</v>
      </c>
      <c r="D1909" s="30" t="s">
        <v>3820</v>
      </c>
      <c r="E1909" s="31">
        <v>2013</v>
      </c>
      <c r="F1909" s="13" t="s">
        <v>4823</v>
      </c>
    </row>
    <row r="1910" spans="1:6" ht="34">
      <c r="A1910" s="5">
        <v>1909</v>
      </c>
      <c r="B1910" s="30" t="s">
        <v>3821</v>
      </c>
      <c r="C1910" s="30" t="s">
        <v>3822</v>
      </c>
      <c r="D1910" s="30" t="s">
        <v>3823</v>
      </c>
      <c r="E1910" s="31">
        <v>2012</v>
      </c>
      <c r="F1910" s="13" t="s">
        <v>4824</v>
      </c>
    </row>
    <row r="1911" spans="1:6" ht="34">
      <c r="A1911" s="5">
        <v>1910</v>
      </c>
      <c r="B1911" s="30" t="s">
        <v>3824</v>
      </c>
      <c r="C1911" s="30" t="s">
        <v>3570</v>
      </c>
      <c r="D1911" s="30" t="s">
        <v>3570</v>
      </c>
      <c r="E1911" s="31">
        <v>2011</v>
      </c>
      <c r="F1911" s="13" t="s">
        <v>4825</v>
      </c>
    </row>
    <row r="1912" spans="1:6" ht="51">
      <c r="A1912" s="5">
        <v>1911</v>
      </c>
      <c r="B1912" s="30" t="s">
        <v>3825</v>
      </c>
      <c r="C1912" s="30" t="s">
        <v>3826</v>
      </c>
      <c r="D1912" s="30" t="s">
        <v>50</v>
      </c>
      <c r="E1912" s="31">
        <v>2011</v>
      </c>
      <c r="F1912" s="13" t="s">
        <v>4826</v>
      </c>
    </row>
    <row r="1913" spans="1:6" ht="51">
      <c r="A1913" s="5">
        <v>1912</v>
      </c>
      <c r="B1913" s="30" t="s">
        <v>3827</v>
      </c>
      <c r="C1913" s="30" t="s">
        <v>3828</v>
      </c>
      <c r="D1913" s="30" t="s">
        <v>2636</v>
      </c>
      <c r="E1913" s="31">
        <v>2012</v>
      </c>
      <c r="F1913" s="13" t="s">
        <v>4827</v>
      </c>
    </row>
    <row r="1914" spans="1:6" ht="34">
      <c r="A1914" s="5">
        <v>1913</v>
      </c>
      <c r="B1914" s="30" t="s">
        <v>3829</v>
      </c>
      <c r="C1914" s="30" t="s">
        <v>3791</v>
      </c>
      <c r="D1914" s="30" t="s">
        <v>3567</v>
      </c>
      <c r="E1914" s="31">
        <v>2012</v>
      </c>
      <c r="F1914" s="13" t="s">
        <v>4828</v>
      </c>
    </row>
    <row r="1915" spans="1:6" ht="34">
      <c r="A1915" s="5">
        <v>1914</v>
      </c>
      <c r="B1915" s="30" t="s">
        <v>3830</v>
      </c>
      <c r="C1915" s="30" t="s">
        <v>3831</v>
      </c>
      <c r="D1915" s="30" t="s">
        <v>1438</v>
      </c>
      <c r="E1915" s="31">
        <v>2011</v>
      </c>
      <c r="F1915" s="13" t="s">
        <v>4829</v>
      </c>
    </row>
    <row r="1916" spans="1:6" ht="51">
      <c r="A1916" s="5">
        <v>1915</v>
      </c>
      <c r="B1916" s="30" t="s">
        <v>3832</v>
      </c>
      <c r="C1916" s="30" t="s">
        <v>3833</v>
      </c>
      <c r="D1916" s="30" t="s">
        <v>1262</v>
      </c>
      <c r="E1916" s="31">
        <v>2012</v>
      </c>
      <c r="F1916" s="13" t="s">
        <v>4830</v>
      </c>
    </row>
    <row r="1917" spans="1:6" ht="34">
      <c r="A1917" s="5">
        <v>1916</v>
      </c>
      <c r="B1917" s="30" t="s">
        <v>3834</v>
      </c>
      <c r="C1917" s="30" t="s">
        <v>3835</v>
      </c>
      <c r="D1917" s="30" t="s">
        <v>1804</v>
      </c>
      <c r="E1917" s="31">
        <v>2013</v>
      </c>
      <c r="F1917" s="13" t="s">
        <v>4831</v>
      </c>
    </row>
    <row r="1918" spans="1:6">
      <c r="A1918" s="5">
        <v>1917</v>
      </c>
      <c r="B1918" s="30" t="s">
        <v>3836</v>
      </c>
      <c r="C1918" s="30" t="s">
        <v>3837</v>
      </c>
      <c r="D1918" s="30" t="s">
        <v>3838</v>
      </c>
      <c r="E1918" s="31">
        <v>2014</v>
      </c>
      <c r="F1918" s="13" t="s">
        <v>4832</v>
      </c>
    </row>
    <row r="1919" spans="1:6" ht="34">
      <c r="A1919" s="5">
        <v>1918</v>
      </c>
      <c r="B1919" s="30" t="s">
        <v>3839</v>
      </c>
      <c r="C1919" s="30" t="s">
        <v>3840</v>
      </c>
      <c r="D1919" s="30" t="s">
        <v>2600</v>
      </c>
      <c r="E1919" s="31">
        <v>2010</v>
      </c>
      <c r="F1919" s="13" t="s">
        <v>4833</v>
      </c>
    </row>
    <row r="1920" spans="1:6" ht="34">
      <c r="A1920" s="5">
        <v>1919</v>
      </c>
      <c r="B1920" s="30" t="s">
        <v>3841</v>
      </c>
      <c r="C1920" s="30" t="s">
        <v>3842</v>
      </c>
      <c r="D1920" s="30" t="s">
        <v>1804</v>
      </c>
      <c r="E1920" s="31">
        <v>2011</v>
      </c>
      <c r="F1920" s="13" t="s">
        <v>4834</v>
      </c>
    </row>
    <row r="1921" spans="1:6" ht="34">
      <c r="A1921" s="5">
        <v>1920</v>
      </c>
      <c r="B1921" s="30" t="s">
        <v>3843</v>
      </c>
      <c r="C1921" s="30" t="s">
        <v>3844</v>
      </c>
      <c r="D1921" s="30" t="s">
        <v>3845</v>
      </c>
      <c r="E1921" s="31">
        <v>2013</v>
      </c>
      <c r="F1921" s="13" t="s">
        <v>4835</v>
      </c>
    </row>
    <row r="1922" spans="1:6">
      <c r="A1922" s="5">
        <v>1921</v>
      </c>
      <c r="B1922" s="30" t="s">
        <v>3846</v>
      </c>
      <c r="C1922" s="30" t="s">
        <v>3847</v>
      </c>
      <c r="D1922" s="30" t="s">
        <v>1795</v>
      </c>
      <c r="E1922" s="31">
        <v>2014</v>
      </c>
      <c r="F1922" s="13" t="s">
        <v>4836</v>
      </c>
    </row>
    <row r="1923" spans="1:6" ht="34">
      <c r="A1923" s="5">
        <v>1922</v>
      </c>
      <c r="B1923" s="30" t="s">
        <v>3848</v>
      </c>
      <c r="C1923" s="30" t="s">
        <v>3849</v>
      </c>
      <c r="D1923" s="30" t="s">
        <v>3647</v>
      </c>
      <c r="E1923" s="31">
        <v>2011</v>
      </c>
      <c r="F1923" s="13" t="s">
        <v>4837</v>
      </c>
    </row>
    <row r="1924" spans="1:6" ht="51">
      <c r="A1924" s="5">
        <v>1923</v>
      </c>
      <c r="B1924" s="30" t="s">
        <v>3850</v>
      </c>
      <c r="C1924" s="30" t="s">
        <v>3851</v>
      </c>
      <c r="D1924" s="30" t="s">
        <v>3730</v>
      </c>
      <c r="E1924" s="31">
        <v>2013</v>
      </c>
      <c r="F1924" s="13" t="s">
        <v>4838</v>
      </c>
    </row>
    <row r="1925" spans="1:6" ht="51">
      <c r="A1925" s="5">
        <v>1924</v>
      </c>
      <c r="B1925" s="30" t="s">
        <v>3852</v>
      </c>
      <c r="C1925" s="30" t="s">
        <v>3853</v>
      </c>
      <c r="D1925" s="30" t="s">
        <v>3682</v>
      </c>
      <c r="E1925" s="31">
        <v>2011</v>
      </c>
      <c r="F1925" s="13" t="s">
        <v>4839</v>
      </c>
    </row>
    <row r="1926" spans="1:6" ht="51">
      <c r="A1926" s="5">
        <v>1925</v>
      </c>
      <c r="B1926" s="30" t="s">
        <v>3854</v>
      </c>
      <c r="C1926" s="30" t="s">
        <v>3855</v>
      </c>
      <c r="D1926" s="30" t="s">
        <v>1795</v>
      </c>
      <c r="E1926" s="31">
        <v>2014</v>
      </c>
      <c r="F1926" s="13" t="s">
        <v>4840</v>
      </c>
    </row>
    <row r="1927" spans="1:6" ht="34">
      <c r="A1927" s="5">
        <v>1926</v>
      </c>
      <c r="B1927" s="30" t="s">
        <v>3856</v>
      </c>
      <c r="C1927" s="30" t="s">
        <v>3857</v>
      </c>
      <c r="D1927" s="30" t="s">
        <v>1804</v>
      </c>
      <c r="E1927" s="31">
        <v>2012</v>
      </c>
      <c r="F1927" s="13" t="s">
        <v>4841</v>
      </c>
    </row>
    <row r="1928" spans="1:6" ht="34">
      <c r="A1928" s="5">
        <v>1927</v>
      </c>
      <c r="B1928" s="30" t="s">
        <v>3858</v>
      </c>
      <c r="C1928" s="30" t="s">
        <v>3859</v>
      </c>
      <c r="D1928" s="30" t="s">
        <v>3860</v>
      </c>
      <c r="E1928" s="31">
        <v>2011</v>
      </c>
      <c r="F1928" s="13" t="s">
        <v>4842</v>
      </c>
    </row>
    <row r="1929" spans="1:6" ht="34">
      <c r="A1929" s="5">
        <v>1928</v>
      </c>
      <c r="B1929" s="30" t="s">
        <v>3861</v>
      </c>
      <c r="C1929" s="30" t="s">
        <v>3862</v>
      </c>
      <c r="D1929" s="30" t="s">
        <v>3863</v>
      </c>
      <c r="E1929" s="31">
        <v>2012</v>
      </c>
      <c r="F1929" s="13" t="s">
        <v>4843</v>
      </c>
    </row>
    <row r="1930" spans="1:6">
      <c r="A1930" s="5">
        <v>1929</v>
      </c>
      <c r="B1930" s="30" t="s">
        <v>3864</v>
      </c>
      <c r="C1930" s="30" t="s">
        <v>3865</v>
      </c>
      <c r="D1930" s="30" t="s">
        <v>3866</v>
      </c>
      <c r="E1930" s="31">
        <v>2013</v>
      </c>
      <c r="F1930" s="13" t="s">
        <v>4844</v>
      </c>
    </row>
    <row r="1931" spans="1:6">
      <c r="A1931" s="5">
        <v>1930</v>
      </c>
      <c r="B1931" s="30" t="s">
        <v>3867</v>
      </c>
      <c r="C1931" s="30" t="s">
        <v>3868</v>
      </c>
      <c r="D1931" s="30" t="s">
        <v>1795</v>
      </c>
      <c r="E1931" s="31">
        <v>2014</v>
      </c>
      <c r="F1931" s="13" t="s">
        <v>4845</v>
      </c>
    </row>
    <row r="1932" spans="1:6" ht="34">
      <c r="A1932" s="5">
        <v>1931</v>
      </c>
      <c r="B1932" s="30" t="s">
        <v>3869</v>
      </c>
      <c r="C1932" s="30" t="s">
        <v>3870</v>
      </c>
      <c r="D1932" s="30" t="s">
        <v>3627</v>
      </c>
      <c r="E1932" s="31">
        <v>2013</v>
      </c>
      <c r="F1932" s="13" t="s">
        <v>4846</v>
      </c>
    </row>
    <row r="1933" spans="1:6">
      <c r="A1933" s="5">
        <v>1932</v>
      </c>
      <c r="B1933" s="30" t="s">
        <v>3871</v>
      </c>
      <c r="C1933" s="30" t="s">
        <v>3872</v>
      </c>
      <c r="D1933" s="30" t="s">
        <v>1795</v>
      </c>
      <c r="E1933" s="31">
        <v>2014</v>
      </c>
      <c r="F1933" s="13" t="s">
        <v>4847</v>
      </c>
    </row>
    <row r="1934" spans="1:6">
      <c r="A1934" s="5">
        <v>1933</v>
      </c>
      <c r="B1934" s="30" t="s">
        <v>3873</v>
      </c>
      <c r="C1934" s="30" t="s">
        <v>3874</v>
      </c>
      <c r="D1934" s="30" t="s">
        <v>1795</v>
      </c>
      <c r="E1934" s="31">
        <v>2014</v>
      </c>
      <c r="F1934" s="13" t="s">
        <v>4848</v>
      </c>
    </row>
    <row r="1935" spans="1:6" ht="68">
      <c r="A1935" s="5">
        <v>1934</v>
      </c>
      <c r="B1935" s="30" t="s">
        <v>3875</v>
      </c>
      <c r="C1935" s="30" t="s">
        <v>3876</v>
      </c>
      <c r="D1935" s="30" t="s">
        <v>3877</v>
      </c>
      <c r="E1935" s="31">
        <v>2009</v>
      </c>
      <c r="F1935" s="13" t="s">
        <v>4849</v>
      </c>
    </row>
    <row r="1936" spans="1:6" ht="34">
      <c r="A1936" s="5">
        <v>1935</v>
      </c>
      <c r="B1936" s="30" t="s">
        <v>3878</v>
      </c>
      <c r="C1936" s="30" t="s">
        <v>3879</v>
      </c>
      <c r="D1936" s="30" t="s">
        <v>3710</v>
      </c>
      <c r="E1936" s="31">
        <v>2012</v>
      </c>
      <c r="F1936" s="13" t="s">
        <v>4850</v>
      </c>
    </row>
    <row r="1937" spans="1:6">
      <c r="A1937" s="5">
        <v>1936</v>
      </c>
      <c r="B1937" s="30" t="s">
        <v>3880</v>
      </c>
      <c r="C1937" s="30" t="s">
        <v>3881</v>
      </c>
      <c r="D1937" s="30" t="s">
        <v>1795</v>
      </c>
      <c r="E1937" s="31">
        <v>2014</v>
      </c>
      <c r="F1937" s="13" t="s">
        <v>4851</v>
      </c>
    </row>
    <row r="1938" spans="1:6" ht="34">
      <c r="A1938" s="5">
        <v>1937</v>
      </c>
      <c r="B1938" s="30" t="s">
        <v>3882</v>
      </c>
      <c r="C1938" s="30" t="s">
        <v>3883</v>
      </c>
      <c r="D1938" s="30" t="s">
        <v>2633</v>
      </c>
      <c r="E1938" s="31">
        <v>2011</v>
      </c>
      <c r="F1938" s="13" t="s">
        <v>4852</v>
      </c>
    </row>
    <row r="1939" spans="1:6" ht="51">
      <c r="A1939" s="5">
        <v>1938</v>
      </c>
      <c r="B1939" s="30" t="s">
        <v>3884</v>
      </c>
      <c r="C1939" s="30" t="s">
        <v>3885</v>
      </c>
      <c r="D1939" s="30" t="s">
        <v>3682</v>
      </c>
      <c r="E1939" s="31">
        <v>2013</v>
      </c>
      <c r="F1939" s="13" t="s">
        <v>4853</v>
      </c>
    </row>
    <row r="1940" spans="1:6" ht="51">
      <c r="A1940" s="5">
        <v>1939</v>
      </c>
      <c r="B1940" s="30" t="s">
        <v>3886</v>
      </c>
      <c r="C1940" s="30" t="s">
        <v>3887</v>
      </c>
      <c r="D1940" s="30" t="s">
        <v>3888</v>
      </c>
      <c r="E1940" s="31">
        <v>2010</v>
      </c>
      <c r="F1940" s="13" t="s">
        <v>4854</v>
      </c>
    </row>
    <row r="1941" spans="1:6">
      <c r="A1941" s="5">
        <v>1940</v>
      </c>
      <c r="B1941" s="30" t="s">
        <v>3889</v>
      </c>
      <c r="C1941" s="30" t="s">
        <v>3890</v>
      </c>
      <c r="D1941" s="30" t="s">
        <v>3573</v>
      </c>
      <c r="E1941" s="31">
        <v>2013</v>
      </c>
      <c r="F1941" s="13" t="s">
        <v>4855</v>
      </c>
    </row>
    <row r="1942" spans="1:6" ht="34">
      <c r="A1942" s="5">
        <v>1941</v>
      </c>
      <c r="B1942" s="30" t="s">
        <v>3891</v>
      </c>
      <c r="C1942" s="30" t="s">
        <v>3892</v>
      </c>
      <c r="D1942" s="30" t="s">
        <v>2282</v>
      </c>
      <c r="E1942" s="31">
        <v>2013</v>
      </c>
      <c r="F1942" s="13" t="s">
        <v>4856</v>
      </c>
    </row>
    <row r="1943" spans="1:6" ht="51">
      <c r="A1943" s="5">
        <v>1942</v>
      </c>
      <c r="B1943" s="30" t="s">
        <v>3893</v>
      </c>
      <c r="C1943" s="30" t="s">
        <v>3894</v>
      </c>
      <c r="D1943" s="30" t="s">
        <v>1262</v>
      </c>
      <c r="E1943" s="31">
        <v>2012</v>
      </c>
      <c r="F1943" s="13" t="s">
        <v>4857</v>
      </c>
    </row>
    <row r="1944" spans="1:6">
      <c r="A1944" s="5">
        <v>1943</v>
      </c>
      <c r="B1944" s="30" t="s">
        <v>3895</v>
      </c>
      <c r="C1944" s="30" t="s">
        <v>3896</v>
      </c>
      <c r="D1944" s="30" t="s">
        <v>2592</v>
      </c>
      <c r="E1944" s="31">
        <v>2012</v>
      </c>
      <c r="F1944" s="13" t="s">
        <v>4858</v>
      </c>
    </row>
    <row r="1945" spans="1:6" ht="34">
      <c r="A1945" s="5">
        <v>1944</v>
      </c>
      <c r="B1945" s="30" t="s">
        <v>3897</v>
      </c>
      <c r="C1945" s="30" t="s">
        <v>3898</v>
      </c>
      <c r="D1945" s="30" t="s">
        <v>2052</v>
      </c>
      <c r="E1945" s="31">
        <v>2010</v>
      </c>
      <c r="F1945" s="13" t="s">
        <v>4859</v>
      </c>
    </row>
    <row r="1946" spans="1:6" ht="34">
      <c r="A1946" s="5">
        <v>1945</v>
      </c>
      <c r="B1946" s="30" t="s">
        <v>3899</v>
      </c>
      <c r="C1946" s="30" t="s">
        <v>3900</v>
      </c>
      <c r="D1946" s="30" t="s">
        <v>3673</v>
      </c>
      <c r="E1946" s="31">
        <v>2012</v>
      </c>
      <c r="F1946" s="13" t="s">
        <v>4860</v>
      </c>
    </row>
    <row r="1947" spans="1:6">
      <c r="A1947" s="5">
        <v>1946</v>
      </c>
      <c r="B1947" s="30" t="s">
        <v>3901</v>
      </c>
      <c r="C1947" s="30" t="s">
        <v>3902</v>
      </c>
      <c r="D1947" s="30" t="s">
        <v>3903</v>
      </c>
      <c r="E1947" s="31">
        <v>2011</v>
      </c>
      <c r="F1947" s="13" t="s">
        <v>4861</v>
      </c>
    </row>
    <row r="1948" spans="1:6">
      <c r="A1948" s="5">
        <v>1947</v>
      </c>
      <c r="B1948" s="30" t="s">
        <v>3904</v>
      </c>
      <c r="C1948" s="30" t="s">
        <v>3905</v>
      </c>
      <c r="D1948" s="30" t="s">
        <v>3722</v>
      </c>
      <c r="E1948" s="31">
        <v>2012</v>
      </c>
      <c r="F1948" s="13" t="s">
        <v>4862</v>
      </c>
    </row>
    <row r="1949" spans="1:6">
      <c r="A1949" s="5">
        <v>1948</v>
      </c>
      <c r="B1949" s="30" t="s">
        <v>3906</v>
      </c>
      <c r="C1949" s="30" t="s">
        <v>3907</v>
      </c>
      <c r="D1949" s="30" t="s">
        <v>3647</v>
      </c>
      <c r="E1949" s="31">
        <v>2013</v>
      </c>
      <c r="F1949" s="13" t="s">
        <v>4863</v>
      </c>
    </row>
    <row r="1950" spans="1:6">
      <c r="A1950" s="5">
        <v>1949</v>
      </c>
      <c r="B1950" s="30" t="s">
        <v>3908</v>
      </c>
      <c r="C1950" s="30" t="s">
        <v>3909</v>
      </c>
      <c r="D1950" s="30" t="s">
        <v>1795</v>
      </c>
      <c r="E1950" s="31">
        <v>2014</v>
      </c>
      <c r="F1950" s="13" t="s">
        <v>4864</v>
      </c>
    </row>
    <row r="1951" spans="1:6">
      <c r="A1951" s="5">
        <v>1950</v>
      </c>
      <c r="B1951" s="30" t="s">
        <v>3910</v>
      </c>
      <c r="C1951" s="30" t="s">
        <v>3911</v>
      </c>
      <c r="D1951" s="30" t="s">
        <v>3647</v>
      </c>
      <c r="E1951" s="31">
        <v>2013</v>
      </c>
      <c r="F1951" s="13" t="s">
        <v>4865</v>
      </c>
    </row>
    <row r="1952" spans="1:6" ht="51">
      <c r="A1952" s="5">
        <v>1951</v>
      </c>
      <c r="B1952" s="30" t="s">
        <v>3912</v>
      </c>
      <c r="C1952" s="30" t="s">
        <v>3913</v>
      </c>
      <c r="D1952" s="30" t="s">
        <v>1262</v>
      </c>
      <c r="E1952" s="31">
        <v>2013</v>
      </c>
      <c r="F1952" s="13" t="s">
        <v>4866</v>
      </c>
    </row>
    <row r="1953" spans="1:6" ht="34">
      <c r="A1953" s="5">
        <v>1952</v>
      </c>
      <c r="B1953" s="30" t="s">
        <v>3914</v>
      </c>
      <c r="C1953" s="30" t="s">
        <v>3915</v>
      </c>
      <c r="D1953" s="30" t="s">
        <v>2606</v>
      </c>
      <c r="E1953" s="31">
        <v>2013</v>
      </c>
      <c r="F1953" s="13" t="s">
        <v>4867</v>
      </c>
    </row>
    <row r="1954" spans="1:6" ht="51">
      <c r="A1954" s="5">
        <v>1953</v>
      </c>
      <c r="B1954" s="30" t="s">
        <v>3916</v>
      </c>
      <c r="C1954" s="30" t="s">
        <v>3917</v>
      </c>
      <c r="D1954" s="30" t="s">
        <v>3918</v>
      </c>
      <c r="E1954" s="31">
        <v>2013</v>
      </c>
      <c r="F1954" s="13" t="s">
        <v>4868</v>
      </c>
    </row>
    <row r="1955" spans="1:6">
      <c r="A1955" s="5">
        <v>1954</v>
      </c>
      <c r="B1955" s="30" t="s">
        <v>3919</v>
      </c>
      <c r="C1955" s="30" t="s">
        <v>3920</v>
      </c>
      <c r="D1955" s="30" t="s">
        <v>1795</v>
      </c>
      <c r="E1955" s="31">
        <v>2014</v>
      </c>
      <c r="F1955" s="13" t="s">
        <v>4869</v>
      </c>
    </row>
    <row r="1956" spans="1:6">
      <c r="A1956" s="5">
        <v>1955</v>
      </c>
      <c r="B1956" s="30" t="s">
        <v>3921</v>
      </c>
      <c r="C1956" s="30" t="s">
        <v>3922</v>
      </c>
      <c r="D1956" s="30" t="s">
        <v>1795</v>
      </c>
      <c r="E1956" s="31">
        <v>2014</v>
      </c>
      <c r="F1956" s="13" t="s">
        <v>4870</v>
      </c>
    </row>
    <row r="1957" spans="1:6">
      <c r="A1957" s="5">
        <v>1956</v>
      </c>
      <c r="B1957" s="30" t="s">
        <v>3923</v>
      </c>
      <c r="C1957" s="30" t="s">
        <v>3922</v>
      </c>
      <c r="D1957" s="30" t="s">
        <v>1795</v>
      </c>
      <c r="E1957" s="31">
        <v>2014</v>
      </c>
      <c r="F1957" s="13" t="s">
        <v>4871</v>
      </c>
    </row>
    <row r="1958" spans="1:6" ht="34">
      <c r="A1958" s="5">
        <v>1957</v>
      </c>
      <c r="B1958" s="30" t="s">
        <v>3924</v>
      </c>
      <c r="C1958" s="30" t="s">
        <v>3925</v>
      </c>
      <c r="D1958" s="30" t="s">
        <v>3926</v>
      </c>
      <c r="E1958" s="31">
        <v>2011</v>
      </c>
      <c r="F1958" s="13" t="s">
        <v>4872</v>
      </c>
    </row>
    <row r="1959" spans="1:6">
      <c r="A1959" s="5">
        <v>1958</v>
      </c>
      <c r="B1959" s="30" t="s">
        <v>3927</v>
      </c>
      <c r="C1959" s="30" t="s">
        <v>3928</v>
      </c>
      <c r="D1959" s="30" t="s">
        <v>1795</v>
      </c>
      <c r="E1959" s="31">
        <v>2014</v>
      </c>
      <c r="F1959" s="13" t="s">
        <v>4873</v>
      </c>
    </row>
    <row r="1960" spans="1:6" ht="51">
      <c r="A1960" s="5">
        <v>1959</v>
      </c>
      <c r="B1960" s="30" t="s">
        <v>3929</v>
      </c>
      <c r="C1960" s="30" t="s">
        <v>3930</v>
      </c>
      <c r="D1960" s="30" t="s">
        <v>3730</v>
      </c>
      <c r="E1960" s="31">
        <v>2013</v>
      </c>
      <c r="F1960" s="13" t="s">
        <v>4874</v>
      </c>
    </row>
    <row r="1961" spans="1:6" ht="51">
      <c r="A1961" s="5">
        <v>1960</v>
      </c>
      <c r="B1961" s="30" t="s">
        <v>3931</v>
      </c>
      <c r="C1961" s="30" t="s">
        <v>3932</v>
      </c>
      <c r="D1961" s="30" t="s">
        <v>2617</v>
      </c>
      <c r="E1961" s="31">
        <v>2013</v>
      </c>
      <c r="F1961" s="13" t="s">
        <v>4875</v>
      </c>
    </row>
    <row r="1962" spans="1:6">
      <c r="A1962" s="5">
        <v>1961</v>
      </c>
      <c r="B1962" s="30" t="s">
        <v>3933</v>
      </c>
      <c r="C1962" s="30" t="s">
        <v>3934</v>
      </c>
      <c r="D1962" s="30" t="s">
        <v>1795</v>
      </c>
      <c r="E1962" s="31">
        <v>2014</v>
      </c>
      <c r="F1962" s="13" t="s">
        <v>4876</v>
      </c>
    </row>
    <row r="1963" spans="1:6">
      <c r="A1963" s="5">
        <v>1962</v>
      </c>
      <c r="B1963" s="30" t="s">
        <v>3935</v>
      </c>
      <c r="C1963" s="30" t="s">
        <v>3936</v>
      </c>
      <c r="D1963" s="30" t="s">
        <v>1795</v>
      </c>
      <c r="E1963" s="31">
        <v>2014</v>
      </c>
      <c r="F1963" s="13" t="s">
        <v>4877</v>
      </c>
    </row>
    <row r="1964" spans="1:6" ht="34">
      <c r="A1964" s="5">
        <v>1963</v>
      </c>
      <c r="B1964" s="30" t="s">
        <v>3937</v>
      </c>
      <c r="C1964" s="30" t="s">
        <v>3938</v>
      </c>
      <c r="D1964" s="30" t="s">
        <v>2603</v>
      </c>
      <c r="E1964" s="31">
        <v>2011</v>
      </c>
      <c r="F1964" s="13" t="s">
        <v>4878</v>
      </c>
    </row>
    <row r="1965" spans="1:6">
      <c r="A1965" s="5">
        <v>1964</v>
      </c>
      <c r="B1965" s="30" t="s">
        <v>3939</v>
      </c>
      <c r="C1965" s="30" t="s">
        <v>3940</v>
      </c>
      <c r="D1965" s="30" t="s">
        <v>3941</v>
      </c>
      <c r="E1965" s="31">
        <v>2012</v>
      </c>
      <c r="F1965" s="13" t="s">
        <v>4879</v>
      </c>
    </row>
    <row r="1966" spans="1:6" ht="51">
      <c r="A1966" s="5">
        <v>1965</v>
      </c>
      <c r="B1966" s="30" t="s">
        <v>3942</v>
      </c>
      <c r="C1966" s="30" t="s">
        <v>3943</v>
      </c>
      <c r="D1966" s="30" t="s">
        <v>1997</v>
      </c>
      <c r="E1966" s="31">
        <v>2013</v>
      </c>
      <c r="F1966" s="13" t="s">
        <v>4880</v>
      </c>
    </row>
    <row r="1967" spans="1:6">
      <c r="A1967" s="5">
        <v>1966</v>
      </c>
      <c r="B1967" s="30" t="s">
        <v>3944</v>
      </c>
      <c r="C1967" s="30" t="s">
        <v>3945</v>
      </c>
      <c r="D1967" s="30" t="s">
        <v>3946</v>
      </c>
      <c r="E1967" s="31">
        <v>2013</v>
      </c>
      <c r="F1967" s="13" t="s">
        <v>4881</v>
      </c>
    </row>
    <row r="1968" spans="1:6" ht="51">
      <c r="A1968" s="5">
        <v>1967</v>
      </c>
      <c r="B1968" s="30" t="s">
        <v>3947</v>
      </c>
      <c r="C1968" s="30" t="s">
        <v>3948</v>
      </c>
      <c r="D1968" s="30" t="s">
        <v>1262</v>
      </c>
      <c r="E1968" s="31">
        <v>2013</v>
      </c>
      <c r="F1968" s="13" t="s">
        <v>4882</v>
      </c>
    </row>
    <row r="1969" spans="1:6">
      <c r="A1969" s="5">
        <v>1968</v>
      </c>
      <c r="B1969" s="30" t="s">
        <v>3949</v>
      </c>
      <c r="C1969" s="30" t="s">
        <v>3950</v>
      </c>
      <c r="D1969" s="30" t="s">
        <v>1795</v>
      </c>
      <c r="E1969" s="31">
        <v>2014</v>
      </c>
      <c r="F1969" s="13" t="s">
        <v>4883</v>
      </c>
    </row>
    <row r="1970" spans="1:6" ht="68">
      <c r="A1970" s="5">
        <v>1969</v>
      </c>
      <c r="B1970" s="30" t="s">
        <v>3951</v>
      </c>
      <c r="C1970" s="30" t="s">
        <v>3952</v>
      </c>
      <c r="D1970" s="30" t="s">
        <v>1795</v>
      </c>
      <c r="E1970" s="31">
        <v>2012</v>
      </c>
      <c r="F1970" s="13" t="s">
        <v>4884</v>
      </c>
    </row>
    <row r="1971" spans="1:6" ht="34">
      <c r="A1971" s="5">
        <v>1970</v>
      </c>
      <c r="B1971" s="30" t="s">
        <v>3953</v>
      </c>
      <c r="C1971" s="30" t="s">
        <v>3954</v>
      </c>
      <c r="D1971" s="30" t="s">
        <v>3955</v>
      </c>
      <c r="E1971" s="31">
        <v>2013</v>
      </c>
      <c r="F1971" s="13" t="s">
        <v>4885</v>
      </c>
    </row>
    <row r="1972" spans="1:6" ht="51">
      <c r="A1972" s="5">
        <v>1971</v>
      </c>
      <c r="B1972" s="30" t="s">
        <v>3956</v>
      </c>
      <c r="C1972" s="30" t="s">
        <v>3957</v>
      </c>
      <c r="D1972" s="30" t="s">
        <v>1997</v>
      </c>
      <c r="E1972" s="31">
        <v>2013</v>
      </c>
      <c r="F1972" s="13" t="s">
        <v>4886</v>
      </c>
    </row>
    <row r="1973" spans="1:6">
      <c r="A1973" s="5">
        <v>1972</v>
      </c>
      <c r="B1973" s="30" t="s">
        <v>3958</v>
      </c>
      <c r="C1973" s="30" t="s">
        <v>3959</v>
      </c>
      <c r="D1973" s="30" t="s">
        <v>1795</v>
      </c>
      <c r="E1973" s="31">
        <v>2013</v>
      </c>
      <c r="F1973" s="13" t="s">
        <v>4887</v>
      </c>
    </row>
    <row r="1974" spans="1:6" ht="34">
      <c r="A1974" s="5">
        <v>1973</v>
      </c>
      <c r="B1974" s="30" t="s">
        <v>3960</v>
      </c>
      <c r="C1974" s="30" t="s">
        <v>3791</v>
      </c>
      <c r="D1974" s="30" t="s">
        <v>3567</v>
      </c>
      <c r="E1974" s="31">
        <v>2012</v>
      </c>
      <c r="F1974" s="13" t="s">
        <v>4888</v>
      </c>
    </row>
    <row r="1975" spans="1:6" ht="51">
      <c r="A1975" s="5">
        <v>1974</v>
      </c>
      <c r="B1975" s="30" t="s">
        <v>3961</v>
      </c>
      <c r="C1975" s="30" t="s">
        <v>3962</v>
      </c>
      <c r="D1975" s="30" t="s">
        <v>3761</v>
      </c>
      <c r="E1975" s="31">
        <v>2012</v>
      </c>
      <c r="F1975" s="13" t="s">
        <v>4889</v>
      </c>
    </row>
    <row r="1976" spans="1:6" ht="34">
      <c r="A1976" s="5">
        <v>1975</v>
      </c>
      <c r="B1976" s="30" t="s">
        <v>3963</v>
      </c>
      <c r="C1976" s="30" t="s">
        <v>3964</v>
      </c>
      <c r="D1976" s="30" t="s">
        <v>1804</v>
      </c>
      <c r="E1976" s="31">
        <v>2013</v>
      </c>
      <c r="F1976" s="13" t="s">
        <v>4890</v>
      </c>
    </row>
    <row r="1977" spans="1:6">
      <c r="A1977" s="5">
        <v>1976</v>
      </c>
      <c r="B1977" s="30" t="s">
        <v>3965</v>
      </c>
      <c r="C1977" s="30" t="s">
        <v>3966</v>
      </c>
      <c r="D1977" s="30" t="s">
        <v>1795</v>
      </c>
      <c r="E1977" s="31">
        <v>2013</v>
      </c>
      <c r="F1977" s="13" t="s">
        <v>4891</v>
      </c>
    </row>
    <row r="1978" spans="1:6" ht="34">
      <c r="A1978" s="5">
        <v>1977</v>
      </c>
      <c r="B1978" s="30" t="s">
        <v>3967</v>
      </c>
      <c r="C1978" s="30" t="s">
        <v>3968</v>
      </c>
      <c r="D1978" s="30" t="s">
        <v>2606</v>
      </c>
      <c r="E1978" s="31">
        <v>2013</v>
      </c>
      <c r="F1978" s="13" t="s">
        <v>4892</v>
      </c>
    </row>
    <row r="1979" spans="1:6">
      <c r="A1979" s="5">
        <v>1978</v>
      </c>
      <c r="B1979" s="30" t="s">
        <v>3969</v>
      </c>
      <c r="C1979" s="30" t="s">
        <v>3970</v>
      </c>
      <c r="D1979" s="30" t="s">
        <v>1795</v>
      </c>
      <c r="E1979" s="31">
        <v>2014</v>
      </c>
      <c r="F1979" s="13" t="s">
        <v>4893</v>
      </c>
    </row>
    <row r="1980" spans="1:6">
      <c r="A1980" s="5">
        <v>1979</v>
      </c>
      <c r="B1980" s="30" t="s">
        <v>3971</v>
      </c>
      <c r="C1980" s="30" t="s">
        <v>3972</v>
      </c>
      <c r="D1980" s="30" t="s">
        <v>3973</v>
      </c>
      <c r="E1980" s="31">
        <v>2013</v>
      </c>
      <c r="F1980" s="13" t="s">
        <v>4894</v>
      </c>
    </row>
    <row r="1981" spans="1:6" ht="51">
      <c r="A1981" s="5">
        <v>1980</v>
      </c>
      <c r="B1981" s="30" t="s">
        <v>3974</v>
      </c>
      <c r="C1981" s="30" t="s">
        <v>3975</v>
      </c>
      <c r="D1981" s="30" t="s">
        <v>1262</v>
      </c>
      <c r="E1981" s="31">
        <v>2013</v>
      </c>
      <c r="F1981" s="13" t="s">
        <v>4895</v>
      </c>
    </row>
    <row r="1982" spans="1:6" ht="51">
      <c r="A1982" s="5">
        <v>1981</v>
      </c>
      <c r="B1982" s="30" t="s">
        <v>3976</v>
      </c>
      <c r="C1982" s="30" t="s">
        <v>3977</v>
      </c>
      <c r="D1982" s="30" t="s">
        <v>1262</v>
      </c>
      <c r="E1982" s="31">
        <v>2013</v>
      </c>
      <c r="F1982" s="13" t="s">
        <v>4896</v>
      </c>
    </row>
    <row r="1983" spans="1:6" ht="34">
      <c r="A1983" s="5">
        <v>1982</v>
      </c>
      <c r="B1983" s="30" t="s">
        <v>3978</v>
      </c>
      <c r="C1983" s="30" t="s">
        <v>3979</v>
      </c>
      <c r="D1983" s="30" t="s">
        <v>1804</v>
      </c>
      <c r="E1983" s="31">
        <v>2012</v>
      </c>
      <c r="F1983" s="13" t="s">
        <v>4897</v>
      </c>
    </row>
    <row r="1984" spans="1:6" ht="34">
      <c r="A1984" s="5">
        <v>1983</v>
      </c>
      <c r="B1984" s="30" t="s">
        <v>3980</v>
      </c>
      <c r="C1984" s="30" t="s">
        <v>3981</v>
      </c>
      <c r="D1984" s="30" t="s">
        <v>187</v>
      </c>
      <c r="E1984" s="31">
        <v>2013</v>
      </c>
      <c r="F1984" s="13" t="s">
        <v>4898</v>
      </c>
    </row>
    <row r="1985" spans="1:6" ht="34">
      <c r="A1985" s="5">
        <v>1984</v>
      </c>
      <c r="B1985" s="30" t="s">
        <v>3982</v>
      </c>
      <c r="C1985" s="30" t="s">
        <v>3791</v>
      </c>
      <c r="D1985" s="30" t="s">
        <v>3567</v>
      </c>
      <c r="E1985" s="31">
        <v>2012</v>
      </c>
      <c r="F1985" s="13" t="s">
        <v>4899</v>
      </c>
    </row>
    <row r="1986" spans="1:6" ht="51">
      <c r="A1986" s="5">
        <v>1985</v>
      </c>
      <c r="B1986" s="30" t="s">
        <v>3983</v>
      </c>
      <c r="C1986" s="30" t="s">
        <v>3984</v>
      </c>
      <c r="D1986" s="30" t="s">
        <v>1262</v>
      </c>
      <c r="E1986" s="31">
        <v>2013</v>
      </c>
      <c r="F1986" s="13" t="s">
        <v>4900</v>
      </c>
    </row>
    <row r="1987" spans="1:6" ht="34">
      <c r="A1987" s="5">
        <v>1986</v>
      </c>
      <c r="B1987" s="30" t="s">
        <v>3985</v>
      </c>
      <c r="C1987" s="30" t="s">
        <v>3986</v>
      </c>
      <c r="D1987" s="30" t="s">
        <v>3613</v>
      </c>
      <c r="E1987" s="31">
        <v>2012</v>
      </c>
      <c r="F1987" s="13" t="s">
        <v>4901</v>
      </c>
    </row>
    <row r="1988" spans="1:6" ht="34">
      <c r="A1988" s="5">
        <v>1987</v>
      </c>
      <c r="B1988" s="30" t="s">
        <v>3987</v>
      </c>
      <c r="C1988" s="30" t="s">
        <v>3988</v>
      </c>
      <c r="D1988" s="30" t="s">
        <v>3606</v>
      </c>
      <c r="E1988" s="31">
        <v>2013</v>
      </c>
      <c r="F1988" s="13" t="s">
        <v>4902</v>
      </c>
    </row>
    <row r="1989" spans="1:6" ht="34">
      <c r="A1989" s="5">
        <v>1988</v>
      </c>
      <c r="B1989" s="30" t="s">
        <v>3989</v>
      </c>
      <c r="C1989" s="30" t="s">
        <v>3990</v>
      </c>
      <c r="D1989" s="30" t="s">
        <v>187</v>
      </c>
      <c r="E1989" s="31">
        <v>2012</v>
      </c>
      <c r="F1989" s="13" t="s">
        <v>4903</v>
      </c>
    </row>
    <row r="1990" spans="1:6" ht="34">
      <c r="A1990" s="5">
        <v>1989</v>
      </c>
      <c r="B1990" s="30" t="s">
        <v>3991</v>
      </c>
      <c r="C1990" s="30" t="s">
        <v>3992</v>
      </c>
      <c r="D1990" s="30" t="s">
        <v>2282</v>
      </c>
      <c r="E1990" s="31">
        <v>2011</v>
      </c>
      <c r="F1990" s="13" t="s">
        <v>4904</v>
      </c>
    </row>
    <row r="1991" spans="1:6" ht="51">
      <c r="A1991" s="5">
        <v>1990</v>
      </c>
      <c r="B1991" s="30" t="s">
        <v>3993</v>
      </c>
      <c r="C1991" s="30" t="s">
        <v>3994</v>
      </c>
      <c r="D1991" s="30" t="s">
        <v>3888</v>
      </c>
      <c r="E1991" s="31">
        <v>2010</v>
      </c>
      <c r="F1991" s="13" t="s">
        <v>4905</v>
      </c>
    </row>
    <row r="1992" spans="1:6" ht="34">
      <c r="A1992" s="5">
        <v>1991</v>
      </c>
      <c r="B1992" s="30" t="s">
        <v>3995</v>
      </c>
      <c r="C1992" s="30" t="s">
        <v>3996</v>
      </c>
      <c r="D1992" s="30" t="s">
        <v>3997</v>
      </c>
      <c r="E1992" s="31">
        <v>2013</v>
      </c>
      <c r="F1992" s="13" t="s">
        <v>4906</v>
      </c>
    </row>
    <row r="1993" spans="1:6" ht="34">
      <c r="A1993" s="5">
        <v>1992</v>
      </c>
      <c r="B1993" s="30" t="s">
        <v>3998</v>
      </c>
      <c r="C1993" s="30" t="s">
        <v>3999</v>
      </c>
      <c r="D1993" s="30" t="s">
        <v>4000</v>
      </c>
      <c r="E1993" s="31">
        <v>2013</v>
      </c>
      <c r="F1993" s="13" t="s">
        <v>4907</v>
      </c>
    </row>
    <row r="1994" spans="1:6">
      <c r="A1994" s="5">
        <v>1993</v>
      </c>
      <c r="B1994" s="30" t="s">
        <v>4001</v>
      </c>
      <c r="C1994" s="30" t="s">
        <v>3572</v>
      </c>
      <c r="D1994" s="30" t="s">
        <v>4002</v>
      </c>
      <c r="E1994" s="31">
        <v>2012</v>
      </c>
      <c r="F1994" s="13" t="s">
        <v>4908</v>
      </c>
    </row>
    <row r="1995" spans="1:6">
      <c r="A1995" s="5">
        <v>1994</v>
      </c>
      <c r="B1995" s="30" t="s">
        <v>4003</v>
      </c>
      <c r="C1995" s="30" t="s">
        <v>4004</v>
      </c>
      <c r="D1995" s="30" t="s">
        <v>3820</v>
      </c>
      <c r="E1995" s="31">
        <v>2013</v>
      </c>
      <c r="F1995" s="13" t="s">
        <v>4909</v>
      </c>
    </row>
    <row r="1996" spans="1:6" ht="34">
      <c r="A1996" s="5">
        <v>1995</v>
      </c>
      <c r="B1996" s="30" t="s">
        <v>4005</v>
      </c>
      <c r="C1996" s="30" t="s">
        <v>4006</v>
      </c>
      <c r="D1996" s="30" t="s">
        <v>187</v>
      </c>
      <c r="E1996" s="31">
        <v>2013</v>
      </c>
      <c r="F1996" s="13" t="s">
        <v>4910</v>
      </c>
    </row>
    <row r="1997" spans="1:6" ht="51">
      <c r="A1997" s="5">
        <v>1996</v>
      </c>
      <c r="B1997" s="30" t="s">
        <v>4007</v>
      </c>
      <c r="C1997" s="30" t="s">
        <v>4008</v>
      </c>
      <c r="D1997" s="30" t="s">
        <v>4009</v>
      </c>
      <c r="E1997" s="31">
        <v>2014</v>
      </c>
      <c r="F1997" s="13" t="s">
        <v>4911</v>
      </c>
    </row>
    <row r="1998" spans="1:6" ht="34">
      <c r="A1998" s="5">
        <v>1997</v>
      </c>
      <c r="B1998" s="30" t="s">
        <v>4010</v>
      </c>
      <c r="C1998" s="30" t="s">
        <v>4011</v>
      </c>
      <c r="D1998" s="30" t="s">
        <v>3727</v>
      </c>
      <c r="E1998" s="31">
        <v>2013</v>
      </c>
      <c r="F1998" s="13" t="s">
        <v>4912</v>
      </c>
    </row>
    <row r="1999" spans="1:6">
      <c r="A1999" s="5">
        <v>1998</v>
      </c>
      <c r="B1999" s="30" t="s">
        <v>4012</v>
      </c>
      <c r="C1999" s="30" t="s">
        <v>4013</v>
      </c>
      <c r="D1999" s="30" t="s">
        <v>1795</v>
      </c>
      <c r="E1999" s="31">
        <v>2014</v>
      </c>
      <c r="F1999" s="13" t="s">
        <v>4913</v>
      </c>
    </row>
    <row r="2000" spans="1:6" ht="51">
      <c r="A2000" s="5">
        <v>1999</v>
      </c>
      <c r="B2000" s="30" t="s">
        <v>4014</v>
      </c>
      <c r="C2000" s="30" t="s">
        <v>4015</v>
      </c>
      <c r="D2000" s="30" t="s">
        <v>1997</v>
      </c>
      <c r="E2000" s="31">
        <v>2013</v>
      </c>
      <c r="F2000" s="13" t="s">
        <v>4914</v>
      </c>
    </row>
    <row r="2001" spans="1:6" ht="34">
      <c r="A2001" s="5">
        <v>2000</v>
      </c>
      <c r="B2001" s="30" t="s">
        <v>4016</v>
      </c>
      <c r="C2001" s="30" t="s">
        <v>4017</v>
      </c>
      <c r="D2001" s="30" t="s">
        <v>1317</v>
      </c>
      <c r="E2001" s="31">
        <v>2012</v>
      </c>
      <c r="F2001" s="13" t="s">
        <v>4915</v>
      </c>
    </row>
    <row r="2002" spans="1:6" ht="34">
      <c r="A2002" s="5">
        <v>2001</v>
      </c>
      <c r="B2002" s="30" t="s">
        <v>4018</v>
      </c>
      <c r="C2002" s="30" t="s">
        <v>4017</v>
      </c>
      <c r="D2002" s="30" t="s">
        <v>1317</v>
      </c>
      <c r="E2002" s="31">
        <v>2011</v>
      </c>
      <c r="F2002" s="13" t="s">
        <v>4916</v>
      </c>
    </row>
    <row r="2003" spans="1:6" ht="51">
      <c r="A2003" s="5">
        <v>2002</v>
      </c>
      <c r="B2003" s="30" t="s">
        <v>4019</v>
      </c>
      <c r="C2003" s="30" t="s">
        <v>4020</v>
      </c>
      <c r="D2003" s="30" t="s">
        <v>1997</v>
      </c>
      <c r="E2003" s="31">
        <v>2013</v>
      </c>
      <c r="F2003" s="13" t="s">
        <v>4917</v>
      </c>
    </row>
    <row r="2004" spans="1:6" ht="51">
      <c r="A2004" s="5">
        <v>2003</v>
      </c>
      <c r="B2004" s="30" t="s">
        <v>4021</v>
      </c>
      <c r="C2004" s="30" t="s">
        <v>4022</v>
      </c>
      <c r="D2004" s="30" t="s">
        <v>50</v>
      </c>
      <c r="E2004" s="31">
        <v>2010</v>
      </c>
      <c r="F2004" s="13" t="s">
        <v>4918</v>
      </c>
    </row>
    <row r="2005" spans="1:6" ht="34">
      <c r="A2005" s="5">
        <v>2004</v>
      </c>
      <c r="B2005" s="30" t="s">
        <v>4023</v>
      </c>
      <c r="C2005" s="30" t="s">
        <v>4024</v>
      </c>
      <c r="D2005" s="30" t="s">
        <v>187</v>
      </c>
      <c r="E2005" s="31">
        <v>2013</v>
      </c>
      <c r="F2005" s="13" t="s">
        <v>4919</v>
      </c>
    </row>
    <row r="2006" spans="1:6">
      <c r="A2006" s="5">
        <v>2005</v>
      </c>
      <c r="B2006" s="30" t="s">
        <v>4025</v>
      </c>
      <c r="C2006" s="30" t="s">
        <v>4026</v>
      </c>
      <c r="D2006" s="30" t="s">
        <v>1795</v>
      </c>
      <c r="E2006" s="31">
        <v>2014</v>
      </c>
      <c r="F2006" s="13" t="s">
        <v>4920</v>
      </c>
    </row>
    <row r="2007" spans="1:6">
      <c r="A2007" s="5">
        <v>2006</v>
      </c>
      <c r="B2007" s="30" t="s">
        <v>4027</v>
      </c>
      <c r="C2007" s="30" t="s">
        <v>4028</v>
      </c>
      <c r="D2007" s="30" t="s">
        <v>1795</v>
      </c>
      <c r="E2007" s="31">
        <v>2014</v>
      </c>
      <c r="F2007" s="13" t="s">
        <v>4921</v>
      </c>
    </row>
    <row r="2008" spans="1:6">
      <c r="A2008" s="5">
        <v>2007</v>
      </c>
      <c r="B2008" s="30" t="s">
        <v>4029</v>
      </c>
      <c r="C2008" s="30" t="s">
        <v>4030</v>
      </c>
      <c r="D2008" s="30" t="s">
        <v>1795</v>
      </c>
      <c r="E2008" s="31">
        <v>2014</v>
      </c>
      <c r="F2008" s="13" t="s">
        <v>4922</v>
      </c>
    </row>
    <row r="2009" spans="1:6" ht="51">
      <c r="A2009" s="5">
        <v>2008</v>
      </c>
      <c r="B2009" s="30" t="s">
        <v>4031</v>
      </c>
      <c r="C2009" s="30" t="s">
        <v>4032</v>
      </c>
      <c r="D2009" s="30" t="s">
        <v>2636</v>
      </c>
      <c r="E2009" s="31">
        <v>2012</v>
      </c>
      <c r="F2009" s="13" t="s">
        <v>4923</v>
      </c>
    </row>
    <row r="2010" spans="1:6" ht="51">
      <c r="A2010" s="5">
        <v>2009</v>
      </c>
      <c r="B2010" s="30" t="s">
        <v>4033</v>
      </c>
      <c r="C2010" s="30" t="s">
        <v>4034</v>
      </c>
      <c r="D2010" s="30" t="s">
        <v>2636</v>
      </c>
      <c r="E2010" s="31">
        <v>2012</v>
      </c>
      <c r="F2010" s="13" t="s">
        <v>4924</v>
      </c>
    </row>
    <row r="2011" spans="1:6" ht="51">
      <c r="A2011" s="5">
        <v>2010</v>
      </c>
      <c r="B2011" s="30" t="s">
        <v>4035</v>
      </c>
      <c r="C2011" s="30" t="s">
        <v>4036</v>
      </c>
      <c r="D2011" s="30" t="s">
        <v>2636</v>
      </c>
      <c r="E2011" s="31">
        <v>2012</v>
      </c>
      <c r="F2011" s="13" t="s">
        <v>4925</v>
      </c>
    </row>
    <row r="2012" spans="1:6" ht="51">
      <c r="A2012" s="5">
        <v>2011</v>
      </c>
      <c r="B2012" s="30" t="s">
        <v>4037</v>
      </c>
      <c r="C2012" s="30" t="s">
        <v>4034</v>
      </c>
      <c r="D2012" s="30" t="s">
        <v>2636</v>
      </c>
      <c r="E2012" s="31">
        <v>2012</v>
      </c>
      <c r="F2012" s="13" t="s">
        <v>4926</v>
      </c>
    </row>
    <row r="2013" spans="1:6" ht="51">
      <c r="A2013" s="5">
        <v>2012</v>
      </c>
      <c r="B2013" s="30" t="s">
        <v>4038</v>
      </c>
      <c r="C2013" s="30" t="s">
        <v>4039</v>
      </c>
      <c r="D2013" s="30" t="s">
        <v>2636</v>
      </c>
      <c r="E2013" s="31">
        <v>2012</v>
      </c>
      <c r="F2013" s="13" t="s">
        <v>4927</v>
      </c>
    </row>
    <row r="2014" spans="1:6">
      <c r="A2014" s="5">
        <v>2013</v>
      </c>
      <c r="B2014" s="30" t="s">
        <v>4040</v>
      </c>
      <c r="C2014" s="30" t="s">
        <v>4041</v>
      </c>
      <c r="D2014" s="30" t="s">
        <v>1795</v>
      </c>
      <c r="E2014" s="31">
        <v>2014</v>
      </c>
      <c r="F2014" s="13" t="s">
        <v>4928</v>
      </c>
    </row>
    <row r="2015" spans="1:6">
      <c r="A2015" s="5">
        <v>2014</v>
      </c>
      <c r="B2015" s="30" t="s">
        <v>4042</v>
      </c>
      <c r="C2015" s="30" t="s">
        <v>4043</v>
      </c>
      <c r="D2015" s="30" t="s">
        <v>1795</v>
      </c>
      <c r="E2015" s="31">
        <v>2014</v>
      </c>
      <c r="F2015" s="13" t="s">
        <v>4929</v>
      </c>
    </row>
    <row r="2016" spans="1:6" ht="34">
      <c r="A2016" s="5">
        <v>2015</v>
      </c>
      <c r="B2016" s="30" t="s">
        <v>4044</v>
      </c>
      <c r="C2016" s="30" t="s">
        <v>4045</v>
      </c>
      <c r="D2016" s="30" t="s">
        <v>4046</v>
      </c>
      <c r="E2016" s="31">
        <v>2009</v>
      </c>
      <c r="F2016" s="13" t="s">
        <v>4930</v>
      </c>
    </row>
    <row r="2017" spans="1:6">
      <c r="A2017" s="5">
        <v>2016</v>
      </c>
      <c r="B2017" s="30" t="s">
        <v>4047</v>
      </c>
      <c r="C2017" s="30" t="s">
        <v>4048</v>
      </c>
      <c r="D2017" s="30" t="s">
        <v>1795</v>
      </c>
      <c r="E2017" s="31">
        <v>2014</v>
      </c>
      <c r="F2017" s="13" t="s">
        <v>4931</v>
      </c>
    </row>
    <row r="2018" spans="1:6" ht="34">
      <c r="A2018" s="5">
        <v>2017</v>
      </c>
      <c r="B2018" s="30" t="s">
        <v>4049</v>
      </c>
      <c r="C2018" s="30" t="s">
        <v>4050</v>
      </c>
      <c r="D2018" s="30" t="s">
        <v>248</v>
      </c>
      <c r="E2018" s="31">
        <v>2012</v>
      </c>
      <c r="F2018" s="13" t="s">
        <v>4932</v>
      </c>
    </row>
    <row r="2019" spans="1:6" ht="34">
      <c r="A2019" s="5">
        <v>2018</v>
      </c>
      <c r="B2019" s="30" t="s">
        <v>4051</v>
      </c>
      <c r="C2019" s="30" t="s">
        <v>4052</v>
      </c>
      <c r="D2019" s="30" t="s">
        <v>4052</v>
      </c>
      <c r="E2019" s="31">
        <v>2012</v>
      </c>
      <c r="F2019" s="13" t="s">
        <v>4933</v>
      </c>
    </row>
    <row r="2020" spans="1:6" ht="34">
      <c r="A2020" s="5">
        <v>2019</v>
      </c>
      <c r="B2020" s="30" t="s">
        <v>4053</v>
      </c>
      <c r="C2020" s="30" t="s">
        <v>4054</v>
      </c>
      <c r="D2020" s="30" t="s">
        <v>3606</v>
      </c>
      <c r="E2020" s="31">
        <v>2013</v>
      </c>
      <c r="F2020" s="13" t="s">
        <v>4934</v>
      </c>
    </row>
    <row r="2021" spans="1:6" ht="34">
      <c r="A2021" s="5">
        <v>2020</v>
      </c>
      <c r="B2021" s="30" t="s">
        <v>4055</v>
      </c>
      <c r="C2021" s="30" t="s">
        <v>3605</v>
      </c>
      <c r="D2021" s="30" t="s">
        <v>3606</v>
      </c>
      <c r="E2021" s="31">
        <v>2013</v>
      </c>
      <c r="F2021" s="13" t="s">
        <v>4935</v>
      </c>
    </row>
    <row r="2022" spans="1:6" ht="51">
      <c r="A2022" s="5">
        <v>2021</v>
      </c>
      <c r="B2022" s="30" t="s">
        <v>4056</v>
      </c>
      <c r="C2022" s="30" t="s">
        <v>3597</v>
      </c>
      <c r="D2022" s="30" t="s">
        <v>3598</v>
      </c>
      <c r="E2022" s="31">
        <v>2012</v>
      </c>
      <c r="F2022" s="13" t="s">
        <v>4936</v>
      </c>
    </row>
    <row r="2023" spans="1:6">
      <c r="A2023" s="5">
        <v>2022</v>
      </c>
      <c r="B2023" s="30" t="s">
        <v>4057</v>
      </c>
      <c r="C2023" s="30" t="s">
        <v>4058</v>
      </c>
      <c r="D2023" s="30" t="s">
        <v>1795</v>
      </c>
      <c r="E2023" s="31">
        <v>2013</v>
      </c>
      <c r="F2023" s="13" t="s">
        <v>4937</v>
      </c>
    </row>
    <row r="2024" spans="1:6">
      <c r="A2024" s="5">
        <v>2023</v>
      </c>
      <c r="B2024" s="30" t="s">
        <v>4059</v>
      </c>
      <c r="C2024" s="30" t="s">
        <v>4060</v>
      </c>
      <c r="D2024" s="30" t="s">
        <v>3946</v>
      </c>
      <c r="E2024" s="31">
        <v>2013</v>
      </c>
      <c r="F2024" s="13" t="s">
        <v>4938</v>
      </c>
    </row>
    <row r="2025" spans="1:6" ht="34">
      <c r="A2025" s="5">
        <v>2024</v>
      </c>
      <c r="B2025" s="30" t="s">
        <v>4061</v>
      </c>
      <c r="C2025" s="30" t="s">
        <v>4062</v>
      </c>
      <c r="D2025" s="30" t="s">
        <v>2076</v>
      </c>
      <c r="E2025" s="31">
        <v>2012</v>
      </c>
      <c r="F2025" s="13" t="s">
        <v>4939</v>
      </c>
    </row>
    <row r="2026" spans="1:6" ht="34">
      <c r="A2026" s="5">
        <v>2025</v>
      </c>
      <c r="B2026" s="30" t="s">
        <v>4063</v>
      </c>
      <c r="C2026" s="30" t="s">
        <v>4062</v>
      </c>
      <c r="D2026" s="30" t="s">
        <v>2076</v>
      </c>
      <c r="E2026" s="31">
        <v>2012</v>
      </c>
      <c r="F2026" s="13" t="s">
        <v>4940</v>
      </c>
    </row>
    <row r="2027" spans="1:6">
      <c r="A2027" s="5">
        <v>2026</v>
      </c>
      <c r="B2027" s="30" t="s">
        <v>4064</v>
      </c>
      <c r="C2027" s="30" t="s">
        <v>4065</v>
      </c>
      <c r="D2027" s="30" t="s">
        <v>1795</v>
      </c>
      <c r="E2027" s="31">
        <v>2013</v>
      </c>
      <c r="F2027" s="13" t="s">
        <v>4941</v>
      </c>
    </row>
    <row r="2028" spans="1:6" ht="34">
      <c r="A2028" s="5">
        <v>2027</v>
      </c>
      <c r="B2028" s="30" t="s">
        <v>4066</v>
      </c>
      <c r="C2028" s="30" t="s">
        <v>4067</v>
      </c>
      <c r="D2028" s="30" t="s">
        <v>3695</v>
      </c>
      <c r="E2028" s="31">
        <v>2011</v>
      </c>
      <c r="F2028" s="13" t="s">
        <v>4942</v>
      </c>
    </row>
    <row r="2029" spans="1:6" ht="34">
      <c r="A2029" s="5">
        <v>2028</v>
      </c>
      <c r="B2029" s="30" t="s">
        <v>4068</v>
      </c>
      <c r="C2029" s="30" t="s">
        <v>4069</v>
      </c>
      <c r="D2029" s="30" t="s">
        <v>3719</v>
      </c>
      <c r="E2029" s="31">
        <v>2009</v>
      </c>
      <c r="F2029" s="13" t="s">
        <v>4943</v>
      </c>
    </row>
    <row r="2030" spans="1:6" ht="34">
      <c r="A2030" s="5">
        <v>2029</v>
      </c>
      <c r="B2030" s="30" t="s">
        <v>4070</v>
      </c>
      <c r="C2030" s="30" t="s">
        <v>4071</v>
      </c>
      <c r="D2030" s="30" t="s">
        <v>187</v>
      </c>
      <c r="E2030" s="31">
        <v>2012</v>
      </c>
      <c r="F2030" s="13" t="s">
        <v>4944</v>
      </c>
    </row>
    <row r="2031" spans="1:6" ht="51">
      <c r="A2031" s="5">
        <v>2030</v>
      </c>
      <c r="B2031" s="30" t="s">
        <v>4072</v>
      </c>
      <c r="C2031" s="30" t="s">
        <v>4073</v>
      </c>
      <c r="D2031" s="30" t="s">
        <v>3730</v>
      </c>
      <c r="E2031" s="31">
        <v>2013</v>
      </c>
      <c r="F2031" s="13" t="s">
        <v>4945</v>
      </c>
    </row>
    <row r="2032" spans="1:6" ht="34">
      <c r="A2032" s="5">
        <v>2031</v>
      </c>
      <c r="B2032" s="30" t="s">
        <v>4074</v>
      </c>
      <c r="C2032" s="30" t="s">
        <v>4075</v>
      </c>
      <c r="D2032" s="30" t="s">
        <v>3997</v>
      </c>
      <c r="E2032" s="31">
        <v>2013</v>
      </c>
      <c r="F2032" s="13" t="s">
        <v>4946</v>
      </c>
    </row>
    <row r="2033" spans="1:6" ht="34">
      <c r="A2033" s="5">
        <v>2032</v>
      </c>
      <c r="B2033" s="30" t="s">
        <v>4076</v>
      </c>
      <c r="C2033" s="30" t="s">
        <v>4077</v>
      </c>
      <c r="D2033" s="30" t="s">
        <v>1349</v>
      </c>
      <c r="E2033" s="31">
        <v>2013</v>
      </c>
      <c r="F2033" s="13" t="s">
        <v>4947</v>
      </c>
    </row>
    <row r="2034" spans="1:6" ht="34">
      <c r="A2034" s="5">
        <v>2033</v>
      </c>
      <c r="B2034" s="30" t="s">
        <v>4078</v>
      </c>
      <c r="C2034" s="30" t="s">
        <v>4079</v>
      </c>
      <c r="D2034" s="30" t="s">
        <v>3613</v>
      </c>
      <c r="E2034" s="31">
        <v>2012</v>
      </c>
      <c r="F2034" s="13" t="s">
        <v>4948</v>
      </c>
    </row>
    <row r="2035" spans="1:6" ht="34">
      <c r="A2035" s="5">
        <v>2034</v>
      </c>
      <c r="B2035" s="30" t="s">
        <v>4080</v>
      </c>
      <c r="C2035" s="30" t="s">
        <v>4081</v>
      </c>
      <c r="D2035" s="30" t="s">
        <v>3673</v>
      </c>
      <c r="E2035" s="31">
        <v>2012</v>
      </c>
      <c r="F2035" s="13" t="s">
        <v>4949</v>
      </c>
    </row>
    <row r="2036" spans="1:6" ht="34">
      <c r="A2036" s="5">
        <v>2035</v>
      </c>
      <c r="B2036" s="30" t="s">
        <v>4082</v>
      </c>
      <c r="C2036" s="30" t="s">
        <v>4083</v>
      </c>
      <c r="D2036" s="30" t="s">
        <v>187</v>
      </c>
      <c r="E2036" s="31">
        <v>2013</v>
      </c>
      <c r="F2036" s="13" t="s">
        <v>4950</v>
      </c>
    </row>
    <row r="2037" spans="1:6">
      <c r="A2037" s="5">
        <v>2036</v>
      </c>
      <c r="B2037" s="30" t="s">
        <v>4084</v>
      </c>
      <c r="C2037" s="30" t="s">
        <v>4085</v>
      </c>
      <c r="D2037" s="30" t="s">
        <v>1795</v>
      </c>
      <c r="E2037" s="31">
        <v>2014</v>
      </c>
      <c r="F2037" s="13" t="s">
        <v>4951</v>
      </c>
    </row>
    <row r="2038" spans="1:6" ht="51">
      <c r="A2038" s="5">
        <v>2037</v>
      </c>
      <c r="B2038" s="30" t="s">
        <v>4086</v>
      </c>
      <c r="C2038" s="30" t="s">
        <v>4087</v>
      </c>
      <c r="D2038" s="30" t="s">
        <v>3761</v>
      </c>
      <c r="E2038" s="31">
        <v>2011</v>
      </c>
      <c r="F2038" s="13" t="s">
        <v>4952</v>
      </c>
    </row>
    <row r="2039" spans="1:6" ht="34">
      <c r="A2039" s="5">
        <v>2038</v>
      </c>
      <c r="B2039" s="30" t="s">
        <v>4088</v>
      </c>
      <c r="C2039" s="30" t="s">
        <v>4089</v>
      </c>
      <c r="D2039" s="30" t="s">
        <v>4090</v>
      </c>
      <c r="E2039" s="31">
        <v>2009</v>
      </c>
      <c r="F2039" s="13" t="s">
        <v>4953</v>
      </c>
    </row>
    <row r="2040" spans="1:6" ht="34">
      <c r="A2040" s="5">
        <v>2039</v>
      </c>
      <c r="B2040" s="30" t="s">
        <v>4091</v>
      </c>
      <c r="C2040" s="30" t="s">
        <v>4077</v>
      </c>
      <c r="D2040" s="30" t="s">
        <v>1349</v>
      </c>
      <c r="E2040" s="31">
        <v>2013</v>
      </c>
      <c r="F2040" s="13" t="s">
        <v>4954</v>
      </c>
    </row>
    <row r="2041" spans="1:6">
      <c r="A2041" s="5">
        <v>2040</v>
      </c>
      <c r="B2041" s="30" t="s">
        <v>4092</v>
      </c>
      <c r="C2041" s="30" t="s">
        <v>4093</v>
      </c>
      <c r="D2041" s="30" t="s">
        <v>1795</v>
      </c>
      <c r="E2041" s="31">
        <v>2013</v>
      </c>
      <c r="F2041" s="13" t="s">
        <v>4955</v>
      </c>
    </row>
    <row r="2042" spans="1:6">
      <c r="A2042" s="5">
        <v>2041</v>
      </c>
      <c r="B2042" s="30" t="s">
        <v>4094</v>
      </c>
      <c r="C2042" s="30" t="s">
        <v>4095</v>
      </c>
      <c r="D2042" s="30" t="s">
        <v>1795</v>
      </c>
      <c r="E2042" s="31">
        <v>2014</v>
      </c>
      <c r="F2042" s="13" t="s">
        <v>4956</v>
      </c>
    </row>
    <row r="2043" spans="1:6">
      <c r="A2043" s="5">
        <v>2042</v>
      </c>
      <c r="B2043" s="30" t="s">
        <v>4096</v>
      </c>
      <c r="C2043" s="30" t="s">
        <v>4097</v>
      </c>
      <c r="D2043" s="30" t="s">
        <v>3573</v>
      </c>
      <c r="E2043" s="31">
        <v>2011</v>
      </c>
      <c r="F2043" s="13" t="s">
        <v>4957</v>
      </c>
    </row>
    <row r="2044" spans="1:6">
      <c r="A2044" s="5">
        <v>2043</v>
      </c>
      <c r="B2044" s="30" t="s">
        <v>4098</v>
      </c>
      <c r="C2044" s="30" t="s">
        <v>4099</v>
      </c>
      <c r="D2044" s="30" t="s">
        <v>4100</v>
      </c>
      <c r="E2044" s="31">
        <v>2013</v>
      </c>
      <c r="F2044" s="13" t="s">
        <v>4958</v>
      </c>
    </row>
    <row r="2045" spans="1:6" ht="34">
      <c r="A2045" s="5">
        <v>2044</v>
      </c>
      <c r="B2045" s="30" t="s">
        <v>4101</v>
      </c>
      <c r="C2045" s="30" t="s">
        <v>4102</v>
      </c>
      <c r="D2045" s="30" t="s">
        <v>3613</v>
      </c>
      <c r="E2045" s="31">
        <v>2012</v>
      </c>
      <c r="F2045" s="13" t="s">
        <v>4959</v>
      </c>
    </row>
    <row r="2046" spans="1:6" ht="51">
      <c r="A2046" s="5">
        <v>2045</v>
      </c>
      <c r="B2046" s="30" t="s">
        <v>4103</v>
      </c>
      <c r="C2046" s="30" t="s">
        <v>4104</v>
      </c>
      <c r="D2046" s="30" t="s">
        <v>4105</v>
      </c>
      <c r="E2046" s="31">
        <v>2010</v>
      </c>
      <c r="F2046" s="13" t="s">
        <v>4960</v>
      </c>
    </row>
    <row r="2047" spans="1:6">
      <c r="A2047" s="5">
        <v>2046</v>
      </c>
      <c r="B2047" s="30" t="s">
        <v>4106</v>
      </c>
      <c r="C2047" s="30" t="s">
        <v>4107</v>
      </c>
      <c r="D2047" s="30" t="s">
        <v>1795</v>
      </c>
      <c r="E2047" s="31">
        <v>2014</v>
      </c>
      <c r="F2047" s="13" t="s">
        <v>4961</v>
      </c>
    </row>
    <row r="2048" spans="1:6" ht="34">
      <c r="A2048" s="5">
        <v>2047</v>
      </c>
      <c r="B2048" s="30" t="s">
        <v>4108</v>
      </c>
      <c r="C2048" s="30" t="s">
        <v>4109</v>
      </c>
      <c r="D2048" s="30" t="s">
        <v>94</v>
      </c>
      <c r="E2048" s="31">
        <v>2012</v>
      </c>
      <c r="F2048" s="13" t="s">
        <v>4962</v>
      </c>
    </row>
    <row r="2049" spans="1:6" ht="34">
      <c r="A2049" s="5">
        <v>2048</v>
      </c>
      <c r="B2049" s="30" t="s">
        <v>4110</v>
      </c>
      <c r="C2049" s="30" t="s">
        <v>4111</v>
      </c>
      <c r="D2049" s="30" t="s">
        <v>3613</v>
      </c>
      <c r="E2049" s="31">
        <v>2012</v>
      </c>
      <c r="F2049" s="13" t="s">
        <v>4963</v>
      </c>
    </row>
    <row r="2050" spans="1:6" ht="51">
      <c r="A2050" s="5">
        <v>2049</v>
      </c>
      <c r="B2050" s="30" t="s">
        <v>4112</v>
      </c>
      <c r="C2050" s="30" t="s">
        <v>4113</v>
      </c>
      <c r="D2050" s="30" t="s">
        <v>1997</v>
      </c>
      <c r="E2050" s="31">
        <v>2013</v>
      </c>
      <c r="F2050" s="13" t="s">
        <v>4964</v>
      </c>
    </row>
    <row r="2051" spans="1:6" ht="34">
      <c r="A2051" s="5">
        <v>2050</v>
      </c>
      <c r="B2051" s="30" t="s">
        <v>4114</v>
      </c>
      <c r="C2051" s="30" t="s">
        <v>4115</v>
      </c>
      <c r="D2051" s="30" t="s">
        <v>187</v>
      </c>
      <c r="E2051" s="31">
        <v>2013</v>
      </c>
      <c r="F2051" s="13" t="s">
        <v>4965</v>
      </c>
    </row>
    <row r="2052" spans="1:6" ht="34">
      <c r="A2052" s="5">
        <v>2051</v>
      </c>
      <c r="B2052" s="30" t="s">
        <v>4116</v>
      </c>
      <c r="C2052" s="30" t="s">
        <v>4117</v>
      </c>
      <c r="D2052" s="30" t="s">
        <v>2076</v>
      </c>
      <c r="E2052" s="31">
        <v>2013</v>
      </c>
      <c r="F2052" s="13" t="s">
        <v>4966</v>
      </c>
    </row>
    <row r="2053" spans="1:6" ht="34">
      <c r="A2053" s="5">
        <v>2052</v>
      </c>
      <c r="B2053" s="30" t="s">
        <v>4118</v>
      </c>
      <c r="C2053" s="30" t="s">
        <v>4119</v>
      </c>
      <c r="D2053" s="30" t="s">
        <v>4000</v>
      </c>
      <c r="E2053" s="31">
        <v>2012</v>
      </c>
      <c r="F2053" s="13" t="s">
        <v>4967</v>
      </c>
    </row>
    <row r="2054" spans="1:6">
      <c r="A2054" s="5">
        <v>2053</v>
      </c>
      <c r="B2054" s="30" t="s">
        <v>4120</v>
      </c>
      <c r="C2054" s="30" t="s">
        <v>4121</v>
      </c>
      <c r="D2054" s="30" t="s">
        <v>1795</v>
      </c>
      <c r="E2054" s="31">
        <v>2014</v>
      </c>
      <c r="F2054" s="13" t="s">
        <v>4968</v>
      </c>
    </row>
    <row r="2055" spans="1:6" ht="34">
      <c r="A2055" s="5">
        <v>2054</v>
      </c>
      <c r="B2055" s="30" t="s">
        <v>4122</v>
      </c>
      <c r="C2055" s="30" t="s">
        <v>4123</v>
      </c>
      <c r="D2055" s="30" t="s">
        <v>2626</v>
      </c>
      <c r="E2055" s="31">
        <v>2013</v>
      </c>
      <c r="F2055" s="13" t="s">
        <v>4969</v>
      </c>
    </row>
    <row r="2056" spans="1:6" ht="51">
      <c r="A2056" s="5">
        <v>2055</v>
      </c>
      <c r="B2056" s="30" t="s">
        <v>4124</v>
      </c>
      <c r="C2056" s="30" t="s">
        <v>4125</v>
      </c>
      <c r="D2056" s="30" t="s">
        <v>2636</v>
      </c>
      <c r="E2056" s="31">
        <v>2012</v>
      </c>
      <c r="F2056" s="13" t="s">
        <v>4970</v>
      </c>
    </row>
    <row r="2057" spans="1:6" ht="51">
      <c r="A2057" s="5">
        <v>2056</v>
      </c>
      <c r="B2057" s="30" t="s">
        <v>4126</v>
      </c>
      <c r="C2057" s="30" t="s">
        <v>4127</v>
      </c>
      <c r="D2057" s="30" t="s">
        <v>1262</v>
      </c>
      <c r="E2057" s="31">
        <v>2012</v>
      </c>
      <c r="F2057" s="13" t="s">
        <v>4971</v>
      </c>
    </row>
    <row r="2058" spans="1:6" ht="34">
      <c r="A2058" s="5">
        <v>2057</v>
      </c>
      <c r="B2058" s="30" t="s">
        <v>4128</v>
      </c>
      <c r="C2058" s="30" t="s">
        <v>4129</v>
      </c>
      <c r="D2058" s="30" t="s">
        <v>4000</v>
      </c>
      <c r="E2058" s="31">
        <v>2013</v>
      </c>
      <c r="F2058" s="13" t="s">
        <v>4972</v>
      </c>
    </row>
    <row r="2059" spans="1:6" ht="34">
      <c r="A2059" s="5">
        <v>2058</v>
      </c>
      <c r="B2059" s="30" t="s">
        <v>4130</v>
      </c>
      <c r="C2059" s="30" t="s">
        <v>4131</v>
      </c>
      <c r="D2059" s="30" t="s">
        <v>4000</v>
      </c>
      <c r="E2059" s="31">
        <v>2011</v>
      </c>
      <c r="F2059" s="13" t="s">
        <v>4973</v>
      </c>
    </row>
    <row r="2060" spans="1:6" ht="34">
      <c r="A2060" s="5">
        <v>2059</v>
      </c>
      <c r="B2060" s="30" t="s">
        <v>4132</v>
      </c>
      <c r="C2060" s="30" t="s">
        <v>4133</v>
      </c>
      <c r="D2060" s="30" t="s">
        <v>3624</v>
      </c>
      <c r="E2060" s="31">
        <v>2012</v>
      </c>
      <c r="F2060" s="13" t="s">
        <v>4974</v>
      </c>
    </row>
    <row r="2061" spans="1:6" ht="68">
      <c r="A2061" s="5">
        <v>2060</v>
      </c>
      <c r="B2061" s="30" t="s">
        <v>4134</v>
      </c>
      <c r="C2061" s="30" t="s">
        <v>4135</v>
      </c>
      <c r="D2061" s="30" t="s">
        <v>4136</v>
      </c>
      <c r="E2061" s="31">
        <v>2013</v>
      </c>
      <c r="F2061" s="13" t="s">
        <v>4975</v>
      </c>
    </row>
    <row r="2062" spans="1:6" ht="51">
      <c r="A2062" s="5">
        <v>2061</v>
      </c>
      <c r="B2062" s="30" t="s">
        <v>4137</v>
      </c>
      <c r="C2062" s="30" t="s">
        <v>4138</v>
      </c>
      <c r="D2062" s="30" t="s">
        <v>4139</v>
      </c>
      <c r="E2062" s="31">
        <v>2011</v>
      </c>
      <c r="F2062" s="13" t="s">
        <v>4976</v>
      </c>
    </row>
    <row r="2063" spans="1:6" ht="34">
      <c r="A2063" s="5">
        <v>2062</v>
      </c>
      <c r="B2063" s="30" t="s">
        <v>4140</v>
      </c>
      <c r="C2063" s="30" t="s">
        <v>4141</v>
      </c>
      <c r="D2063" s="30" t="s">
        <v>4142</v>
      </c>
      <c r="E2063" s="31">
        <v>2011</v>
      </c>
      <c r="F2063" s="13" t="s">
        <v>4977</v>
      </c>
    </row>
    <row r="2064" spans="1:6">
      <c r="A2064" s="5">
        <v>2063</v>
      </c>
      <c r="B2064" s="30" t="s">
        <v>4143</v>
      </c>
      <c r="C2064" s="30" t="s">
        <v>4144</v>
      </c>
      <c r="D2064" s="30" t="s">
        <v>3582</v>
      </c>
      <c r="E2064" s="31">
        <v>2012</v>
      </c>
      <c r="F2064" s="13" t="s">
        <v>4978</v>
      </c>
    </row>
    <row r="2065" spans="1:6" ht="34">
      <c r="A2065" s="5">
        <v>2064</v>
      </c>
      <c r="B2065" s="30" t="s">
        <v>4145</v>
      </c>
      <c r="C2065" s="30" t="s">
        <v>4146</v>
      </c>
      <c r="D2065" s="30" t="s">
        <v>4147</v>
      </c>
      <c r="E2065" s="31">
        <v>2012</v>
      </c>
      <c r="F2065" s="13" t="s">
        <v>4979</v>
      </c>
    </row>
    <row r="2066" spans="1:6" ht="34">
      <c r="A2066" s="5">
        <v>2065</v>
      </c>
      <c r="B2066" s="30" t="s">
        <v>4148</v>
      </c>
      <c r="C2066" s="30" t="s">
        <v>4149</v>
      </c>
      <c r="D2066" s="30" t="s">
        <v>4139</v>
      </c>
      <c r="E2066" s="31">
        <v>2012</v>
      </c>
      <c r="F2066" s="13" t="s">
        <v>4980</v>
      </c>
    </row>
    <row r="2067" spans="1:6" ht="68">
      <c r="A2067" s="5">
        <v>2066</v>
      </c>
      <c r="B2067" s="30" t="s">
        <v>4150</v>
      </c>
      <c r="C2067" s="30" t="s">
        <v>4151</v>
      </c>
      <c r="D2067" s="30" t="s">
        <v>1415</v>
      </c>
      <c r="E2067" s="31">
        <v>2011</v>
      </c>
      <c r="F2067" s="13" t="s">
        <v>4981</v>
      </c>
    </row>
    <row r="2068" spans="1:6" ht="51">
      <c r="A2068" s="5">
        <v>2067</v>
      </c>
      <c r="B2068" s="30" t="s">
        <v>4152</v>
      </c>
      <c r="C2068" s="30" t="s">
        <v>4153</v>
      </c>
      <c r="D2068" s="30" t="s">
        <v>2636</v>
      </c>
      <c r="E2068" s="31">
        <v>2012</v>
      </c>
      <c r="F2068" s="13" t="s">
        <v>4982</v>
      </c>
    </row>
    <row r="2069" spans="1:6" ht="34">
      <c r="A2069" s="5">
        <v>2068</v>
      </c>
      <c r="B2069" s="30" t="s">
        <v>4154</v>
      </c>
      <c r="C2069" s="30" t="s">
        <v>4155</v>
      </c>
      <c r="D2069" s="30" t="s">
        <v>3673</v>
      </c>
      <c r="E2069" s="31">
        <v>2012</v>
      </c>
      <c r="F2069" s="13" t="s">
        <v>4983</v>
      </c>
    </row>
    <row r="2070" spans="1:6" ht="68">
      <c r="A2070" s="5">
        <v>2069</v>
      </c>
      <c r="B2070" s="30" t="s">
        <v>4156</v>
      </c>
      <c r="C2070" s="30" t="s">
        <v>4157</v>
      </c>
      <c r="D2070" s="30" t="s">
        <v>4136</v>
      </c>
      <c r="E2070" s="31">
        <v>2013</v>
      </c>
      <c r="F2070" s="13" t="s">
        <v>4984</v>
      </c>
    </row>
    <row r="2071" spans="1:6" ht="51">
      <c r="A2071" s="5">
        <v>2070</v>
      </c>
      <c r="B2071" s="30" t="s">
        <v>4158</v>
      </c>
      <c r="C2071" s="30" t="s">
        <v>4159</v>
      </c>
      <c r="D2071" s="30" t="s">
        <v>4136</v>
      </c>
      <c r="E2071" s="31">
        <v>2012</v>
      </c>
      <c r="F2071" s="13" t="s">
        <v>4985</v>
      </c>
    </row>
    <row r="2072" spans="1:6" ht="34">
      <c r="A2072" s="5">
        <v>2071</v>
      </c>
      <c r="B2072" s="30" t="s">
        <v>1836</v>
      </c>
      <c r="C2072" s="30" t="s">
        <v>4160</v>
      </c>
      <c r="D2072" s="30" t="s">
        <v>1415</v>
      </c>
      <c r="E2072" s="31">
        <v>2011</v>
      </c>
      <c r="F2072" s="13" t="s">
        <v>4986</v>
      </c>
    </row>
    <row r="2073" spans="1:6" ht="51">
      <c r="A2073" s="5">
        <v>2072</v>
      </c>
      <c r="B2073" s="30" t="s">
        <v>4161</v>
      </c>
      <c r="C2073" s="30" t="s">
        <v>4162</v>
      </c>
      <c r="D2073" s="30" t="s">
        <v>2636</v>
      </c>
      <c r="E2073" s="31">
        <v>2012</v>
      </c>
      <c r="F2073" s="13" t="s">
        <v>4987</v>
      </c>
    </row>
    <row r="2074" spans="1:6" ht="34">
      <c r="A2074" s="5">
        <v>2073</v>
      </c>
      <c r="B2074" s="30" t="s">
        <v>4163</v>
      </c>
      <c r="C2074" s="30" t="s">
        <v>4164</v>
      </c>
      <c r="D2074" s="30" t="s">
        <v>4000</v>
      </c>
      <c r="E2074" s="31">
        <v>2012</v>
      </c>
      <c r="F2074" s="13" t="s">
        <v>4988</v>
      </c>
    </row>
    <row r="2075" spans="1:6">
      <c r="A2075" s="5">
        <v>2074</v>
      </c>
      <c r="B2075" s="30" t="s">
        <v>4165</v>
      </c>
      <c r="C2075" s="30" t="s">
        <v>4166</v>
      </c>
      <c r="D2075" s="30" t="s">
        <v>4167</v>
      </c>
      <c r="E2075" s="31">
        <v>2013</v>
      </c>
      <c r="F2075" s="13" t="s">
        <v>4989</v>
      </c>
    </row>
    <row r="2076" spans="1:6" ht="51">
      <c r="A2076" s="5">
        <v>2075</v>
      </c>
      <c r="B2076" s="30" t="s">
        <v>4168</v>
      </c>
      <c r="C2076" s="30" t="s">
        <v>4169</v>
      </c>
      <c r="D2076" s="30" t="s">
        <v>1262</v>
      </c>
      <c r="E2076" s="31">
        <v>2013</v>
      </c>
      <c r="F2076" s="13" t="s">
        <v>4990</v>
      </c>
    </row>
    <row r="2077" spans="1:6" ht="34">
      <c r="A2077" s="5">
        <v>2076</v>
      </c>
      <c r="B2077" s="30" t="s">
        <v>4170</v>
      </c>
      <c r="C2077" s="30" t="s">
        <v>4171</v>
      </c>
      <c r="D2077" s="30" t="s">
        <v>187</v>
      </c>
      <c r="E2077" s="31">
        <v>2013</v>
      </c>
      <c r="F2077" s="13" t="s">
        <v>4991</v>
      </c>
    </row>
    <row r="2078" spans="1:6" ht="51">
      <c r="A2078" s="5">
        <v>2077</v>
      </c>
      <c r="B2078" s="30" t="s">
        <v>4172</v>
      </c>
      <c r="C2078" s="30" t="s">
        <v>4173</v>
      </c>
      <c r="D2078" s="30" t="s">
        <v>1262</v>
      </c>
      <c r="E2078" s="31">
        <v>2011</v>
      </c>
      <c r="F2078" s="13" t="s">
        <v>4992</v>
      </c>
    </row>
    <row r="2079" spans="1:6">
      <c r="A2079" s="5">
        <v>2078</v>
      </c>
      <c r="B2079" s="30" t="s">
        <v>4174</v>
      </c>
      <c r="C2079" s="30" t="s">
        <v>4175</v>
      </c>
      <c r="D2079" s="30" t="s">
        <v>1795</v>
      </c>
      <c r="E2079" s="31">
        <v>2013</v>
      </c>
      <c r="F2079" s="13" t="s">
        <v>4993</v>
      </c>
    </row>
    <row r="2080" spans="1:6" ht="34">
      <c r="A2080" s="5">
        <v>2079</v>
      </c>
      <c r="B2080" s="30" t="s">
        <v>4176</v>
      </c>
      <c r="C2080" s="30" t="s">
        <v>4177</v>
      </c>
      <c r="D2080" s="30" t="s">
        <v>4136</v>
      </c>
      <c r="E2080" s="31">
        <v>2012</v>
      </c>
      <c r="F2080" s="13" t="s">
        <v>4994</v>
      </c>
    </row>
    <row r="2081" spans="1:6" ht="34">
      <c r="A2081" s="5">
        <v>2080</v>
      </c>
      <c r="B2081" s="30" t="s">
        <v>4178</v>
      </c>
      <c r="C2081" s="30" t="s">
        <v>4179</v>
      </c>
      <c r="D2081" s="30" t="s">
        <v>4136</v>
      </c>
      <c r="E2081" s="31">
        <v>2012</v>
      </c>
      <c r="F2081" s="13" t="s">
        <v>4995</v>
      </c>
    </row>
    <row r="2082" spans="1:6" ht="34">
      <c r="A2082" s="5">
        <v>2081</v>
      </c>
      <c r="B2082" s="30" t="s">
        <v>4180</v>
      </c>
      <c r="C2082" s="30" t="s">
        <v>4181</v>
      </c>
      <c r="D2082" s="30" t="s">
        <v>1415</v>
      </c>
      <c r="E2082" s="31">
        <v>2013</v>
      </c>
      <c r="F2082" s="13" t="s">
        <v>4996</v>
      </c>
    </row>
    <row r="2083" spans="1:6" ht="51">
      <c r="A2083" s="5">
        <v>2082</v>
      </c>
      <c r="B2083" s="30" t="s">
        <v>4182</v>
      </c>
      <c r="C2083" s="30" t="s">
        <v>4183</v>
      </c>
      <c r="D2083" s="30" t="s">
        <v>1262</v>
      </c>
      <c r="E2083" s="31">
        <v>2011</v>
      </c>
      <c r="F2083" s="13" t="s">
        <v>4997</v>
      </c>
    </row>
    <row r="2084" spans="1:6" ht="51">
      <c r="A2084" s="5">
        <v>2083</v>
      </c>
      <c r="B2084" s="30" t="s">
        <v>4184</v>
      </c>
      <c r="C2084" s="30" t="s">
        <v>4185</v>
      </c>
      <c r="D2084" s="30" t="s">
        <v>1262</v>
      </c>
      <c r="E2084" s="31">
        <v>2011</v>
      </c>
      <c r="F2084" s="13" t="s">
        <v>4998</v>
      </c>
    </row>
    <row r="2085" spans="1:6" ht="51">
      <c r="A2085" s="5">
        <v>2084</v>
      </c>
      <c r="B2085" s="30" t="s">
        <v>4186</v>
      </c>
      <c r="C2085" s="30" t="s">
        <v>4187</v>
      </c>
      <c r="D2085" s="30" t="s">
        <v>1262</v>
      </c>
      <c r="E2085" s="31">
        <v>2011</v>
      </c>
      <c r="F2085" s="13" t="s">
        <v>4999</v>
      </c>
    </row>
    <row r="2086" spans="1:6" ht="34">
      <c r="A2086" s="5">
        <v>2085</v>
      </c>
      <c r="B2086" s="30" t="s">
        <v>4188</v>
      </c>
      <c r="C2086" s="30" t="s">
        <v>4189</v>
      </c>
      <c r="D2086" s="30" t="s">
        <v>4190</v>
      </c>
      <c r="E2086" s="31">
        <v>2009</v>
      </c>
      <c r="F2086" s="13" t="s">
        <v>5000</v>
      </c>
    </row>
    <row r="2087" spans="1:6" ht="34">
      <c r="A2087" s="5">
        <v>2086</v>
      </c>
      <c r="B2087" s="30" t="s">
        <v>4191</v>
      </c>
      <c r="C2087" s="30" t="s">
        <v>4192</v>
      </c>
      <c r="D2087" s="30" t="s">
        <v>187</v>
      </c>
      <c r="E2087" s="31">
        <v>2013</v>
      </c>
      <c r="F2087" s="13" t="s">
        <v>5001</v>
      </c>
    </row>
    <row r="2088" spans="1:6" ht="68">
      <c r="A2088" s="5">
        <v>2087</v>
      </c>
      <c r="B2088" s="30" t="s">
        <v>4193</v>
      </c>
      <c r="C2088" s="30" t="s">
        <v>4194</v>
      </c>
      <c r="D2088" s="30" t="s">
        <v>1415</v>
      </c>
      <c r="E2088" s="31">
        <v>2011</v>
      </c>
      <c r="F2088" s="13" t="s">
        <v>5002</v>
      </c>
    </row>
    <row r="2089" spans="1:6" ht="34">
      <c r="A2089" s="5">
        <v>2088</v>
      </c>
      <c r="B2089" s="30" t="s">
        <v>4195</v>
      </c>
      <c r="C2089" s="30" t="s">
        <v>4196</v>
      </c>
      <c r="D2089" s="30" t="s">
        <v>3673</v>
      </c>
      <c r="E2089" s="31">
        <v>2013</v>
      </c>
      <c r="F2089" s="13" t="s">
        <v>5003</v>
      </c>
    </row>
    <row r="2090" spans="1:6" ht="51">
      <c r="A2090" s="5">
        <v>2089</v>
      </c>
      <c r="B2090" s="30" t="s">
        <v>4197</v>
      </c>
      <c r="C2090" s="30" t="s">
        <v>4198</v>
      </c>
      <c r="D2090" s="30" t="s">
        <v>1262</v>
      </c>
      <c r="E2090" s="31">
        <v>2011</v>
      </c>
      <c r="F2090" s="13" t="s">
        <v>5004</v>
      </c>
    </row>
    <row r="2091" spans="1:6" ht="34">
      <c r="A2091" s="5">
        <v>2090</v>
      </c>
      <c r="B2091" s="30" t="s">
        <v>4199</v>
      </c>
      <c r="C2091" s="30" t="s">
        <v>4200</v>
      </c>
      <c r="D2091" s="30" t="s">
        <v>4201</v>
      </c>
      <c r="E2091" s="31">
        <v>2012</v>
      </c>
      <c r="F2091" s="13" t="s">
        <v>5005</v>
      </c>
    </row>
    <row r="2092" spans="1:6">
      <c r="A2092" s="5">
        <v>2091</v>
      </c>
      <c r="B2092" s="30" t="s">
        <v>4202</v>
      </c>
      <c r="C2092" s="30" t="s">
        <v>4203</v>
      </c>
      <c r="D2092" s="30" t="s">
        <v>3582</v>
      </c>
      <c r="E2092" s="31">
        <v>2012</v>
      </c>
      <c r="F2092" s="13" t="s">
        <v>5006</v>
      </c>
    </row>
    <row r="2093" spans="1:6" ht="34">
      <c r="A2093" s="5">
        <v>2092</v>
      </c>
      <c r="B2093" s="30" t="s">
        <v>4204</v>
      </c>
      <c r="C2093" s="30" t="s">
        <v>4205</v>
      </c>
      <c r="D2093" s="30" t="s">
        <v>4201</v>
      </c>
      <c r="E2093" s="31">
        <v>2013</v>
      </c>
      <c r="F2093" s="13" t="s">
        <v>5007</v>
      </c>
    </row>
    <row r="2094" spans="1:6" ht="51">
      <c r="A2094" s="5">
        <v>2093</v>
      </c>
      <c r="B2094" s="30" t="s">
        <v>4206</v>
      </c>
      <c r="C2094" s="30" t="s">
        <v>4207</v>
      </c>
      <c r="D2094" s="30" t="s">
        <v>3682</v>
      </c>
      <c r="E2094" s="31">
        <v>2012</v>
      </c>
      <c r="F2094" s="13" t="s">
        <v>5008</v>
      </c>
    </row>
    <row r="2095" spans="1:6" ht="34">
      <c r="A2095" s="5">
        <v>2094</v>
      </c>
      <c r="B2095" s="30" t="s">
        <v>4208</v>
      </c>
      <c r="C2095" s="30" t="s">
        <v>3654</v>
      </c>
      <c r="D2095" s="30" t="s">
        <v>3652</v>
      </c>
      <c r="E2095" s="31">
        <v>2012</v>
      </c>
      <c r="F2095" s="13" t="s">
        <v>5009</v>
      </c>
    </row>
    <row r="2096" spans="1:6" ht="34">
      <c r="A2096" s="5">
        <v>2095</v>
      </c>
      <c r="B2096" s="30" t="s">
        <v>4209</v>
      </c>
      <c r="C2096" s="30" t="s">
        <v>4210</v>
      </c>
      <c r="D2096" s="30" t="s">
        <v>3823</v>
      </c>
      <c r="E2096" s="31">
        <v>2011</v>
      </c>
      <c r="F2096" s="13" t="s">
        <v>5010</v>
      </c>
    </row>
    <row r="2097" spans="1:6" ht="51">
      <c r="A2097" s="5">
        <v>2096</v>
      </c>
      <c r="B2097" s="30" t="s">
        <v>4211</v>
      </c>
      <c r="C2097" s="30" t="s">
        <v>4212</v>
      </c>
      <c r="D2097" s="30" t="s">
        <v>1262</v>
      </c>
      <c r="E2097" s="31">
        <v>2011</v>
      </c>
      <c r="F2097" s="13" t="s">
        <v>5011</v>
      </c>
    </row>
    <row r="2098" spans="1:6" ht="34">
      <c r="A2098" s="5">
        <v>2097</v>
      </c>
      <c r="B2098" s="30" t="s">
        <v>4213</v>
      </c>
      <c r="C2098" s="30" t="s">
        <v>4214</v>
      </c>
      <c r="D2098" s="30" t="s">
        <v>4215</v>
      </c>
      <c r="E2098" s="31">
        <v>2012</v>
      </c>
      <c r="F2098" s="13" t="s">
        <v>5012</v>
      </c>
    </row>
    <row r="2099" spans="1:6" ht="34">
      <c r="A2099" s="5">
        <v>2098</v>
      </c>
      <c r="B2099" s="30" t="s">
        <v>4216</v>
      </c>
      <c r="C2099" s="30" t="s">
        <v>4217</v>
      </c>
      <c r="D2099" s="30" t="s">
        <v>4000</v>
      </c>
      <c r="E2099" s="31">
        <v>2012</v>
      </c>
      <c r="F2099" s="13" t="s">
        <v>5013</v>
      </c>
    </row>
    <row r="2100" spans="1:6" ht="51">
      <c r="A2100" s="5">
        <v>2099</v>
      </c>
      <c r="B2100" s="30" t="s">
        <v>4218</v>
      </c>
      <c r="C2100" s="30" t="s">
        <v>4219</v>
      </c>
      <c r="D2100" s="30" t="s">
        <v>1262</v>
      </c>
      <c r="E2100" s="31">
        <v>2013</v>
      </c>
      <c r="F2100" s="13" t="s">
        <v>5014</v>
      </c>
    </row>
    <row r="2101" spans="1:6" ht="85">
      <c r="A2101" s="5">
        <v>2100</v>
      </c>
      <c r="B2101" s="30" t="s">
        <v>4220</v>
      </c>
      <c r="C2101" s="30" t="s">
        <v>4221</v>
      </c>
      <c r="D2101" s="30" t="s">
        <v>1415</v>
      </c>
      <c r="E2101" s="31">
        <v>2011</v>
      </c>
      <c r="F2101" s="13" t="s">
        <v>5015</v>
      </c>
    </row>
    <row r="2102" spans="1:6" ht="34">
      <c r="A2102" s="5">
        <v>2101</v>
      </c>
      <c r="B2102" s="30" t="s">
        <v>4222</v>
      </c>
      <c r="C2102" s="30" t="s">
        <v>4223</v>
      </c>
      <c r="D2102" s="30" t="s">
        <v>1415</v>
      </c>
      <c r="E2102" s="31">
        <v>2011</v>
      </c>
      <c r="F2102" s="13" t="s">
        <v>5016</v>
      </c>
    </row>
    <row r="2103" spans="1:6" ht="51">
      <c r="A2103" s="5">
        <v>2102</v>
      </c>
      <c r="B2103" s="30" t="s">
        <v>4224</v>
      </c>
      <c r="C2103" s="30" t="s">
        <v>4225</v>
      </c>
      <c r="D2103" s="30" t="s">
        <v>1415</v>
      </c>
      <c r="E2103" s="31">
        <v>2013</v>
      </c>
      <c r="F2103" s="13" t="s">
        <v>5017</v>
      </c>
    </row>
    <row r="2104" spans="1:6" ht="34">
      <c r="A2104" s="5">
        <v>2103</v>
      </c>
      <c r="B2104" s="30" t="s">
        <v>4226</v>
      </c>
      <c r="C2104" s="30" t="s">
        <v>508</v>
      </c>
      <c r="D2104" s="30" t="s">
        <v>2603</v>
      </c>
      <c r="E2104" s="31">
        <v>2012</v>
      </c>
      <c r="F2104" s="13" t="s">
        <v>5018</v>
      </c>
    </row>
    <row r="2105" spans="1:6" ht="68">
      <c r="A2105" s="5">
        <v>2104</v>
      </c>
      <c r="B2105" s="30" t="s">
        <v>4227</v>
      </c>
      <c r="C2105" s="30" t="s">
        <v>4228</v>
      </c>
      <c r="D2105" s="30" t="s">
        <v>4136</v>
      </c>
      <c r="E2105" s="31">
        <v>2012</v>
      </c>
      <c r="F2105" s="13" t="s">
        <v>5019</v>
      </c>
    </row>
    <row r="2106" spans="1:6" ht="34">
      <c r="A2106" s="5">
        <v>2105</v>
      </c>
      <c r="B2106" s="30" t="s">
        <v>4229</v>
      </c>
      <c r="C2106" s="30" t="s">
        <v>4155</v>
      </c>
      <c r="D2106" s="30" t="s">
        <v>3673</v>
      </c>
      <c r="E2106" s="31">
        <v>2012</v>
      </c>
      <c r="F2106" s="13" t="s">
        <v>5020</v>
      </c>
    </row>
    <row r="2107" spans="1:6" ht="102">
      <c r="A2107" s="5">
        <v>2106</v>
      </c>
      <c r="B2107" s="30" t="s">
        <v>4230</v>
      </c>
      <c r="C2107" s="30" t="s">
        <v>4231</v>
      </c>
      <c r="D2107" s="30" t="s">
        <v>4136</v>
      </c>
      <c r="E2107" s="31">
        <v>2011</v>
      </c>
      <c r="F2107" s="13" t="s">
        <v>5021</v>
      </c>
    </row>
    <row r="2108" spans="1:6" ht="51">
      <c r="A2108" s="5">
        <v>2107</v>
      </c>
      <c r="B2108" s="30" t="s">
        <v>4232</v>
      </c>
      <c r="C2108" s="30" t="s">
        <v>4233</v>
      </c>
      <c r="D2108" s="30" t="s">
        <v>1415</v>
      </c>
      <c r="E2108" s="31">
        <v>2012</v>
      </c>
      <c r="F2108" s="13" t="s">
        <v>5022</v>
      </c>
    </row>
    <row r="2109" spans="1:6" ht="34">
      <c r="A2109" s="5">
        <v>2108</v>
      </c>
      <c r="B2109" s="30" t="s">
        <v>4234</v>
      </c>
      <c r="C2109" s="30" t="s">
        <v>4235</v>
      </c>
      <c r="D2109" s="30" t="s">
        <v>4136</v>
      </c>
      <c r="E2109" s="31">
        <v>2012</v>
      </c>
      <c r="F2109" s="13" t="s">
        <v>5023</v>
      </c>
    </row>
    <row r="2110" spans="1:6" ht="34">
      <c r="A2110" s="5">
        <v>2109</v>
      </c>
      <c r="B2110" s="30" t="s">
        <v>4236</v>
      </c>
      <c r="C2110" s="30" t="s">
        <v>4237</v>
      </c>
      <c r="D2110" s="30" t="s">
        <v>4237</v>
      </c>
      <c r="E2110" s="31">
        <v>2011</v>
      </c>
      <c r="F2110" s="13" t="s">
        <v>5024</v>
      </c>
    </row>
    <row r="2111" spans="1:6" ht="34">
      <c r="A2111" s="5">
        <v>2110</v>
      </c>
      <c r="B2111" s="30" t="s">
        <v>4238</v>
      </c>
      <c r="C2111" s="30" t="s">
        <v>4239</v>
      </c>
      <c r="D2111" s="30" t="s">
        <v>3845</v>
      </c>
      <c r="E2111" s="31">
        <v>2013</v>
      </c>
      <c r="F2111" s="13" t="s">
        <v>5025</v>
      </c>
    </row>
    <row r="2112" spans="1:6" ht="34">
      <c r="A2112" s="5">
        <v>2111</v>
      </c>
      <c r="B2112" s="30" t="s">
        <v>4240</v>
      </c>
      <c r="C2112" s="30" t="s">
        <v>4241</v>
      </c>
      <c r="D2112" s="30" t="s">
        <v>1415</v>
      </c>
      <c r="E2112" s="31">
        <v>2012</v>
      </c>
      <c r="F2112" s="13" t="s">
        <v>5026</v>
      </c>
    </row>
    <row r="2113" spans="1:6" ht="34">
      <c r="A2113" s="5">
        <v>2112</v>
      </c>
      <c r="B2113" s="30" t="s">
        <v>4242</v>
      </c>
      <c r="C2113" s="30" t="s">
        <v>4243</v>
      </c>
      <c r="D2113" s="30" t="s">
        <v>1415</v>
      </c>
      <c r="E2113" s="31">
        <v>2011</v>
      </c>
      <c r="F2113" s="13" t="s">
        <v>5027</v>
      </c>
    </row>
    <row r="2114" spans="1:6" ht="34">
      <c r="A2114" s="5">
        <v>2113</v>
      </c>
      <c r="B2114" s="30" t="s">
        <v>4244</v>
      </c>
      <c r="C2114" s="30" t="s">
        <v>4245</v>
      </c>
      <c r="D2114" s="30" t="s">
        <v>248</v>
      </c>
      <c r="E2114" s="31">
        <v>2011</v>
      </c>
      <c r="F2114" s="13" t="s">
        <v>5028</v>
      </c>
    </row>
    <row r="2115" spans="1:6" ht="51">
      <c r="A2115" s="5">
        <v>2114</v>
      </c>
      <c r="B2115" s="30" t="s">
        <v>4246</v>
      </c>
      <c r="C2115" s="30" t="s">
        <v>4247</v>
      </c>
      <c r="D2115" s="30" t="s">
        <v>1415</v>
      </c>
      <c r="E2115" s="31">
        <v>2013</v>
      </c>
      <c r="F2115" s="13" t="s">
        <v>5029</v>
      </c>
    </row>
    <row r="2116" spans="1:6" ht="34">
      <c r="A2116" s="5">
        <v>2115</v>
      </c>
      <c r="B2116" s="30" t="s">
        <v>4248</v>
      </c>
      <c r="C2116" s="30" t="s">
        <v>4249</v>
      </c>
      <c r="D2116" s="30" t="s">
        <v>248</v>
      </c>
      <c r="E2116" s="31">
        <v>2011</v>
      </c>
      <c r="F2116" s="13" t="s">
        <v>5030</v>
      </c>
    </row>
    <row r="2117" spans="1:6" ht="102">
      <c r="A2117" s="5">
        <v>2116</v>
      </c>
      <c r="B2117" s="30" t="s">
        <v>4250</v>
      </c>
      <c r="C2117" s="30" t="s">
        <v>4251</v>
      </c>
      <c r="D2117" s="30" t="s">
        <v>4136</v>
      </c>
      <c r="E2117" s="31">
        <v>2012</v>
      </c>
      <c r="F2117" s="13" t="s">
        <v>5031</v>
      </c>
    </row>
    <row r="2118" spans="1:6" ht="51">
      <c r="A2118" s="5">
        <v>2117</v>
      </c>
      <c r="B2118" s="30" t="s">
        <v>4252</v>
      </c>
      <c r="C2118" s="30" t="s">
        <v>4253</v>
      </c>
      <c r="D2118" s="30" t="s">
        <v>1415</v>
      </c>
      <c r="E2118" s="31">
        <v>2013</v>
      </c>
      <c r="F2118" s="13" t="s">
        <v>5032</v>
      </c>
    </row>
    <row r="2119" spans="1:6" ht="51">
      <c r="A2119" s="5">
        <v>2118</v>
      </c>
      <c r="B2119" s="30" t="s">
        <v>4254</v>
      </c>
      <c r="C2119" s="30" t="s">
        <v>4255</v>
      </c>
      <c r="D2119" s="30" t="s">
        <v>2636</v>
      </c>
      <c r="E2119" s="31">
        <v>2013</v>
      </c>
      <c r="F2119" s="13" t="s">
        <v>5033</v>
      </c>
    </row>
    <row r="2120" spans="1:6" ht="34">
      <c r="A2120" s="5">
        <v>2119</v>
      </c>
      <c r="B2120" s="30" t="s">
        <v>4256</v>
      </c>
      <c r="C2120" s="30" t="s">
        <v>4257</v>
      </c>
      <c r="D2120" s="30" t="s">
        <v>1415</v>
      </c>
      <c r="E2120" s="31">
        <v>2012</v>
      </c>
      <c r="F2120" s="13" t="s">
        <v>5034</v>
      </c>
    </row>
    <row r="2121" spans="1:6" ht="85">
      <c r="A2121" s="5">
        <v>2120</v>
      </c>
      <c r="B2121" s="30" t="s">
        <v>4258</v>
      </c>
      <c r="C2121" s="30" t="s">
        <v>4259</v>
      </c>
      <c r="D2121" s="30" t="s">
        <v>4136</v>
      </c>
      <c r="E2121" s="31">
        <v>2011</v>
      </c>
      <c r="F2121" s="13" t="s">
        <v>5035</v>
      </c>
    </row>
    <row r="2122" spans="1:6" ht="51">
      <c r="A2122" s="5">
        <v>2121</v>
      </c>
      <c r="B2122" s="30" t="s">
        <v>4260</v>
      </c>
      <c r="C2122" s="30" t="s">
        <v>4261</v>
      </c>
      <c r="D2122" s="30" t="s">
        <v>1415</v>
      </c>
      <c r="E2122" s="31">
        <v>2013</v>
      </c>
      <c r="F2122" s="13" t="s">
        <v>5036</v>
      </c>
    </row>
    <row r="2123" spans="1:6" ht="34">
      <c r="A2123" s="5">
        <v>2122</v>
      </c>
      <c r="B2123" s="30" t="s">
        <v>4262</v>
      </c>
      <c r="C2123" s="30" t="s">
        <v>4239</v>
      </c>
      <c r="D2123" s="30" t="s">
        <v>3845</v>
      </c>
      <c r="E2123" s="31">
        <v>2013</v>
      </c>
      <c r="F2123" s="13" t="s">
        <v>5037</v>
      </c>
    </row>
    <row r="2124" spans="1:6" ht="51">
      <c r="A2124" s="5">
        <v>2123</v>
      </c>
      <c r="B2124" s="30" t="s">
        <v>4263</v>
      </c>
      <c r="C2124" s="30" t="s">
        <v>4264</v>
      </c>
      <c r="D2124" s="30" t="s">
        <v>1262</v>
      </c>
      <c r="E2124" s="31">
        <v>2011</v>
      </c>
      <c r="F2124" s="13" t="s">
        <v>5038</v>
      </c>
    </row>
    <row r="2125" spans="1:6" ht="51">
      <c r="A2125" s="5">
        <v>2124</v>
      </c>
      <c r="B2125" s="30" t="s">
        <v>4265</v>
      </c>
      <c r="C2125" s="30" t="s">
        <v>4266</v>
      </c>
      <c r="D2125" s="30" t="s">
        <v>4009</v>
      </c>
      <c r="E2125" s="31">
        <v>2013</v>
      </c>
      <c r="F2125" s="13" t="s">
        <v>5039</v>
      </c>
    </row>
    <row r="2126" spans="1:6" ht="34">
      <c r="A2126" s="5">
        <v>2125</v>
      </c>
      <c r="B2126" s="30" t="s">
        <v>4267</v>
      </c>
      <c r="C2126" s="30" t="s">
        <v>4268</v>
      </c>
      <c r="D2126" s="30" t="s">
        <v>2614</v>
      </c>
      <c r="E2126" s="31">
        <v>2012</v>
      </c>
      <c r="F2126" s="13" t="s">
        <v>5040</v>
      </c>
    </row>
    <row r="2127" spans="1:6" ht="34">
      <c r="A2127" s="5">
        <v>2126</v>
      </c>
      <c r="B2127" s="30" t="s">
        <v>4269</v>
      </c>
      <c r="C2127" s="30" t="s">
        <v>4270</v>
      </c>
      <c r="D2127" s="30" t="s">
        <v>1415</v>
      </c>
      <c r="E2127" s="31">
        <v>2011</v>
      </c>
      <c r="F2127" s="13" t="s">
        <v>5041</v>
      </c>
    </row>
    <row r="2128" spans="1:6" ht="34">
      <c r="A2128" s="5">
        <v>2127</v>
      </c>
      <c r="B2128" s="30" t="s">
        <v>4271</v>
      </c>
      <c r="C2128" s="30" t="s">
        <v>4272</v>
      </c>
      <c r="D2128" s="30" t="s">
        <v>4273</v>
      </c>
      <c r="E2128" s="31">
        <v>2012</v>
      </c>
      <c r="F2128" s="13" t="s">
        <v>5042</v>
      </c>
    </row>
    <row r="2129" spans="1:6" ht="51">
      <c r="A2129" s="5">
        <v>2128</v>
      </c>
      <c r="B2129" s="30" t="s">
        <v>4274</v>
      </c>
      <c r="C2129" s="30" t="s">
        <v>4275</v>
      </c>
      <c r="D2129" s="30" t="s">
        <v>1415</v>
      </c>
      <c r="E2129" s="31">
        <v>2013</v>
      </c>
      <c r="F2129" s="13" t="s">
        <v>5043</v>
      </c>
    </row>
    <row r="2130" spans="1:6" ht="51">
      <c r="A2130" s="5">
        <v>2129</v>
      </c>
      <c r="B2130" s="30" t="s">
        <v>4276</v>
      </c>
      <c r="C2130" s="30" t="s">
        <v>4277</v>
      </c>
      <c r="D2130" s="30" t="s">
        <v>1415</v>
      </c>
      <c r="E2130" s="31">
        <v>2013</v>
      </c>
      <c r="F2130" s="13" t="s">
        <v>5044</v>
      </c>
    </row>
    <row r="2131" spans="1:6" ht="34">
      <c r="A2131" s="5">
        <v>2130</v>
      </c>
      <c r="B2131" s="30" t="s">
        <v>4278</v>
      </c>
      <c r="C2131" s="30" t="s">
        <v>4279</v>
      </c>
      <c r="D2131" s="30" t="s">
        <v>3673</v>
      </c>
      <c r="E2131" s="31">
        <v>2012</v>
      </c>
      <c r="F2131" s="13" t="s">
        <v>5045</v>
      </c>
    </row>
    <row r="2132" spans="1:6" ht="34">
      <c r="A2132" s="5">
        <v>2131</v>
      </c>
      <c r="B2132" s="30" t="s">
        <v>4280</v>
      </c>
      <c r="C2132" s="30" t="s">
        <v>4281</v>
      </c>
      <c r="D2132" s="30" t="s">
        <v>1415</v>
      </c>
      <c r="E2132" s="31">
        <v>2011</v>
      </c>
      <c r="F2132" s="13" t="s">
        <v>5046</v>
      </c>
    </row>
    <row r="2133" spans="1:6" ht="51">
      <c r="A2133" s="5">
        <v>2132</v>
      </c>
      <c r="B2133" s="30" t="s">
        <v>4282</v>
      </c>
      <c r="C2133" s="30" t="s">
        <v>4283</v>
      </c>
      <c r="D2133" s="30" t="s">
        <v>1415</v>
      </c>
      <c r="E2133" s="31">
        <v>2013</v>
      </c>
      <c r="F2133" s="13" t="s">
        <v>5047</v>
      </c>
    </row>
    <row r="2134" spans="1:6" ht="51">
      <c r="A2134" s="5">
        <v>2133</v>
      </c>
      <c r="B2134" s="30" t="s">
        <v>1518</v>
      </c>
      <c r="C2134" s="30" t="s">
        <v>4284</v>
      </c>
      <c r="D2134" s="30" t="s">
        <v>1415</v>
      </c>
      <c r="E2134" s="31">
        <v>2012</v>
      </c>
      <c r="F2134" s="13" t="s">
        <v>5048</v>
      </c>
    </row>
    <row r="2135" spans="1:6" ht="34">
      <c r="A2135" s="5">
        <v>2134</v>
      </c>
      <c r="B2135" s="30" t="s">
        <v>1923</v>
      </c>
      <c r="C2135" s="30" t="s">
        <v>4285</v>
      </c>
      <c r="D2135" s="30" t="s">
        <v>1415</v>
      </c>
      <c r="E2135" s="31">
        <v>2013</v>
      </c>
      <c r="F2135" s="13" t="s">
        <v>5049</v>
      </c>
    </row>
    <row r="2136" spans="1:6" ht="34">
      <c r="A2136" s="5">
        <v>2135</v>
      </c>
      <c r="B2136" s="30" t="s">
        <v>4286</v>
      </c>
      <c r="C2136" s="30" t="s">
        <v>4287</v>
      </c>
      <c r="D2136" s="30" t="s">
        <v>1415</v>
      </c>
      <c r="E2136" s="31">
        <v>2011</v>
      </c>
      <c r="F2136" s="13" t="s">
        <v>5050</v>
      </c>
    </row>
    <row r="2137" spans="1:6" ht="34">
      <c r="A2137" s="5">
        <v>2136</v>
      </c>
      <c r="B2137" s="30" t="s">
        <v>4288</v>
      </c>
      <c r="C2137" s="30" t="s">
        <v>4289</v>
      </c>
      <c r="D2137" s="30" t="s">
        <v>1415</v>
      </c>
      <c r="E2137" s="31">
        <v>2012</v>
      </c>
      <c r="F2137" s="13" t="s">
        <v>5051</v>
      </c>
    </row>
    <row r="2138" spans="1:6" ht="85">
      <c r="A2138" s="5">
        <v>2137</v>
      </c>
      <c r="B2138" s="30" t="s">
        <v>4290</v>
      </c>
      <c r="C2138" s="30" t="s">
        <v>4291</v>
      </c>
      <c r="D2138" s="30" t="s">
        <v>4136</v>
      </c>
      <c r="E2138" s="31">
        <v>2012</v>
      </c>
      <c r="F2138" s="13" t="s">
        <v>5052</v>
      </c>
    </row>
    <row r="2139" spans="1:6" ht="68">
      <c r="A2139" s="5">
        <v>2138</v>
      </c>
      <c r="B2139" s="30" t="s">
        <v>4292</v>
      </c>
      <c r="C2139" s="30" t="s">
        <v>4293</v>
      </c>
      <c r="D2139" s="30" t="s">
        <v>4136</v>
      </c>
      <c r="E2139" s="31">
        <v>2012</v>
      </c>
      <c r="F2139" s="13" t="s">
        <v>5053</v>
      </c>
    </row>
    <row r="2140" spans="1:6">
      <c r="A2140" s="5">
        <v>2139</v>
      </c>
      <c r="B2140" s="30" t="s">
        <v>4294</v>
      </c>
      <c r="C2140" s="30" t="s">
        <v>4295</v>
      </c>
      <c r="D2140" s="30" t="s">
        <v>386</v>
      </c>
      <c r="E2140" s="31">
        <v>2012</v>
      </c>
      <c r="F2140" s="13" t="s">
        <v>5054</v>
      </c>
    </row>
    <row r="2141" spans="1:6">
      <c r="A2141" s="5">
        <v>2140</v>
      </c>
      <c r="B2141" s="30" t="s">
        <v>4296</v>
      </c>
      <c r="C2141" s="30" t="s">
        <v>4297</v>
      </c>
      <c r="D2141" s="30" t="s">
        <v>3582</v>
      </c>
      <c r="E2141" s="31">
        <v>2013</v>
      </c>
      <c r="F2141" s="13" t="s">
        <v>5055</v>
      </c>
    </row>
    <row r="2142" spans="1:6" ht="51">
      <c r="A2142" s="5">
        <v>2141</v>
      </c>
      <c r="B2142" s="30" t="s">
        <v>4298</v>
      </c>
      <c r="C2142" s="30" t="s">
        <v>4299</v>
      </c>
      <c r="D2142" s="30" t="s">
        <v>1415</v>
      </c>
      <c r="E2142" s="31">
        <v>2013</v>
      </c>
      <c r="F2142" s="13" t="s">
        <v>5056</v>
      </c>
    </row>
    <row r="2143" spans="1:6" ht="34">
      <c r="A2143" s="5">
        <v>2142</v>
      </c>
      <c r="B2143" s="30" t="s">
        <v>4300</v>
      </c>
      <c r="C2143" s="30" t="s">
        <v>4301</v>
      </c>
      <c r="D2143" s="30" t="s">
        <v>3766</v>
      </c>
      <c r="E2143" s="31">
        <v>2013</v>
      </c>
      <c r="F2143" s="13" t="s">
        <v>5057</v>
      </c>
    </row>
    <row r="2144" spans="1:6" ht="68">
      <c r="A2144" s="5">
        <v>2143</v>
      </c>
      <c r="B2144" s="30" t="s">
        <v>4302</v>
      </c>
      <c r="C2144" s="30" t="s">
        <v>4303</v>
      </c>
      <c r="D2144" s="30" t="s">
        <v>4136</v>
      </c>
      <c r="E2144" s="31">
        <v>2011</v>
      </c>
      <c r="F2144" s="13" t="s">
        <v>5058</v>
      </c>
    </row>
    <row r="2145" spans="1:6" ht="102">
      <c r="A2145" s="5">
        <v>2144</v>
      </c>
      <c r="B2145" s="30" t="s">
        <v>4304</v>
      </c>
      <c r="C2145" s="30" t="s">
        <v>4305</v>
      </c>
      <c r="D2145" s="30" t="s">
        <v>4136</v>
      </c>
      <c r="E2145" s="31">
        <v>2012</v>
      </c>
      <c r="F2145" s="13" t="s">
        <v>5059</v>
      </c>
    </row>
    <row r="2146" spans="1:6" ht="85">
      <c r="A2146" s="5">
        <v>2145</v>
      </c>
      <c r="B2146" s="30" t="s">
        <v>4306</v>
      </c>
      <c r="C2146" s="30" t="s">
        <v>4307</v>
      </c>
      <c r="D2146" s="30" t="s">
        <v>4136</v>
      </c>
      <c r="E2146" s="31">
        <v>2011</v>
      </c>
      <c r="F2146" s="13" t="s">
        <v>5060</v>
      </c>
    </row>
    <row r="2147" spans="1:6" ht="51">
      <c r="A2147" s="5">
        <v>2146</v>
      </c>
      <c r="B2147" s="30" t="s">
        <v>4308</v>
      </c>
      <c r="C2147" s="30" t="s">
        <v>4309</v>
      </c>
      <c r="D2147" s="30" t="s">
        <v>4136</v>
      </c>
      <c r="E2147" s="31">
        <v>2011</v>
      </c>
      <c r="F2147" s="13" t="s">
        <v>5061</v>
      </c>
    </row>
    <row r="2148" spans="1:6" ht="51">
      <c r="A2148" s="5">
        <v>2147</v>
      </c>
      <c r="B2148" s="30" t="s">
        <v>4310</v>
      </c>
      <c r="C2148" s="30" t="s">
        <v>4311</v>
      </c>
      <c r="D2148" s="30" t="s">
        <v>4136</v>
      </c>
      <c r="E2148" s="31">
        <v>2012</v>
      </c>
      <c r="F2148" s="13" t="s">
        <v>5062</v>
      </c>
    </row>
    <row r="2149" spans="1:6" ht="34">
      <c r="A2149" s="5">
        <v>2148</v>
      </c>
      <c r="B2149" s="30" t="s">
        <v>4312</v>
      </c>
      <c r="C2149" s="30" t="s">
        <v>4313</v>
      </c>
      <c r="D2149" s="30" t="s">
        <v>4136</v>
      </c>
      <c r="E2149" s="31">
        <v>2012</v>
      </c>
      <c r="F2149" s="13" t="s">
        <v>5063</v>
      </c>
    </row>
    <row r="2150" spans="1:6" ht="68">
      <c r="A2150" s="5">
        <v>2149</v>
      </c>
      <c r="B2150" s="30" t="s">
        <v>4314</v>
      </c>
      <c r="C2150" s="30" t="s">
        <v>4315</v>
      </c>
      <c r="D2150" s="30" t="s">
        <v>4136</v>
      </c>
      <c r="E2150" s="31">
        <v>2011</v>
      </c>
      <c r="F2150" s="13" t="s">
        <v>5064</v>
      </c>
    </row>
    <row r="2151" spans="1:6" ht="34">
      <c r="A2151" s="5">
        <v>2150</v>
      </c>
      <c r="B2151" s="30" t="s">
        <v>4316</v>
      </c>
      <c r="C2151" s="30" t="s">
        <v>4317</v>
      </c>
      <c r="D2151" s="30" t="s">
        <v>1804</v>
      </c>
      <c r="E2151" s="31">
        <v>2013</v>
      </c>
      <c r="F2151" s="13" t="s">
        <v>5065</v>
      </c>
    </row>
    <row r="2152" spans="1:6" ht="34">
      <c r="A2152" s="5">
        <v>2151</v>
      </c>
      <c r="B2152" s="30" t="s">
        <v>4318</v>
      </c>
      <c r="C2152" s="30" t="s">
        <v>3716</v>
      </c>
      <c r="D2152" s="30" t="s">
        <v>3727</v>
      </c>
      <c r="E2152" s="31">
        <v>2013</v>
      </c>
      <c r="F2152" s="13" t="s">
        <v>5066</v>
      </c>
    </row>
    <row r="2153" spans="1:6" ht="51">
      <c r="A2153" s="5">
        <v>2152</v>
      </c>
      <c r="B2153" s="30" t="s">
        <v>4319</v>
      </c>
      <c r="C2153" s="30" t="s">
        <v>4320</v>
      </c>
      <c r="D2153" s="30" t="s">
        <v>2636</v>
      </c>
      <c r="E2153" s="31">
        <v>2012</v>
      </c>
      <c r="F2153" s="13" t="s">
        <v>5067</v>
      </c>
    </row>
    <row r="2154" spans="1:6" ht="68">
      <c r="A2154" s="5">
        <v>2153</v>
      </c>
      <c r="B2154" s="30" t="s">
        <v>4321</v>
      </c>
      <c r="C2154" s="30" t="s">
        <v>4322</v>
      </c>
      <c r="D2154" s="30" t="s">
        <v>1415</v>
      </c>
      <c r="E2154" s="31">
        <v>2012</v>
      </c>
      <c r="F2154" s="13" t="s">
        <v>5068</v>
      </c>
    </row>
    <row r="2155" spans="1:6" ht="68">
      <c r="A2155" s="5">
        <v>2154</v>
      </c>
      <c r="B2155" s="30" t="s">
        <v>4323</v>
      </c>
      <c r="C2155" s="30" t="s">
        <v>4324</v>
      </c>
      <c r="D2155" s="30" t="s">
        <v>4136</v>
      </c>
      <c r="E2155" s="31">
        <v>2013</v>
      </c>
      <c r="F2155" s="13" t="s">
        <v>5069</v>
      </c>
    </row>
    <row r="2156" spans="1:6" ht="34">
      <c r="A2156" s="5">
        <v>2155</v>
      </c>
      <c r="B2156" s="30" t="s">
        <v>4325</v>
      </c>
      <c r="C2156" s="30" t="s">
        <v>4164</v>
      </c>
      <c r="D2156" s="30" t="s">
        <v>4000</v>
      </c>
      <c r="E2156" s="31">
        <v>2011</v>
      </c>
      <c r="F2156" s="13" t="s">
        <v>5070</v>
      </c>
    </row>
    <row r="2157" spans="1:6" ht="34">
      <c r="A2157" s="5">
        <v>2156</v>
      </c>
      <c r="B2157" s="30" t="s">
        <v>4326</v>
      </c>
      <c r="C2157" s="30" t="s">
        <v>4327</v>
      </c>
      <c r="D2157" s="30" t="s">
        <v>4328</v>
      </c>
      <c r="E2157" s="31">
        <v>2012</v>
      </c>
      <c r="F2157" s="13" t="s">
        <v>5071</v>
      </c>
    </row>
    <row r="2158" spans="1:6" ht="51">
      <c r="A2158" s="5">
        <v>2157</v>
      </c>
      <c r="B2158" s="30" t="s">
        <v>4329</v>
      </c>
      <c r="C2158" s="30" t="s">
        <v>4330</v>
      </c>
      <c r="D2158" s="30" t="s">
        <v>1262</v>
      </c>
      <c r="E2158" s="31">
        <v>2013</v>
      </c>
      <c r="F2158" s="13" t="s">
        <v>5072</v>
      </c>
    </row>
    <row r="2159" spans="1:6" ht="34">
      <c r="A2159" s="5">
        <v>2158</v>
      </c>
      <c r="B2159" s="30" t="s">
        <v>4331</v>
      </c>
      <c r="C2159" s="30" t="s">
        <v>4332</v>
      </c>
      <c r="D2159" s="30" t="s">
        <v>4136</v>
      </c>
      <c r="E2159" s="31">
        <v>2013</v>
      </c>
      <c r="F2159" s="13" t="s">
        <v>5073</v>
      </c>
    </row>
    <row r="2160" spans="1:6" ht="34">
      <c r="A2160" s="5">
        <v>2159</v>
      </c>
      <c r="B2160" s="30" t="s">
        <v>4333</v>
      </c>
      <c r="C2160" s="30" t="s">
        <v>3716</v>
      </c>
      <c r="D2160" s="30" t="s">
        <v>187</v>
      </c>
      <c r="E2160" s="31">
        <v>2012</v>
      </c>
      <c r="F2160" s="13" t="s">
        <v>5074</v>
      </c>
    </row>
    <row r="2161" spans="1:6" ht="51">
      <c r="A2161" s="5">
        <v>2160</v>
      </c>
      <c r="B2161" s="30" t="s">
        <v>4334</v>
      </c>
      <c r="C2161" s="30" t="s">
        <v>4335</v>
      </c>
      <c r="D2161" s="30" t="s">
        <v>4136</v>
      </c>
      <c r="E2161" s="31">
        <v>2012</v>
      </c>
      <c r="F2161" s="13" t="s">
        <v>5075</v>
      </c>
    </row>
    <row r="2162" spans="1:6" ht="85">
      <c r="A2162" s="5">
        <v>2161</v>
      </c>
      <c r="B2162" s="30" t="s">
        <v>4336</v>
      </c>
      <c r="C2162" s="30" t="s">
        <v>4337</v>
      </c>
      <c r="D2162" s="30" t="s">
        <v>4136</v>
      </c>
      <c r="E2162" s="31">
        <v>2012</v>
      </c>
      <c r="F2162" s="13" t="s">
        <v>5076</v>
      </c>
    </row>
    <row r="2163" spans="1:6" ht="51">
      <c r="A2163" s="5">
        <v>2162</v>
      </c>
      <c r="B2163" s="30" t="s">
        <v>4338</v>
      </c>
      <c r="C2163" s="30" t="s">
        <v>4339</v>
      </c>
      <c r="D2163" s="30" t="s">
        <v>4136</v>
      </c>
      <c r="E2163" s="31">
        <v>2011</v>
      </c>
      <c r="F2163" s="13" t="s">
        <v>5077</v>
      </c>
    </row>
    <row r="2164" spans="1:6" ht="68">
      <c r="A2164" s="5">
        <v>2163</v>
      </c>
      <c r="B2164" s="30" t="s">
        <v>4340</v>
      </c>
      <c r="C2164" s="30" t="s">
        <v>4341</v>
      </c>
      <c r="D2164" s="30" t="s">
        <v>4273</v>
      </c>
      <c r="E2164" s="31">
        <v>2011</v>
      </c>
      <c r="F2164" s="13" t="s">
        <v>5078</v>
      </c>
    </row>
    <row r="2165" spans="1:6" ht="51">
      <c r="A2165" s="5">
        <v>2164</v>
      </c>
      <c r="B2165" s="30" t="s">
        <v>4342</v>
      </c>
      <c r="C2165" s="30" t="s">
        <v>4343</v>
      </c>
      <c r="D2165" s="30" t="s">
        <v>1415</v>
      </c>
      <c r="E2165" s="31">
        <v>2013</v>
      </c>
      <c r="F2165" s="13" t="s">
        <v>5079</v>
      </c>
    </row>
    <row r="2166" spans="1:6" ht="34">
      <c r="A2166" s="5">
        <v>2165</v>
      </c>
      <c r="B2166" s="30" t="s">
        <v>4344</v>
      </c>
      <c r="C2166" s="30" t="s">
        <v>4345</v>
      </c>
      <c r="D2166" s="30" t="s">
        <v>2603</v>
      </c>
      <c r="E2166" s="31">
        <v>2013</v>
      </c>
      <c r="F2166" s="13" t="s">
        <v>5080</v>
      </c>
    </row>
    <row r="2167" spans="1:6" ht="34">
      <c r="A2167" s="5">
        <v>2166</v>
      </c>
      <c r="B2167" s="30" t="s">
        <v>4346</v>
      </c>
      <c r="C2167" s="30" t="s">
        <v>4345</v>
      </c>
      <c r="D2167" s="30" t="s">
        <v>2603</v>
      </c>
      <c r="E2167" s="31">
        <v>2013</v>
      </c>
      <c r="F2167" s="13" t="s">
        <v>5081</v>
      </c>
    </row>
    <row r="2168" spans="1:6" ht="34">
      <c r="A2168" s="5">
        <v>2167</v>
      </c>
      <c r="B2168" s="30" t="s">
        <v>4347</v>
      </c>
      <c r="C2168" s="30" t="s">
        <v>4348</v>
      </c>
      <c r="D2168" s="30" t="s">
        <v>4349</v>
      </c>
      <c r="E2168" s="31">
        <v>2013</v>
      </c>
      <c r="F2168" s="13" t="s">
        <v>5082</v>
      </c>
    </row>
    <row r="2169" spans="1:6" ht="34">
      <c r="A2169" s="5">
        <v>2168</v>
      </c>
      <c r="B2169" s="30" t="s">
        <v>4350</v>
      </c>
      <c r="C2169" s="30" t="s">
        <v>4351</v>
      </c>
      <c r="D2169" s="30" t="s">
        <v>4351</v>
      </c>
      <c r="E2169" s="31">
        <v>2011</v>
      </c>
      <c r="F2169" s="13" t="s">
        <v>5083</v>
      </c>
    </row>
    <row r="2170" spans="1:6">
      <c r="A2170" s="5">
        <v>2169</v>
      </c>
      <c r="B2170" s="30" t="s">
        <v>4352</v>
      </c>
      <c r="C2170" s="30" t="s">
        <v>3593</v>
      </c>
      <c r="D2170" s="30" t="s">
        <v>3593</v>
      </c>
      <c r="E2170" s="31">
        <v>2011</v>
      </c>
      <c r="F2170" s="13" t="s">
        <v>5084</v>
      </c>
    </row>
    <row r="2171" spans="1:6" ht="34">
      <c r="A2171" s="5">
        <v>2170</v>
      </c>
      <c r="B2171" s="30" t="s">
        <v>4353</v>
      </c>
      <c r="C2171" s="30" t="s">
        <v>4354</v>
      </c>
      <c r="D2171" s="30" t="s">
        <v>4354</v>
      </c>
      <c r="E2171" s="31">
        <v>2011</v>
      </c>
      <c r="F2171" s="13" t="s">
        <v>5085</v>
      </c>
    </row>
    <row r="2172" spans="1:6" ht="51">
      <c r="A2172" s="5">
        <v>2171</v>
      </c>
      <c r="B2172" s="30" t="s">
        <v>4355</v>
      </c>
      <c r="C2172" s="30" t="s">
        <v>4356</v>
      </c>
      <c r="D2172" s="30" t="s">
        <v>4357</v>
      </c>
      <c r="E2172" s="31">
        <v>2012</v>
      </c>
      <c r="F2172" s="13" t="s">
        <v>5086</v>
      </c>
    </row>
    <row r="2173" spans="1:6" ht="34">
      <c r="A2173" s="5">
        <v>2172</v>
      </c>
      <c r="B2173" s="30" t="s">
        <v>4358</v>
      </c>
      <c r="C2173" s="30" t="s">
        <v>4348</v>
      </c>
      <c r="D2173" s="30" t="s">
        <v>4349</v>
      </c>
      <c r="E2173" s="31">
        <v>2013</v>
      </c>
      <c r="F2173" s="13" t="s">
        <v>5087</v>
      </c>
    </row>
    <row r="2174" spans="1:6" ht="34">
      <c r="A2174" s="5">
        <v>2173</v>
      </c>
      <c r="B2174" s="30" t="s">
        <v>4359</v>
      </c>
      <c r="C2174" s="30" t="s">
        <v>4348</v>
      </c>
      <c r="D2174" s="30" t="s">
        <v>4349</v>
      </c>
      <c r="E2174" s="31">
        <v>2013</v>
      </c>
      <c r="F2174" s="13" t="s">
        <v>5088</v>
      </c>
    </row>
    <row r="2175" spans="1:6" ht="51">
      <c r="A2175" s="5">
        <v>2174</v>
      </c>
      <c r="B2175" s="30" t="s">
        <v>4360</v>
      </c>
      <c r="C2175" s="30" t="s">
        <v>4361</v>
      </c>
      <c r="D2175" s="30" t="s">
        <v>4139</v>
      </c>
      <c r="E2175" s="31">
        <v>2013</v>
      </c>
      <c r="F2175" s="13" t="s">
        <v>5089</v>
      </c>
    </row>
    <row r="2176" spans="1:6" ht="34">
      <c r="A2176" s="5">
        <v>2175</v>
      </c>
      <c r="B2176" s="30" t="s">
        <v>4362</v>
      </c>
      <c r="C2176" s="30" t="s">
        <v>4363</v>
      </c>
      <c r="D2176" s="30" t="s">
        <v>2633</v>
      </c>
      <c r="E2176" s="31">
        <v>2011</v>
      </c>
      <c r="F2176" s="13" t="s">
        <v>5090</v>
      </c>
    </row>
    <row r="2177" spans="1:6" ht="51">
      <c r="A2177" s="5">
        <v>2176</v>
      </c>
      <c r="B2177" s="30" t="s">
        <v>4364</v>
      </c>
      <c r="C2177" s="30" t="s">
        <v>4365</v>
      </c>
      <c r="D2177" s="30" t="s">
        <v>1262</v>
      </c>
      <c r="E2177" s="31">
        <v>2012</v>
      </c>
      <c r="F2177" s="13" t="s">
        <v>5091</v>
      </c>
    </row>
    <row r="2178" spans="1:6" ht="34">
      <c r="A2178" s="5">
        <v>2177</v>
      </c>
      <c r="B2178" s="30" t="s">
        <v>4366</v>
      </c>
      <c r="C2178" s="30" t="s">
        <v>4367</v>
      </c>
      <c r="D2178" s="30" t="s">
        <v>4139</v>
      </c>
      <c r="E2178" s="31">
        <v>2011</v>
      </c>
      <c r="F2178" s="13" t="s">
        <v>5092</v>
      </c>
    </row>
    <row r="2179" spans="1:6" ht="34">
      <c r="A2179" s="5">
        <v>2178</v>
      </c>
      <c r="B2179" s="30" t="s">
        <v>4368</v>
      </c>
      <c r="C2179" s="30" t="s">
        <v>4369</v>
      </c>
      <c r="D2179" s="30" t="s">
        <v>4369</v>
      </c>
      <c r="E2179" s="31">
        <v>2011</v>
      </c>
      <c r="F2179" s="13" t="s">
        <v>5093</v>
      </c>
    </row>
    <row r="2180" spans="1:6" ht="34">
      <c r="A2180" s="5">
        <v>2179</v>
      </c>
      <c r="B2180" s="30" t="s">
        <v>4370</v>
      </c>
      <c r="C2180" s="30" t="s">
        <v>4348</v>
      </c>
      <c r="D2180" s="30" t="s">
        <v>4349</v>
      </c>
      <c r="E2180" s="31">
        <v>2013</v>
      </c>
      <c r="F2180" s="13" t="s">
        <v>5094</v>
      </c>
    </row>
    <row r="2181" spans="1:6" ht="51">
      <c r="A2181" s="5">
        <v>2180</v>
      </c>
      <c r="B2181" s="30" t="s">
        <v>4371</v>
      </c>
      <c r="C2181" s="30" t="s">
        <v>4372</v>
      </c>
      <c r="D2181" s="30" t="s">
        <v>3647</v>
      </c>
      <c r="E2181" s="31">
        <v>2013</v>
      </c>
      <c r="F2181" s="13" t="s">
        <v>5095</v>
      </c>
    </row>
    <row r="2182" spans="1:6" ht="34">
      <c r="A2182" s="5">
        <v>2181</v>
      </c>
      <c r="B2182" s="30" t="s">
        <v>4373</v>
      </c>
      <c r="C2182" s="30" t="s">
        <v>4374</v>
      </c>
      <c r="D2182" s="30" t="s">
        <v>4201</v>
      </c>
      <c r="E2182" s="31">
        <v>2012</v>
      </c>
      <c r="F2182" s="13" t="s">
        <v>5096</v>
      </c>
    </row>
    <row r="2183" spans="1:6" ht="34">
      <c r="A2183" s="5">
        <v>2182</v>
      </c>
      <c r="B2183" s="30" t="s">
        <v>4375</v>
      </c>
      <c r="C2183" s="30" t="s">
        <v>4376</v>
      </c>
      <c r="D2183" s="30" t="s">
        <v>3624</v>
      </c>
      <c r="E2183" s="31">
        <v>2012</v>
      </c>
      <c r="F2183" s="13" t="s">
        <v>5097</v>
      </c>
    </row>
    <row r="2184" spans="1:6">
      <c r="A2184" s="5">
        <v>2183</v>
      </c>
      <c r="B2184" s="30" t="s">
        <v>4377</v>
      </c>
      <c r="C2184" s="30" t="s">
        <v>4378</v>
      </c>
      <c r="D2184" s="30" t="s">
        <v>1795</v>
      </c>
      <c r="E2184" s="31">
        <v>2013</v>
      </c>
      <c r="F2184" s="13" t="s">
        <v>5098</v>
      </c>
    </row>
    <row r="2185" spans="1:6" ht="34">
      <c r="A2185" s="5">
        <v>2184</v>
      </c>
      <c r="B2185" s="30" t="s">
        <v>4379</v>
      </c>
      <c r="C2185" s="30" t="s">
        <v>4348</v>
      </c>
      <c r="D2185" s="30" t="s">
        <v>4349</v>
      </c>
      <c r="E2185" s="31">
        <v>2012</v>
      </c>
      <c r="F2185" s="13" t="s">
        <v>5099</v>
      </c>
    </row>
    <row r="2186" spans="1:6" ht="34">
      <c r="A2186" s="5">
        <v>2185</v>
      </c>
      <c r="B2186" s="30" t="s">
        <v>4380</v>
      </c>
      <c r="C2186" s="30" t="s">
        <v>4381</v>
      </c>
      <c r="D2186" s="30" t="s">
        <v>93</v>
      </c>
      <c r="E2186" s="31">
        <v>2013</v>
      </c>
      <c r="F2186" s="13" t="s">
        <v>5100</v>
      </c>
    </row>
    <row r="2187" spans="1:6" ht="51">
      <c r="A2187" s="5">
        <v>2186</v>
      </c>
      <c r="B2187" s="30" t="s">
        <v>4382</v>
      </c>
      <c r="C2187" s="30" t="s">
        <v>4383</v>
      </c>
      <c r="D2187" s="30" t="s">
        <v>4136</v>
      </c>
      <c r="E2187" s="31">
        <v>2012</v>
      </c>
      <c r="F2187" s="13" t="s">
        <v>5101</v>
      </c>
    </row>
    <row r="2188" spans="1:6">
      <c r="A2188" s="5">
        <v>2187</v>
      </c>
      <c r="B2188" s="30" t="s">
        <v>4384</v>
      </c>
      <c r="C2188" s="30" t="s">
        <v>4385</v>
      </c>
      <c r="D2188" s="30" t="s">
        <v>1795</v>
      </c>
      <c r="E2188" s="31">
        <v>2013</v>
      </c>
      <c r="F2188" s="13" t="s">
        <v>5102</v>
      </c>
    </row>
    <row r="2189" spans="1:6">
      <c r="A2189" s="5">
        <v>2188</v>
      </c>
      <c r="B2189" s="30" t="s">
        <v>4386</v>
      </c>
      <c r="C2189" s="30" t="s">
        <v>4385</v>
      </c>
      <c r="D2189" s="30" t="s">
        <v>1795</v>
      </c>
      <c r="E2189" s="31">
        <v>2013</v>
      </c>
      <c r="F2189" s="13" t="s">
        <v>5103</v>
      </c>
    </row>
    <row r="2190" spans="1:6" ht="34">
      <c r="A2190" s="5">
        <v>2189</v>
      </c>
      <c r="B2190" s="30" t="s">
        <v>4387</v>
      </c>
      <c r="C2190" s="30" t="s">
        <v>4348</v>
      </c>
      <c r="D2190" s="30" t="s">
        <v>4349</v>
      </c>
      <c r="E2190" s="31">
        <v>2012</v>
      </c>
      <c r="F2190" s="13" t="s">
        <v>5104</v>
      </c>
    </row>
    <row r="2191" spans="1:6" ht="34">
      <c r="A2191" s="5">
        <v>2190</v>
      </c>
      <c r="B2191" s="30" t="s">
        <v>4388</v>
      </c>
      <c r="C2191" s="30" t="s">
        <v>4389</v>
      </c>
      <c r="D2191" s="30" t="s">
        <v>4139</v>
      </c>
      <c r="E2191" s="31">
        <v>2012</v>
      </c>
      <c r="F2191" s="13" t="s">
        <v>5105</v>
      </c>
    </row>
    <row r="2192" spans="1:6">
      <c r="A2192" s="5">
        <v>2191</v>
      </c>
      <c r="B2192" s="30" t="s">
        <v>4390</v>
      </c>
      <c r="C2192" s="30" t="s">
        <v>4391</v>
      </c>
      <c r="D2192" s="30" t="s">
        <v>1795</v>
      </c>
      <c r="E2192" s="31">
        <v>2013</v>
      </c>
      <c r="F2192" s="13" t="s">
        <v>5106</v>
      </c>
    </row>
    <row r="2193" spans="1:6" ht="51">
      <c r="A2193" s="5">
        <v>2192</v>
      </c>
      <c r="B2193" s="30" t="s">
        <v>4392</v>
      </c>
      <c r="C2193" s="30" t="s">
        <v>4393</v>
      </c>
      <c r="D2193" s="30" t="s">
        <v>4393</v>
      </c>
      <c r="E2193" s="31">
        <v>2011</v>
      </c>
      <c r="F2193" s="13" t="s">
        <v>5107</v>
      </c>
    </row>
    <row r="2194" spans="1:6" ht="34">
      <c r="A2194" s="5">
        <v>2193</v>
      </c>
      <c r="B2194" s="30" t="s">
        <v>4394</v>
      </c>
      <c r="C2194" s="30" t="s">
        <v>4395</v>
      </c>
      <c r="D2194" s="30" t="s">
        <v>4000</v>
      </c>
      <c r="E2194" s="31">
        <v>2012</v>
      </c>
      <c r="F2194" s="13" t="s">
        <v>5108</v>
      </c>
    </row>
    <row r="2195" spans="1:6" ht="34">
      <c r="A2195" s="5">
        <v>2194</v>
      </c>
      <c r="B2195" s="30" t="s">
        <v>4396</v>
      </c>
      <c r="C2195" s="30" t="s">
        <v>4397</v>
      </c>
      <c r="D2195" s="30" t="s">
        <v>93</v>
      </c>
      <c r="E2195" s="31">
        <v>2011</v>
      </c>
      <c r="F2195" s="13" t="s">
        <v>5109</v>
      </c>
    </row>
    <row r="2196" spans="1:6">
      <c r="A2196" s="5">
        <v>2195</v>
      </c>
      <c r="B2196" s="30" t="s">
        <v>4398</v>
      </c>
      <c r="C2196" s="30" t="s">
        <v>4399</v>
      </c>
      <c r="D2196" s="30" t="s">
        <v>3582</v>
      </c>
      <c r="E2196" s="31">
        <v>2013</v>
      </c>
      <c r="F2196" s="13" t="s">
        <v>5110</v>
      </c>
    </row>
    <row r="2197" spans="1:6" ht="51">
      <c r="A2197" s="5">
        <v>2196</v>
      </c>
      <c r="B2197" s="30" t="s">
        <v>4400</v>
      </c>
      <c r="C2197" s="30" t="s">
        <v>4401</v>
      </c>
      <c r="D2197" s="30" t="s">
        <v>1262</v>
      </c>
      <c r="E2197" s="31">
        <v>2012</v>
      </c>
      <c r="F2197" s="13" t="s">
        <v>5111</v>
      </c>
    </row>
    <row r="2198" spans="1:6" ht="34">
      <c r="A2198" s="5">
        <v>2197</v>
      </c>
      <c r="B2198" s="30" t="s">
        <v>4402</v>
      </c>
      <c r="C2198" s="30" t="s">
        <v>4403</v>
      </c>
      <c r="D2198" s="30" t="s">
        <v>3647</v>
      </c>
      <c r="E2198" s="31">
        <v>2012</v>
      </c>
      <c r="F2198" s="13" t="s">
        <v>5112</v>
      </c>
    </row>
    <row r="2199" spans="1:6" ht="51">
      <c r="A2199" s="5">
        <v>2198</v>
      </c>
      <c r="B2199" s="30" t="s">
        <v>4404</v>
      </c>
      <c r="C2199" s="30" t="s">
        <v>4405</v>
      </c>
      <c r="D2199" s="30" t="s">
        <v>1262</v>
      </c>
      <c r="E2199" s="31">
        <v>2013</v>
      </c>
      <c r="F2199" s="13" t="s">
        <v>5113</v>
      </c>
    </row>
    <row r="2200" spans="1:6" ht="34">
      <c r="A2200" s="5">
        <v>2199</v>
      </c>
      <c r="B2200" s="30" t="s">
        <v>4406</v>
      </c>
      <c r="C2200" s="30" t="s">
        <v>4407</v>
      </c>
      <c r="D2200" s="30" t="s">
        <v>4139</v>
      </c>
      <c r="E2200" s="31">
        <v>2012</v>
      </c>
      <c r="F2200" s="13" t="s">
        <v>5114</v>
      </c>
    </row>
    <row r="2201" spans="1:6" ht="51">
      <c r="A2201" s="5">
        <v>2200</v>
      </c>
      <c r="B2201" s="30" t="s">
        <v>4408</v>
      </c>
      <c r="C2201" s="30" t="s">
        <v>4409</v>
      </c>
      <c r="D2201" s="30" t="s">
        <v>4410</v>
      </c>
      <c r="E2201" s="31">
        <v>2011</v>
      </c>
      <c r="F2201" s="13" t="s">
        <v>5115</v>
      </c>
    </row>
    <row r="2202" spans="1:6" ht="51">
      <c r="A2202" s="5">
        <v>2201</v>
      </c>
      <c r="B2202" s="30" t="s">
        <v>4411</v>
      </c>
      <c r="C2202" s="30" t="s">
        <v>4409</v>
      </c>
      <c r="D2202" s="30" t="s">
        <v>4410</v>
      </c>
      <c r="E2202" s="31">
        <v>2011</v>
      </c>
      <c r="F2202" s="13" t="s">
        <v>5116</v>
      </c>
    </row>
    <row r="2203" spans="1:6" ht="34">
      <c r="A2203" s="5">
        <v>2202</v>
      </c>
      <c r="B2203" s="30" t="s">
        <v>4412</v>
      </c>
      <c r="C2203" s="30" t="s">
        <v>4413</v>
      </c>
      <c r="D2203" s="30" t="s">
        <v>3789</v>
      </c>
      <c r="E2203" s="31">
        <v>2013</v>
      </c>
      <c r="F2203" s="13" t="s">
        <v>5117</v>
      </c>
    </row>
    <row r="2204" spans="1:6" ht="34">
      <c r="A2204" s="5">
        <v>2203</v>
      </c>
      <c r="B2204" s="30" t="s">
        <v>4414</v>
      </c>
      <c r="C2204" s="30" t="s">
        <v>4415</v>
      </c>
      <c r="D2204" s="30" t="s">
        <v>1343</v>
      </c>
      <c r="E2204" s="31">
        <v>2009</v>
      </c>
      <c r="F2204" s="13" t="s">
        <v>5118</v>
      </c>
    </row>
    <row r="2205" spans="1:6" ht="34">
      <c r="A2205" s="5">
        <v>2204</v>
      </c>
      <c r="B2205" s="30" t="s">
        <v>4416</v>
      </c>
      <c r="C2205" s="30" t="s">
        <v>3892</v>
      </c>
      <c r="D2205" s="30" t="s">
        <v>2282</v>
      </c>
      <c r="E2205" s="31">
        <v>2013</v>
      </c>
      <c r="F2205" s="13" t="s">
        <v>5119</v>
      </c>
    </row>
    <row r="2206" spans="1:6" ht="34">
      <c r="A2206" s="5">
        <v>2205</v>
      </c>
      <c r="B2206" s="30" t="s">
        <v>4417</v>
      </c>
      <c r="C2206" s="30" t="s">
        <v>4418</v>
      </c>
      <c r="D2206" s="30" t="s">
        <v>3627</v>
      </c>
      <c r="E2206" s="31">
        <v>2012</v>
      </c>
      <c r="F2206" s="13" t="s">
        <v>5120</v>
      </c>
    </row>
    <row r="2207" spans="1:6" ht="51">
      <c r="A2207" s="5">
        <v>2206</v>
      </c>
      <c r="B2207" s="30" t="s">
        <v>4419</v>
      </c>
      <c r="C2207" s="30" t="s">
        <v>4420</v>
      </c>
      <c r="D2207" s="30" t="s">
        <v>4421</v>
      </c>
      <c r="E2207" s="31">
        <v>2012</v>
      </c>
      <c r="F2207" s="13" t="s">
        <v>5121</v>
      </c>
    </row>
    <row r="2208" spans="1:6" ht="34">
      <c r="A2208" s="5">
        <v>2207</v>
      </c>
      <c r="B2208" s="30" t="s">
        <v>4422</v>
      </c>
      <c r="C2208" s="30" t="s">
        <v>4348</v>
      </c>
      <c r="D2208" s="30" t="s">
        <v>4349</v>
      </c>
      <c r="E2208" s="31">
        <v>2012</v>
      </c>
      <c r="F2208" s="13" t="s">
        <v>5122</v>
      </c>
    </row>
    <row r="2209" spans="1:6" ht="34">
      <c r="A2209" s="5">
        <v>2208</v>
      </c>
      <c r="B2209" s="30" t="s">
        <v>4423</v>
      </c>
      <c r="C2209" s="30" t="s">
        <v>4424</v>
      </c>
      <c r="D2209" s="30" t="s">
        <v>93</v>
      </c>
      <c r="E2209" s="31">
        <v>2013</v>
      </c>
      <c r="F2209" s="13" t="s">
        <v>5123</v>
      </c>
    </row>
    <row r="2210" spans="1:6" ht="51">
      <c r="A2210" s="5">
        <v>2209</v>
      </c>
      <c r="B2210" s="30" t="s">
        <v>4425</v>
      </c>
      <c r="C2210" s="30" t="s">
        <v>4426</v>
      </c>
      <c r="D2210" s="30" t="s">
        <v>4357</v>
      </c>
      <c r="E2210" s="31">
        <v>2012</v>
      </c>
      <c r="F2210" s="13" t="s">
        <v>5124</v>
      </c>
    </row>
    <row r="2211" spans="1:6">
      <c r="A2211" s="5">
        <v>2210</v>
      </c>
      <c r="B2211" s="30" t="s">
        <v>4427</v>
      </c>
      <c r="C2211" s="30" t="s">
        <v>4428</v>
      </c>
      <c r="D2211" s="30" t="s">
        <v>3647</v>
      </c>
      <c r="E2211" s="31">
        <v>2013</v>
      </c>
      <c r="F2211" s="13" t="s">
        <v>5125</v>
      </c>
    </row>
    <row r="2212" spans="1:6" ht="34">
      <c r="A2212" s="5">
        <v>2211</v>
      </c>
      <c r="B2212" s="30" t="s">
        <v>4429</v>
      </c>
      <c r="C2212" s="30" t="s">
        <v>4430</v>
      </c>
      <c r="D2212" s="30" t="s">
        <v>4369</v>
      </c>
      <c r="E2212" s="31">
        <v>2011</v>
      </c>
      <c r="F2212" s="13" t="s">
        <v>5126</v>
      </c>
    </row>
    <row r="2213" spans="1:6">
      <c r="A2213" s="5">
        <v>2212</v>
      </c>
      <c r="B2213" s="30" t="s">
        <v>4431</v>
      </c>
      <c r="C2213" s="30" t="s">
        <v>4432</v>
      </c>
      <c r="D2213" s="30" t="s">
        <v>3582</v>
      </c>
      <c r="E2213" s="31">
        <v>2011</v>
      </c>
      <c r="F2213" s="13" t="s">
        <v>5127</v>
      </c>
    </row>
    <row r="2214" spans="1:6" ht="34">
      <c r="A2214" s="5">
        <v>2213</v>
      </c>
      <c r="B2214" s="30" t="s">
        <v>4433</v>
      </c>
      <c r="C2214" s="30" t="s">
        <v>4434</v>
      </c>
      <c r="D2214" s="30" t="s">
        <v>93</v>
      </c>
      <c r="E2214" s="31">
        <v>2011</v>
      </c>
      <c r="F2214" s="13" t="s">
        <v>5128</v>
      </c>
    </row>
    <row r="2215" spans="1:6" ht="34">
      <c r="A2215" s="5">
        <v>2214</v>
      </c>
      <c r="B2215" s="30" t="s">
        <v>4435</v>
      </c>
      <c r="C2215" s="30" t="s">
        <v>4436</v>
      </c>
      <c r="D2215" s="30" t="s">
        <v>1804</v>
      </c>
      <c r="E2215" s="31">
        <v>2013</v>
      </c>
      <c r="F2215" s="13" t="s">
        <v>5129</v>
      </c>
    </row>
    <row r="2216" spans="1:6" ht="34">
      <c r="A2216" s="5">
        <v>2215</v>
      </c>
      <c r="B2216" s="30" t="s">
        <v>4437</v>
      </c>
      <c r="C2216" s="30" t="s">
        <v>4438</v>
      </c>
      <c r="D2216" s="30" t="s">
        <v>187</v>
      </c>
      <c r="E2216" s="31">
        <v>2012</v>
      </c>
      <c r="F2216" s="13" t="s">
        <v>5130</v>
      </c>
    </row>
    <row r="2217" spans="1:6" ht="34">
      <c r="A2217" s="5">
        <v>2216</v>
      </c>
      <c r="B2217" s="30" t="s">
        <v>4439</v>
      </c>
      <c r="C2217" s="30" t="s">
        <v>4440</v>
      </c>
      <c r="D2217" s="30" t="s">
        <v>164</v>
      </c>
      <c r="E2217" s="31">
        <v>2012</v>
      </c>
      <c r="F2217" s="13" t="s">
        <v>5131</v>
      </c>
    </row>
    <row r="2218" spans="1:6" ht="34">
      <c r="A2218" s="5">
        <v>2217</v>
      </c>
      <c r="B2218" s="30" t="s">
        <v>4441</v>
      </c>
      <c r="C2218" s="30" t="s">
        <v>4442</v>
      </c>
      <c r="D2218" s="30" t="s">
        <v>164</v>
      </c>
      <c r="E2218" s="31">
        <v>2012</v>
      </c>
      <c r="F2218" s="13" t="s">
        <v>5132</v>
      </c>
    </row>
    <row r="2219" spans="1:6">
      <c r="A2219" s="5">
        <v>2218</v>
      </c>
      <c r="B2219" s="30" t="s">
        <v>4443</v>
      </c>
      <c r="C2219" s="30" t="s">
        <v>4444</v>
      </c>
      <c r="D2219" s="30" t="s">
        <v>1795</v>
      </c>
      <c r="E2219" s="31">
        <v>2014</v>
      </c>
      <c r="F2219" s="13" t="s">
        <v>5133</v>
      </c>
    </row>
    <row r="2220" spans="1:6" ht="51">
      <c r="A2220" s="5">
        <v>2219</v>
      </c>
      <c r="B2220" s="30" t="s">
        <v>4445</v>
      </c>
      <c r="C2220" s="30" t="s">
        <v>4446</v>
      </c>
      <c r="D2220" s="30" t="s">
        <v>1262</v>
      </c>
      <c r="E2220" s="31">
        <v>2012</v>
      </c>
      <c r="F2220" s="13" t="s">
        <v>5134</v>
      </c>
    </row>
    <row r="2221" spans="1:6" ht="51">
      <c r="A2221" s="5">
        <v>2220</v>
      </c>
      <c r="B2221" s="30" t="s">
        <v>4447</v>
      </c>
      <c r="C2221" s="30" t="s">
        <v>4446</v>
      </c>
      <c r="D2221" s="30" t="s">
        <v>1262</v>
      </c>
      <c r="E2221" s="31">
        <v>2012</v>
      </c>
      <c r="F2221" s="13" t="s">
        <v>5135</v>
      </c>
    </row>
    <row r="2222" spans="1:6" ht="34">
      <c r="A2222" s="5">
        <v>2221</v>
      </c>
      <c r="B2222" s="30" t="s">
        <v>4448</v>
      </c>
      <c r="C2222" s="30" t="s">
        <v>4449</v>
      </c>
      <c r="D2222" s="30" t="s">
        <v>3673</v>
      </c>
      <c r="E2222" s="31">
        <v>2012</v>
      </c>
      <c r="F2222" s="13" t="s">
        <v>5136</v>
      </c>
    </row>
    <row r="2223" spans="1:6" ht="34">
      <c r="A2223" s="5">
        <v>2222</v>
      </c>
      <c r="B2223" s="30" t="s">
        <v>4450</v>
      </c>
      <c r="C2223" s="30" t="s">
        <v>4451</v>
      </c>
      <c r="D2223" s="30" t="s">
        <v>4452</v>
      </c>
      <c r="E2223" s="31">
        <v>2013</v>
      </c>
      <c r="F2223" s="13" t="s">
        <v>5137</v>
      </c>
    </row>
    <row r="2224" spans="1:6">
      <c r="A2224" s="5">
        <v>2223</v>
      </c>
      <c r="B2224" s="30" t="s">
        <v>4453</v>
      </c>
      <c r="C2224" s="30" t="s">
        <v>4454</v>
      </c>
      <c r="D2224" s="30" t="s">
        <v>3647</v>
      </c>
      <c r="E2224" s="31">
        <v>2013</v>
      </c>
      <c r="F2224" s="13" t="s">
        <v>5138</v>
      </c>
    </row>
    <row r="2225" spans="1:6" ht="51">
      <c r="A2225" s="5">
        <v>2224</v>
      </c>
      <c r="B2225" s="30" t="s">
        <v>4455</v>
      </c>
      <c r="C2225" s="30" t="s">
        <v>4456</v>
      </c>
      <c r="D2225" s="30" t="s">
        <v>4457</v>
      </c>
      <c r="E2225" s="31">
        <v>2011</v>
      </c>
      <c r="F2225" s="13" t="s">
        <v>5139</v>
      </c>
    </row>
    <row r="2226" spans="1:6" ht="34">
      <c r="A2226" s="5">
        <v>2225</v>
      </c>
      <c r="B2226" s="30" t="s">
        <v>4458</v>
      </c>
      <c r="C2226" s="30" t="s">
        <v>4459</v>
      </c>
      <c r="D2226" s="30" t="s">
        <v>3613</v>
      </c>
      <c r="E2226" s="31">
        <v>2012</v>
      </c>
      <c r="F2226" s="13" t="s">
        <v>5140</v>
      </c>
    </row>
    <row r="2227" spans="1:6" ht="34">
      <c r="A2227" s="5">
        <v>2226</v>
      </c>
      <c r="B2227" s="30" t="s">
        <v>4460</v>
      </c>
      <c r="C2227" s="30" t="s">
        <v>4461</v>
      </c>
      <c r="D2227" s="30" t="s">
        <v>1795</v>
      </c>
      <c r="E2227" s="31">
        <v>2013</v>
      </c>
      <c r="F2227" s="13" t="s">
        <v>5141</v>
      </c>
    </row>
    <row r="2228" spans="1:6" ht="68">
      <c r="A2228" s="5">
        <v>2227</v>
      </c>
      <c r="B2228" s="30" t="s">
        <v>4462</v>
      </c>
      <c r="C2228" s="30" t="s">
        <v>4463</v>
      </c>
      <c r="D2228" s="30" t="s">
        <v>4369</v>
      </c>
      <c r="E2228" s="31">
        <v>2011</v>
      </c>
      <c r="F2228" s="13" t="s">
        <v>5142</v>
      </c>
    </row>
    <row r="2229" spans="1:6">
      <c r="A2229" s="5">
        <v>2228</v>
      </c>
      <c r="B2229" s="30" t="s">
        <v>4464</v>
      </c>
      <c r="C2229" s="30" t="s">
        <v>4465</v>
      </c>
      <c r="D2229" s="30" t="s">
        <v>3573</v>
      </c>
      <c r="E2229" s="31">
        <v>2011</v>
      </c>
      <c r="F2229" s="13" t="s">
        <v>5143</v>
      </c>
    </row>
    <row r="2230" spans="1:6" ht="34">
      <c r="A2230" s="5">
        <v>2229</v>
      </c>
      <c r="B2230" s="30" t="s">
        <v>4466</v>
      </c>
      <c r="C2230" s="30" t="s">
        <v>4467</v>
      </c>
      <c r="D2230" s="30" t="s">
        <v>93</v>
      </c>
      <c r="E2230" s="31">
        <v>2011</v>
      </c>
      <c r="F2230" s="13" t="s">
        <v>5144</v>
      </c>
    </row>
    <row r="2231" spans="1:6" ht="34">
      <c r="A2231" s="5">
        <v>2230</v>
      </c>
      <c r="B2231" s="30" t="s">
        <v>4468</v>
      </c>
      <c r="C2231" s="30" t="s">
        <v>4469</v>
      </c>
      <c r="D2231" s="30" t="s">
        <v>4470</v>
      </c>
      <c r="E2231" s="31">
        <v>2012</v>
      </c>
      <c r="F2231" s="13" t="s">
        <v>5145</v>
      </c>
    </row>
    <row r="2232" spans="1:6" ht="34">
      <c r="A2232" s="5">
        <v>2231</v>
      </c>
      <c r="B2232" s="30" t="s">
        <v>4471</v>
      </c>
      <c r="C2232" s="30" t="s">
        <v>4472</v>
      </c>
      <c r="D2232" s="30" t="s">
        <v>3624</v>
      </c>
      <c r="E2232" s="31">
        <v>2012</v>
      </c>
      <c r="F2232" s="13" t="s">
        <v>5146</v>
      </c>
    </row>
    <row r="2233" spans="1:6" ht="102">
      <c r="A2233" s="5">
        <v>2232</v>
      </c>
      <c r="B2233" s="30" t="s">
        <v>4473</v>
      </c>
      <c r="C2233" s="30" t="s">
        <v>4474</v>
      </c>
      <c r="D2233" s="30" t="s">
        <v>3766</v>
      </c>
      <c r="E2233" s="31">
        <v>2012</v>
      </c>
      <c r="F2233" s="13" t="s">
        <v>5147</v>
      </c>
    </row>
    <row r="2234" spans="1:6">
      <c r="A2234" s="5">
        <v>2233</v>
      </c>
      <c r="B2234" s="30" t="s">
        <v>4475</v>
      </c>
      <c r="C2234" s="30" t="s">
        <v>4476</v>
      </c>
      <c r="D2234" s="30" t="s">
        <v>1795</v>
      </c>
      <c r="E2234" s="31">
        <v>2014</v>
      </c>
      <c r="F2234" s="13" t="s">
        <v>5148</v>
      </c>
    </row>
    <row r="2235" spans="1:6" ht="51">
      <c r="A2235" s="5">
        <v>2234</v>
      </c>
      <c r="B2235" s="30" t="s">
        <v>4477</v>
      </c>
      <c r="C2235" s="30" t="s">
        <v>4478</v>
      </c>
      <c r="D2235" s="30" t="s">
        <v>3766</v>
      </c>
      <c r="E2235" s="31">
        <v>2012</v>
      </c>
      <c r="F2235" s="13" t="s">
        <v>5149</v>
      </c>
    </row>
    <row r="2236" spans="1:6">
      <c r="A2236" s="5">
        <v>2235</v>
      </c>
      <c r="B2236" s="30" t="s">
        <v>4479</v>
      </c>
      <c r="C2236" s="30" t="s">
        <v>4480</v>
      </c>
      <c r="D2236" s="30" t="s">
        <v>1795</v>
      </c>
      <c r="E2236" s="31">
        <v>2014</v>
      </c>
      <c r="F2236" s="13" t="s">
        <v>5150</v>
      </c>
    </row>
    <row r="2237" spans="1:6" ht="34">
      <c r="A2237" s="5">
        <v>2236</v>
      </c>
      <c r="B2237" s="30" t="s">
        <v>4481</v>
      </c>
      <c r="C2237" s="30" t="s">
        <v>4482</v>
      </c>
      <c r="D2237" s="30" t="s">
        <v>3727</v>
      </c>
      <c r="E2237" s="31">
        <v>2013</v>
      </c>
      <c r="F2237" s="13" t="s">
        <v>5151</v>
      </c>
    </row>
    <row r="2238" spans="1:6" ht="34">
      <c r="A2238" s="5">
        <v>2237</v>
      </c>
      <c r="B2238" s="30" t="s">
        <v>4483</v>
      </c>
      <c r="C2238" s="30" t="s">
        <v>4484</v>
      </c>
      <c r="D2238" s="30" t="s">
        <v>4485</v>
      </c>
      <c r="E2238" s="31">
        <v>2012</v>
      </c>
      <c r="F2238" s="13" t="s">
        <v>5152</v>
      </c>
    </row>
    <row r="2239" spans="1:6" ht="34">
      <c r="A2239" s="5">
        <v>2238</v>
      </c>
      <c r="B2239" s="30" t="s">
        <v>4486</v>
      </c>
      <c r="C2239" s="30" t="s">
        <v>4487</v>
      </c>
      <c r="D2239" s="30" t="s">
        <v>93</v>
      </c>
      <c r="E2239" s="31">
        <v>2012</v>
      </c>
      <c r="F2239" s="13" t="s">
        <v>5153</v>
      </c>
    </row>
    <row r="2240" spans="1:6" ht="34">
      <c r="A2240" s="5">
        <v>2239</v>
      </c>
      <c r="B2240" s="30" t="s">
        <v>4488</v>
      </c>
      <c r="C2240" s="30" t="s">
        <v>4489</v>
      </c>
      <c r="D2240" s="30" t="s">
        <v>2076</v>
      </c>
      <c r="E2240" s="31">
        <v>2012</v>
      </c>
      <c r="F2240" s="13" t="s">
        <v>5154</v>
      </c>
    </row>
    <row r="2241" spans="1:6" ht="34">
      <c r="A2241" s="5">
        <v>2240</v>
      </c>
      <c r="B2241" s="30" t="s">
        <v>4490</v>
      </c>
      <c r="C2241" s="30" t="s">
        <v>4491</v>
      </c>
      <c r="D2241" s="30" t="s">
        <v>93</v>
      </c>
      <c r="E2241" s="31">
        <v>2013</v>
      </c>
      <c r="F2241" s="13" t="s">
        <v>5155</v>
      </c>
    </row>
    <row r="2242" spans="1:6" ht="34">
      <c r="A2242" s="5">
        <v>2241</v>
      </c>
      <c r="B2242" s="30" t="s">
        <v>4492</v>
      </c>
      <c r="C2242" s="30" t="s">
        <v>4348</v>
      </c>
      <c r="D2242" s="30" t="s">
        <v>4349</v>
      </c>
      <c r="E2242" s="31">
        <v>2013</v>
      </c>
      <c r="F2242" s="13" t="s">
        <v>5156</v>
      </c>
    </row>
    <row r="2243" spans="1:6" ht="34">
      <c r="A2243" s="5">
        <v>2242</v>
      </c>
      <c r="B2243" s="30" t="s">
        <v>4493</v>
      </c>
      <c r="C2243" s="30" t="s">
        <v>4494</v>
      </c>
      <c r="D2243" s="30" t="s">
        <v>4139</v>
      </c>
      <c r="E2243" s="31">
        <v>2012</v>
      </c>
      <c r="F2243" s="13" t="s">
        <v>5157</v>
      </c>
    </row>
    <row r="2244" spans="1:6" ht="34">
      <c r="A2244" s="5">
        <v>2243</v>
      </c>
      <c r="B2244" s="30" t="s">
        <v>4495</v>
      </c>
      <c r="C2244" s="30" t="s">
        <v>4496</v>
      </c>
      <c r="D2244" s="30" t="s">
        <v>4139</v>
      </c>
      <c r="E2244" s="31">
        <v>2011</v>
      </c>
      <c r="F2244" s="13" t="s">
        <v>5158</v>
      </c>
    </row>
    <row r="2245" spans="1:6" ht="34">
      <c r="A2245" s="5">
        <v>2244</v>
      </c>
      <c r="B2245" s="30" t="s">
        <v>4497</v>
      </c>
      <c r="C2245" s="30" t="s">
        <v>4498</v>
      </c>
      <c r="D2245" s="30" t="s">
        <v>4499</v>
      </c>
      <c r="E2245" s="31">
        <v>2012</v>
      </c>
      <c r="F2245" s="13" t="s">
        <v>5159</v>
      </c>
    </row>
    <row r="2246" spans="1:6" ht="34">
      <c r="A2246" s="5">
        <v>2245</v>
      </c>
      <c r="B2246" s="30" t="s">
        <v>4500</v>
      </c>
      <c r="C2246" s="30" t="s">
        <v>4501</v>
      </c>
      <c r="D2246" s="30" t="s">
        <v>4499</v>
      </c>
      <c r="E2246" s="31">
        <v>2012</v>
      </c>
      <c r="F2246" s="13" t="s">
        <v>5160</v>
      </c>
    </row>
    <row r="2247" spans="1:6" ht="34">
      <c r="A2247" s="5">
        <v>2246</v>
      </c>
      <c r="B2247" s="30" t="s">
        <v>4502</v>
      </c>
      <c r="C2247" s="30" t="s">
        <v>4503</v>
      </c>
      <c r="D2247" s="30" t="s">
        <v>4499</v>
      </c>
      <c r="E2247" s="31">
        <v>2012</v>
      </c>
      <c r="F2247" s="13" t="s">
        <v>5161</v>
      </c>
    </row>
    <row r="2248" spans="1:6" ht="34">
      <c r="A2248" s="5">
        <v>2247</v>
      </c>
      <c r="B2248" s="30" t="s">
        <v>4504</v>
      </c>
      <c r="C2248" s="30" t="s">
        <v>4505</v>
      </c>
      <c r="D2248" s="30" t="s">
        <v>4139</v>
      </c>
      <c r="E2248" s="31">
        <v>2012</v>
      </c>
      <c r="F2248" s="13" t="s">
        <v>5162</v>
      </c>
    </row>
    <row r="2249" spans="1:6" ht="34">
      <c r="A2249" s="5">
        <v>2248</v>
      </c>
      <c r="B2249" s="30" t="s">
        <v>4506</v>
      </c>
      <c r="C2249" s="30" t="s">
        <v>1392</v>
      </c>
      <c r="D2249" s="30" t="s">
        <v>93</v>
      </c>
      <c r="E2249" s="31">
        <v>2013</v>
      </c>
      <c r="F2249" s="13" t="s">
        <v>5163</v>
      </c>
    </row>
    <row r="2250" spans="1:6" ht="34">
      <c r="A2250" s="5">
        <v>2249</v>
      </c>
      <c r="B2250" s="30" t="s">
        <v>4507</v>
      </c>
      <c r="C2250" s="30" t="s">
        <v>4348</v>
      </c>
      <c r="D2250" s="30" t="s">
        <v>4349</v>
      </c>
      <c r="E2250" s="31">
        <v>2013</v>
      </c>
      <c r="F2250" s="13" t="s">
        <v>5164</v>
      </c>
    </row>
    <row r="2251" spans="1:6" ht="34">
      <c r="A2251" s="5">
        <v>2250</v>
      </c>
      <c r="B2251" s="30" t="s">
        <v>4508</v>
      </c>
      <c r="C2251" s="30" t="s">
        <v>4509</v>
      </c>
      <c r="D2251" s="30" t="s">
        <v>4452</v>
      </c>
      <c r="E2251" s="31">
        <v>2012</v>
      </c>
      <c r="F2251" s="13" t="s">
        <v>5165</v>
      </c>
    </row>
    <row r="2252" spans="1:6" ht="34">
      <c r="A2252" s="5">
        <v>2251</v>
      </c>
      <c r="B2252" s="30" t="s">
        <v>4510</v>
      </c>
      <c r="C2252" s="30" t="s">
        <v>4511</v>
      </c>
      <c r="D2252" s="30" t="s">
        <v>93</v>
      </c>
      <c r="E2252" s="31">
        <v>2013</v>
      </c>
      <c r="F2252" s="13" t="s">
        <v>5166</v>
      </c>
    </row>
    <row r="2253" spans="1:6" ht="34">
      <c r="A2253" s="5">
        <v>2252</v>
      </c>
      <c r="B2253" s="30" t="s">
        <v>4512</v>
      </c>
      <c r="C2253" s="30" t="s">
        <v>4513</v>
      </c>
      <c r="D2253" s="30" t="s">
        <v>4139</v>
      </c>
      <c r="E2253" s="31">
        <v>2011</v>
      </c>
      <c r="F2253" s="13" t="s">
        <v>5167</v>
      </c>
    </row>
    <row r="2254" spans="1:6" ht="34">
      <c r="A2254" s="5">
        <v>2253</v>
      </c>
      <c r="B2254" s="30" t="s">
        <v>4514</v>
      </c>
      <c r="C2254" s="30" t="s">
        <v>4348</v>
      </c>
      <c r="D2254" s="30" t="s">
        <v>4349</v>
      </c>
      <c r="E2254" s="31">
        <v>2013</v>
      </c>
      <c r="F2254" s="13" t="s">
        <v>5168</v>
      </c>
    </row>
    <row r="2255" spans="1:6" ht="34">
      <c r="A2255" s="5">
        <v>2254</v>
      </c>
      <c r="B2255" s="30" t="s">
        <v>4515</v>
      </c>
      <c r="C2255" s="30" t="s">
        <v>4516</v>
      </c>
      <c r="D2255" s="30" t="s">
        <v>3727</v>
      </c>
      <c r="E2255" s="31">
        <v>2013</v>
      </c>
      <c r="F2255" s="13" t="s">
        <v>5169</v>
      </c>
    </row>
    <row r="2256" spans="1:6" ht="34">
      <c r="A2256" s="5">
        <v>2255</v>
      </c>
      <c r="B2256" s="30" t="s">
        <v>4517</v>
      </c>
      <c r="C2256" s="30" t="s">
        <v>4518</v>
      </c>
      <c r="D2256" s="30" t="s">
        <v>4518</v>
      </c>
      <c r="E2256" s="31">
        <v>2010</v>
      </c>
      <c r="F2256" s="13" t="s">
        <v>5170</v>
      </c>
    </row>
    <row r="2257" spans="1:6">
      <c r="A2257" s="5">
        <v>2256</v>
      </c>
      <c r="B2257" s="30" t="s">
        <v>4519</v>
      </c>
      <c r="C2257" s="30" t="s">
        <v>4520</v>
      </c>
      <c r="D2257" s="30" t="s">
        <v>1795</v>
      </c>
      <c r="E2257" s="31">
        <v>2014</v>
      </c>
      <c r="F2257" s="13" t="s">
        <v>5171</v>
      </c>
    </row>
    <row r="2258" spans="1:6" ht="51">
      <c r="A2258" s="5">
        <v>2257</v>
      </c>
      <c r="B2258" s="30" t="s">
        <v>4521</v>
      </c>
      <c r="C2258" s="30" t="s">
        <v>4426</v>
      </c>
      <c r="D2258" s="30" t="s">
        <v>4357</v>
      </c>
      <c r="E2258" s="31">
        <v>2012</v>
      </c>
      <c r="F2258" s="13" t="s">
        <v>5172</v>
      </c>
    </row>
    <row r="2259" spans="1:6">
      <c r="A2259" s="5">
        <v>2258</v>
      </c>
      <c r="B2259" s="30" t="s">
        <v>4522</v>
      </c>
      <c r="C2259" s="30" t="s">
        <v>4523</v>
      </c>
      <c r="D2259" s="30" t="s">
        <v>1795</v>
      </c>
      <c r="E2259" s="31">
        <v>2014</v>
      </c>
      <c r="F2259" s="13" t="s">
        <v>5173</v>
      </c>
    </row>
    <row r="2260" spans="1:6" ht="34">
      <c r="A2260" s="5">
        <v>2259</v>
      </c>
      <c r="B2260" s="30" t="s">
        <v>4524</v>
      </c>
      <c r="C2260" s="30" t="s">
        <v>4525</v>
      </c>
      <c r="D2260" s="30" t="s">
        <v>4139</v>
      </c>
      <c r="E2260" s="31">
        <v>2012</v>
      </c>
      <c r="F2260" s="13" t="s">
        <v>5174</v>
      </c>
    </row>
    <row r="2261" spans="1:6" ht="34">
      <c r="A2261" s="5">
        <v>2260</v>
      </c>
      <c r="B2261" s="30" t="s">
        <v>4526</v>
      </c>
      <c r="C2261" s="30" t="s">
        <v>4527</v>
      </c>
      <c r="D2261" s="30" t="s">
        <v>3630</v>
      </c>
      <c r="E2261" s="31">
        <v>2013</v>
      </c>
      <c r="F2261" s="13" t="s">
        <v>5175</v>
      </c>
    </row>
    <row r="2262" spans="1:6" ht="34">
      <c r="A2262" s="5">
        <v>2261</v>
      </c>
      <c r="B2262" s="30" t="s">
        <v>4528</v>
      </c>
      <c r="C2262" s="30" t="s">
        <v>4529</v>
      </c>
      <c r="D2262" s="30" t="s">
        <v>93</v>
      </c>
      <c r="E2262" s="31">
        <v>2012</v>
      </c>
      <c r="F2262" s="13" t="s">
        <v>5176</v>
      </c>
    </row>
    <row r="2263" spans="1:6" ht="51">
      <c r="A2263" s="5">
        <v>2262</v>
      </c>
      <c r="B2263" s="30" t="s">
        <v>4530</v>
      </c>
      <c r="C2263" s="30" t="s">
        <v>4531</v>
      </c>
      <c r="D2263" s="30" t="s">
        <v>1262</v>
      </c>
      <c r="E2263" s="31">
        <v>2012</v>
      </c>
      <c r="F2263" s="13" t="s">
        <v>5177</v>
      </c>
    </row>
    <row r="2264" spans="1:6" ht="34">
      <c r="A2264" s="5">
        <v>2263</v>
      </c>
      <c r="B2264" s="30" t="s">
        <v>4532</v>
      </c>
      <c r="C2264" s="30" t="s">
        <v>4533</v>
      </c>
      <c r="D2264" s="30" t="s">
        <v>3775</v>
      </c>
      <c r="E2264" s="31">
        <v>2012</v>
      </c>
      <c r="F2264" s="13" t="s">
        <v>5178</v>
      </c>
    </row>
    <row r="2265" spans="1:6" ht="34">
      <c r="A2265" s="5">
        <v>2264</v>
      </c>
      <c r="B2265" s="30" t="s">
        <v>4534</v>
      </c>
      <c r="C2265" s="30" t="s">
        <v>4535</v>
      </c>
      <c r="D2265" s="30" t="s">
        <v>4536</v>
      </c>
      <c r="E2265" s="31">
        <v>2012</v>
      </c>
      <c r="F2265" s="13" t="s">
        <v>5179</v>
      </c>
    </row>
    <row r="2266" spans="1:6">
      <c r="A2266" s="5">
        <v>2265</v>
      </c>
      <c r="B2266" s="30" t="s">
        <v>4537</v>
      </c>
      <c r="C2266" s="30" t="s">
        <v>4538</v>
      </c>
      <c r="D2266" s="30" t="s">
        <v>1795</v>
      </c>
      <c r="E2266" s="31">
        <v>2013</v>
      </c>
      <c r="F2266" s="13" t="s">
        <v>5180</v>
      </c>
    </row>
    <row r="2267" spans="1:6" ht="34">
      <c r="A2267" s="5">
        <v>2266</v>
      </c>
      <c r="B2267" s="30" t="s">
        <v>4539</v>
      </c>
      <c r="C2267" s="30" t="s">
        <v>4540</v>
      </c>
      <c r="D2267" s="30" t="s">
        <v>1285</v>
      </c>
      <c r="E2267" s="31">
        <v>2009</v>
      </c>
      <c r="F2267" s="13" t="s">
        <v>5181</v>
      </c>
    </row>
    <row r="2268" spans="1:6" ht="34">
      <c r="A2268" s="5">
        <v>2267</v>
      </c>
      <c r="B2268" s="30" t="s">
        <v>4541</v>
      </c>
      <c r="C2268" s="30" t="s">
        <v>4542</v>
      </c>
      <c r="D2268" s="30" t="s">
        <v>1285</v>
      </c>
      <c r="E2268" s="31">
        <v>2010</v>
      </c>
      <c r="F2268" s="13" t="s">
        <v>5182</v>
      </c>
    </row>
    <row r="2269" spans="1:6" ht="34">
      <c r="A2269" s="5">
        <v>2268</v>
      </c>
      <c r="B2269" s="30" t="s">
        <v>4543</v>
      </c>
      <c r="C2269" s="30" t="s">
        <v>4459</v>
      </c>
      <c r="D2269" s="30" t="s">
        <v>3613</v>
      </c>
      <c r="E2269" s="31">
        <v>2011</v>
      </c>
      <c r="F2269" s="13" t="s">
        <v>5183</v>
      </c>
    </row>
    <row r="2270" spans="1:6" ht="34">
      <c r="A2270" s="5">
        <v>2269</v>
      </c>
      <c r="B2270" s="30" t="s">
        <v>4544</v>
      </c>
      <c r="C2270" s="30" t="s">
        <v>4545</v>
      </c>
      <c r="D2270" s="30" t="s">
        <v>4369</v>
      </c>
      <c r="E2270" s="31">
        <v>2010</v>
      </c>
      <c r="F2270" s="13" t="s">
        <v>5184</v>
      </c>
    </row>
    <row r="2271" spans="1:6" ht="51">
      <c r="A2271" s="5">
        <v>2270</v>
      </c>
      <c r="B2271" s="30" t="s">
        <v>4546</v>
      </c>
      <c r="C2271" s="30" t="s">
        <v>4547</v>
      </c>
      <c r="D2271" s="30" t="s">
        <v>4139</v>
      </c>
      <c r="E2271" s="31">
        <v>2011</v>
      </c>
      <c r="F2271" s="13" t="s">
        <v>5185</v>
      </c>
    </row>
    <row r="2272" spans="1:6" ht="34">
      <c r="A2272" s="5">
        <v>2271</v>
      </c>
      <c r="B2272" s="30" t="s">
        <v>4548</v>
      </c>
      <c r="C2272" s="30" t="s">
        <v>4549</v>
      </c>
      <c r="D2272" s="30" t="s">
        <v>4369</v>
      </c>
      <c r="E2272" s="31">
        <v>2011</v>
      </c>
      <c r="F2272" s="13" t="s">
        <v>5186</v>
      </c>
    </row>
    <row r="2273" spans="1:6" ht="34">
      <c r="A2273" s="5">
        <v>2272</v>
      </c>
      <c r="B2273" s="30" t="s">
        <v>4550</v>
      </c>
      <c r="C2273" s="30" t="s">
        <v>4551</v>
      </c>
      <c r="D2273" s="30" t="s">
        <v>93</v>
      </c>
      <c r="E2273" s="31">
        <v>2011</v>
      </c>
      <c r="F2273" s="13" t="s">
        <v>5187</v>
      </c>
    </row>
    <row r="2274" spans="1:6" ht="34">
      <c r="A2274" s="5">
        <v>2273</v>
      </c>
      <c r="B2274" s="30" t="s">
        <v>4552</v>
      </c>
      <c r="C2274" s="30" t="s">
        <v>4553</v>
      </c>
      <c r="D2274" s="30" t="s">
        <v>93</v>
      </c>
      <c r="E2274" s="31">
        <v>2012</v>
      </c>
      <c r="F2274" s="13" t="s">
        <v>5188</v>
      </c>
    </row>
    <row r="2275" spans="1:6" ht="34">
      <c r="A2275" s="5">
        <v>2274</v>
      </c>
      <c r="B2275" s="30" t="s">
        <v>4554</v>
      </c>
      <c r="C2275" s="30" t="s">
        <v>4555</v>
      </c>
      <c r="D2275" s="30" t="s">
        <v>93</v>
      </c>
      <c r="E2275" s="31">
        <v>2011</v>
      </c>
      <c r="F2275" s="13" t="s">
        <v>5189</v>
      </c>
    </row>
    <row r="2276" spans="1:6" ht="34">
      <c r="A2276" s="5">
        <v>2275</v>
      </c>
      <c r="B2276" s="30" t="s">
        <v>4556</v>
      </c>
      <c r="C2276" s="30" t="s">
        <v>4557</v>
      </c>
      <c r="D2276" s="30" t="s">
        <v>3613</v>
      </c>
      <c r="E2276" s="31">
        <v>2012</v>
      </c>
      <c r="F2276" s="13" t="s">
        <v>5190</v>
      </c>
    </row>
    <row r="2277" spans="1:6" ht="34">
      <c r="A2277" s="5">
        <v>2276</v>
      </c>
      <c r="B2277" s="30" t="s">
        <v>4558</v>
      </c>
      <c r="C2277" s="30" t="s">
        <v>4559</v>
      </c>
      <c r="D2277" s="30" t="s">
        <v>4560</v>
      </c>
      <c r="E2277" s="31">
        <v>2011</v>
      </c>
      <c r="F2277" s="13" t="s">
        <v>5191</v>
      </c>
    </row>
    <row r="2278" spans="1:6" ht="51">
      <c r="A2278" s="5">
        <v>2277</v>
      </c>
      <c r="B2278" s="30" t="s">
        <v>4561</v>
      </c>
      <c r="C2278" s="30" t="s">
        <v>4562</v>
      </c>
      <c r="D2278" s="30" t="s">
        <v>3766</v>
      </c>
      <c r="E2278" s="31">
        <v>2012</v>
      </c>
      <c r="F2278" s="13" t="s">
        <v>5192</v>
      </c>
    </row>
    <row r="2279" spans="1:6">
      <c r="A2279" s="5">
        <v>2278</v>
      </c>
      <c r="B2279" s="30" t="s">
        <v>4563</v>
      </c>
      <c r="C2279" s="30" t="s">
        <v>4564</v>
      </c>
      <c r="D2279" s="30" t="s">
        <v>1795</v>
      </c>
      <c r="E2279" s="31">
        <v>2014</v>
      </c>
      <c r="F2279" s="13" t="s">
        <v>5193</v>
      </c>
    </row>
    <row r="2280" spans="1:6" ht="34">
      <c r="A2280" s="5">
        <v>2279</v>
      </c>
      <c r="B2280" s="30" t="s">
        <v>4565</v>
      </c>
      <c r="C2280" s="30" t="s">
        <v>4566</v>
      </c>
      <c r="D2280" s="30" t="s">
        <v>3673</v>
      </c>
      <c r="E2280" s="31">
        <v>2012</v>
      </c>
      <c r="F2280" s="13" t="s">
        <v>5194</v>
      </c>
    </row>
    <row r="2281" spans="1:6" ht="51">
      <c r="A2281" s="5">
        <v>2280</v>
      </c>
      <c r="B2281" s="30" t="s">
        <v>4567</v>
      </c>
      <c r="C2281" s="30" t="s">
        <v>4568</v>
      </c>
      <c r="D2281" s="30" t="s">
        <v>3766</v>
      </c>
      <c r="E2281" s="31">
        <v>2013</v>
      </c>
      <c r="F2281" s="13" t="s">
        <v>5195</v>
      </c>
    </row>
    <row r="2282" spans="1:6">
      <c r="A2282" s="5">
        <v>2281</v>
      </c>
      <c r="B2282" s="30" t="s">
        <v>4569</v>
      </c>
      <c r="C2282" s="30" t="s">
        <v>4570</v>
      </c>
      <c r="D2282" s="30" t="s">
        <v>1795</v>
      </c>
      <c r="E2282" s="31">
        <v>2014</v>
      </c>
      <c r="F2282" s="13" t="s">
        <v>5196</v>
      </c>
    </row>
    <row r="2283" spans="1:6" ht="34">
      <c r="A2283" s="5">
        <v>2282</v>
      </c>
      <c r="B2283" s="30" t="s">
        <v>4571</v>
      </c>
      <c r="C2283" s="30" t="s">
        <v>4572</v>
      </c>
      <c r="D2283" s="30" t="s">
        <v>93</v>
      </c>
      <c r="E2283" s="31">
        <v>2011</v>
      </c>
      <c r="F2283" s="13" t="s">
        <v>5197</v>
      </c>
    </row>
    <row r="2284" spans="1:6" ht="34">
      <c r="A2284" s="5">
        <v>2283</v>
      </c>
      <c r="B2284" s="30" t="s">
        <v>4573</v>
      </c>
      <c r="C2284" s="30" t="s">
        <v>4348</v>
      </c>
      <c r="D2284" s="30" t="s">
        <v>4349</v>
      </c>
      <c r="E2284" s="31">
        <v>2012</v>
      </c>
      <c r="F2284" s="13" t="s">
        <v>5198</v>
      </c>
    </row>
    <row r="2285" spans="1:6" ht="34">
      <c r="A2285" s="5">
        <v>2284</v>
      </c>
      <c r="B2285" s="30" t="s">
        <v>4574</v>
      </c>
      <c r="C2285" s="30" t="s">
        <v>4575</v>
      </c>
      <c r="D2285" s="30" t="s">
        <v>1795</v>
      </c>
      <c r="E2285" s="31">
        <v>2014</v>
      </c>
      <c r="F2285" s="13" t="s">
        <v>5199</v>
      </c>
    </row>
    <row r="2286" spans="1:6" ht="34">
      <c r="A2286" s="5">
        <v>2285</v>
      </c>
      <c r="B2286" s="30" t="s">
        <v>4576</v>
      </c>
      <c r="C2286" s="30" t="s">
        <v>4348</v>
      </c>
      <c r="D2286" s="30" t="s">
        <v>4349</v>
      </c>
      <c r="E2286" s="31">
        <v>2011</v>
      </c>
      <c r="F2286" s="13" t="s">
        <v>5200</v>
      </c>
    </row>
    <row r="2287" spans="1:6" ht="34">
      <c r="A2287" s="5">
        <v>2286</v>
      </c>
      <c r="B2287" s="30" t="s">
        <v>4577</v>
      </c>
      <c r="C2287" s="30" t="s">
        <v>4348</v>
      </c>
      <c r="D2287" s="30" t="s">
        <v>4349</v>
      </c>
      <c r="E2287" s="31">
        <v>2012</v>
      </c>
      <c r="F2287" s="13" t="s">
        <v>5201</v>
      </c>
    </row>
    <row r="2288" spans="1:6" ht="34">
      <c r="A2288" s="5">
        <v>2287</v>
      </c>
      <c r="B2288" s="30" t="s">
        <v>4578</v>
      </c>
      <c r="C2288" s="30" t="s">
        <v>4579</v>
      </c>
      <c r="D2288" s="30" t="s">
        <v>2614</v>
      </c>
      <c r="E2288" s="31">
        <v>2011</v>
      </c>
      <c r="F2288" s="13" t="s">
        <v>5202</v>
      </c>
    </row>
    <row r="2289" spans="1:6" ht="34">
      <c r="A2289" s="5">
        <v>2288</v>
      </c>
      <c r="B2289" s="30" t="s">
        <v>4580</v>
      </c>
      <c r="C2289" s="30" t="s">
        <v>4581</v>
      </c>
      <c r="D2289" s="30" t="s">
        <v>93</v>
      </c>
      <c r="E2289" s="31">
        <v>2011</v>
      </c>
      <c r="F2289" s="13" t="s">
        <v>5203</v>
      </c>
    </row>
    <row r="2290" spans="1:6" ht="34">
      <c r="A2290" s="5">
        <v>2289</v>
      </c>
      <c r="B2290" s="30" t="s">
        <v>4582</v>
      </c>
      <c r="C2290" s="30" t="s">
        <v>4583</v>
      </c>
      <c r="D2290" s="30" t="s">
        <v>4584</v>
      </c>
      <c r="E2290" s="31">
        <v>2013</v>
      </c>
      <c r="F2290" s="13" t="s">
        <v>5204</v>
      </c>
    </row>
    <row r="2291" spans="1:6" ht="34">
      <c r="A2291" s="5">
        <v>2290</v>
      </c>
      <c r="B2291" s="30" t="s">
        <v>4585</v>
      </c>
      <c r="C2291" s="30" t="s">
        <v>4586</v>
      </c>
      <c r="D2291" s="30" t="s">
        <v>2099</v>
      </c>
      <c r="E2291" s="31">
        <v>2011</v>
      </c>
      <c r="F2291" s="13" t="s">
        <v>5205</v>
      </c>
    </row>
    <row r="2292" spans="1:6" ht="34">
      <c r="A2292" s="5">
        <v>2291</v>
      </c>
      <c r="B2292" s="30" t="s">
        <v>4587</v>
      </c>
      <c r="C2292" s="30" t="s">
        <v>4588</v>
      </c>
      <c r="D2292" s="30" t="s">
        <v>4000</v>
      </c>
      <c r="E2292" s="31">
        <v>2011</v>
      </c>
      <c r="F2292" s="13" t="s">
        <v>5206</v>
      </c>
    </row>
    <row r="2293" spans="1:6" ht="34">
      <c r="A2293" s="5">
        <v>2292</v>
      </c>
      <c r="B2293" s="30" t="s">
        <v>4589</v>
      </c>
      <c r="C2293" s="30" t="s">
        <v>4590</v>
      </c>
      <c r="D2293" s="30" t="s">
        <v>4591</v>
      </c>
      <c r="E2293" s="31">
        <v>2013</v>
      </c>
      <c r="F2293" s="13" t="s">
        <v>5207</v>
      </c>
    </row>
    <row r="2294" spans="1:6" ht="34">
      <c r="A2294" s="5">
        <v>2293</v>
      </c>
      <c r="B2294" s="30" t="s">
        <v>4592</v>
      </c>
      <c r="C2294" s="30" t="s">
        <v>4593</v>
      </c>
      <c r="D2294" s="30" t="s">
        <v>4594</v>
      </c>
      <c r="E2294" s="31">
        <v>2012</v>
      </c>
      <c r="F2294" s="13" t="s">
        <v>5208</v>
      </c>
    </row>
    <row r="2295" spans="1:6" ht="34">
      <c r="A2295" s="5">
        <v>2294</v>
      </c>
      <c r="B2295" s="30" t="s">
        <v>4595</v>
      </c>
      <c r="C2295" s="30" t="s">
        <v>4509</v>
      </c>
      <c r="D2295" s="30" t="s">
        <v>4509</v>
      </c>
      <c r="E2295" s="31">
        <v>2013</v>
      </c>
      <c r="F2295" s="13" t="s">
        <v>5209</v>
      </c>
    </row>
    <row r="2296" spans="1:6" ht="34">
      <c r="A2296" s="5">
        <v>2295</v>
      </c>
      <c r="B2296" s="30" t="s">
        <v>4596</v>
      </c>
      <c r="C2296" s="30" t="s">
        <v>4597</v>
      </c>
      <c r="D2296" s="30" t="s">
        <v>2099</v>
      </c>
      <c r="E2296" s="31">
        <v>2013</v>
      </c>
      <c r="F2296" s="13" t="s">
        <v>5210</v>
      </c>
    </row>
    <row r="2297" spans="1:6" ht="34">
      <c r="A2297" s="5">
        <v>2296</v>
      </c>
      <c r="B2297" s="30" t="s">
        <v>4598</v>
      </c>
      <c r="C2297" s="30" t="s">
        <v>4599</v>
      </c>
      <c r="D2297" s="30" t="s">
        <v>4584</v>
      </c>
      <c r="E2297" s="31">
        <v>2013</v>
      </c>
      <c r="F2297" s="13" t="s">
        <v>5211</v>
      </c>
    </row>
    <row r="2298" spans="1:6" ht="34">
      <c r="A2298" s="5">
        <v>2297</v>
      </c>
      <c r="B2298" s="30" t="s">
        <v>4600</v>
      </c>
      <c r="C2298" s="30" t="s">
        <v>4509</v>
      </c>
      <c r="D2298" s="30" t="s">
        <v>4509</v>
      </c>
      <c r="E2298" s="31">
        <v>2013</v>
      </c>
      <c r="F2298" s="13" t="s">
        <v>5212</v>
      </c>
    </row>
    <row r="2299" spans="1:6">
      <c r="A2299" s="5">
        <v>2298</v>
      </c>
      <c r="B2299" s="30" t="s">
        <v>4601</v>
      </c>
      <c r="C2299" s="30" t="s">
        <v>4602</v>
      </c>
      <c r="D2299" s="30" t="s">
        <v>3946</v>
      </c>
      <c r="E2299" s="31">
        <v>2013</v>
      </c>
      <c r="F2299" s="13" t="s">
        <v>5213</v>
      </c>
    </row>
    <row r="2300" spans="1:6">
      <c r="A2300" s="5">
        <v>2299</v>
      </c>
      <c r="B2300" s="30" t="s">
        <v>4603</v>
      </c>
      <c r="C2300" s="30" t="s">
        <v>4604</v>
      </c>
      <c r="D2300" s="30" t="s">
        <v>3946</v>
      </c>
      <c r="E2300" s="31">
        <v>2013</v>
      </c>
      <c r="F2300" s="13" t="s">
        <v>5214</v>
      </c>
    </row>
    <row r="2301" spans="1:6" ht="34">
      <c r="A2301" s="5">
        <v>2300</v>
      </c>
      <c r="B2301" s="30" t="s">
        <v>4605</v>
      </c>
      <c r="C2301" s="30" t="s">
        <v>4590</v>
      </c>
      <c r="D2301" s="30" t="s">
        <v>4591</v>
      </c>
      <c r="E2301" s="31">
        <v>2013</v>
      </c>
      <c r="F2301" s="13" t="s">
        <v>5215</v>
      </c>
    </row>
    <row r="2302" spans="1:6" ht="34">
      <c r="A2302" s="5">
        <v>2301</v>
      </c>
      <c r="B2302" s="30" t="s">
        <v>4606</v>
      </c>
      <c r="C2302" s="30" t="s">
        <v>4607</v>
      </c>
      <c r="D2302" s="30" t="s">
        <v>4591</v>
      </c>
      <c r="E2302" s="31">
        <v>2013</v>
      </c>
      <c r="F2302" s="13" t="s">
        <v>5216</v>
      </c>
    </row>
    <row r="2303" spans="1:6" ht="34">
      <c r="A2303" s="5">
        <v>2302</v>
      </c>
      <c r="B2303" s="30" t="s">
        <v>4608</v>
      </c>
      <c r="C2303" s="30" t="s">
        <v>4609</v>
      </c>
      <c r="D2303" s="30" t="s">
        <v>4584</v>
      </c>
      <c r="E2303" s="31">
        <v>2013</v>
      </c>
      <c r="F2303" s="13" t="s">
        <v>5217</v>
      </c>
    </row>
    <row r="2304" spans="1:6" ht="51">
      <c r="A2304" s="5">
        <v>2303</v>
      </c>
      <c r="B2304" s="30" t="s">
        <v>4610</v>
      </c>
      <c r="C2304" s="30" t="s">
        <v>4611</v>
      </c>
      <c r="D2304" s="30" t="s">
        <v>4612</v>
      </c>
      <c r="E2304" s="31">
        <v>2013</v>
      </c>
      <c r="F2304" s="13" t="s">
        <v>5218</v>
      </c>
    </row>
    <row r="2305" spans="1:6" ht="51">
      <c r="A2305" s="5">
        <v>2304</v>
      </c>
      <c r="B2305" s="30" t="s">
        <v>4613</v>
      </c>
      <c r="C2305" s="30" t="s">
        <v>4611</v>
      </c>
      <c r="D2305" s="30" t="s">
        <v>4612</v>
      </c>
      <c r="E2305" s="31">
        <v>2010</v>
      </c>
      <c r="F2305" s="13" t="s">
        <v>5219</v>
      </c>
    </row>
    <row r="2306" spans="1:6" ht="34">
      <c r="A2306" s="5">
        <v>2305</v>
      </c>
      <c r="B2306" s="30" t="s">
        <v>4614</v>
      </c>
      <c r="C2306" s="30" t="s">
        <v>4615</v>
      </c>
      <c r="D2306" s="30" t="s">
        <v>3673</v>
      </c>
      <c r="E2306" s="31">
        <v>2012</v>
      </c>
      <c r="F2306" s="13" t="s">
        <v>5220</v>
      </c>
    </row>
    <row r="2307" spans="1:6">
      <c r="A2307" s="5">
        <v>2306</v>
      </c>
      <c r="B2307" s="32" t="s">
        <v>4616</v>
      </c>
      <c r="C2307" s="32" t="s">
        <v>4617</v>
      </c>
      <c r="D2307" s="32" t="s">
        <v>4617</v>
      </c>
      <c r="E2307" s="35">
        <v>2011</v>
      </c>
      <c r="F2307" s="34" t="s">
        <v>5221</v>
      </c>
    </row>
    <row r="2308" spans="1:6" ht="34">
      <c r="A2308" s="5">
        <v>2307</v>
      </c>
      <c r="B2308" s="23" t="s">
        <v>4618</v>
      </c>
      <c r="C2308" s="23" t="s">
        <v>4617</v>
      </c>
      <c r="D2308" s="23" t="s">
        <v>4617</v>
      </c>
      <c r="E2308" s="26">
        <v>2011</v>
      </c>
      <c r="F2308" s="36" t="s">
        <v>5222</v>
      </c>
    </row>
    <row r="2309" spans="1:6" ht="34">
      <c r="A2309" s="5">
        <v>2308</v>
      </c>
      <c r="B2309" s="32" t="s">
        <v>4619</v>
      </c>
      <c r="C2309" s="32" t="s">
        <v>4620</v>
      </c>
      <c r="D2309" s="32" t="s">
        <v>3695</v>
      </c>
      <c r="E2309" s="35">
        <v>2011</v>
      </c>
      <c r="F2309" s="34" t="s">
        <v>5223</v>
      </c>
    </row>
    <row r="2310" spans="1:6">
      <c r="A2310" s="5">
        <v>2309</v>
      </c>
      <c r="B2310" s="32" t="s">
        <v>4621</v>
      </c>
      <c r="C2310" s="32" t="s">
        <v>4622</v>
      </c>
      <c r="D2310" s="32" t="s">
        <v>4623</v>
      </c>
      <c r="E2310" s="35">
        <v>2011</v>
      </c>
      <c r="F2310" s="34" t="s">
        <v>5224</v>
      </c>
    </row>
    <row r="2311" spans="1:6">
      <c r="A2311" s="5">
        <v>2310</v>
      </c>
      <c r="B2311" s="32" t="s">
        <v>4624</v>
      </c>
      <c r="C2311" s="32" t="s">
        <v>4625</v>
      </c>
      <c r="D2311" s="32" t="s">
        <v>2623</v>
      </c>
      <c r="E2311" s="35">
        <v>2011</v>
      </c>
      <c r="F2311" s="34" t="s">
        <v>5225</v>
      </c>
    </row>
    <row r="2312" spans="1:6" ht="34">
      <c r="A2312" s="5">
        <v>2311</v>
      </c>
      <c r="B2312" s="32" t="s">
        <v>4626</v>
      </c>
      <c r="C2312" s="32" t="s">
        <v>4627</v>
      </c>
      <c r="D2312" s="32" t="s">
        <v>50</v>
      </c>
      <c r="E2312" s="35">
        <v>2011</v>
      </c>
      <c r="F2312" s="34" t="s">
        <v>5226</v>
      </c>
    </row>
    <row r="2313" spans="1:6" ht="34">
      <c r="A2313" s="5">
        <v>2312</v>
      </c>
      <c r="B2313" s="32" t="s">
        <v>4628</v>
      </c>
      <c r="C2313" s="32" t="s">
        <v>4629</v>
      </c>
      <c r="D2313" s="32" t="s">
        <v>50</v>
      </c>
      <c r="E2313" s="35">
        <v>2010</v>
      </c>
      <c r="F2313" s="34" t="s">
        <v>5227</v>
      </c>
    </row>
    <row r="2314" spans="1:6" ht="34">
      <c r="A2314" s="5">
        <v>2313</v>
      </c>
      <c r="B2314" s="32" t="s">
        <v>4630</v>
      </c>
      <c r="C2314" s="32" t="s">
        <v>4631</v>
      </c>
      <c r="D2314" s="32" t="s">
        <v>1317</v>
      </c>
      <c r="E2314" s="35">
        <v>2010</v>
      </c>
      <c r="F2314" s="34" t="s">
        <v>5228</v>
      </c>
    </row>
    <row r="2315" spans="1:6">
      <c r="A2315" s="5">
        <v>2314</v>
      </c>
      <c r="B2315" s="32" t="s">
        <v>4632</v>
      </c>
      <c r="C2315" s="32" t="s">
        <v>4633</v>
      </c>
      <c r="D2315" s="32" t="s">
        <v>3573</v>
      </c>
      <c r="E2315" s="35">
        <v>2011</v>
      </c>
      <c r="F2315" s="34" t="s">
        <v>5229</v>
      </c>
    </row>
    <row r="2316" spans="1:6" ht="51">
      <c r="A2316" s="5">
        <v>2315</v>
      </c>
      <c r="B2316" s="32" t="s">
        <v>4634</v>
      </c>
      <c r="C2316" s="32" t="s">
        <v>4635</v>
      </c>
      <c r="D2316" s="32" t="s">
        <v>1262</v>
      </c>
      <c r="E2316" s="35">
        <v>2011</v>
      </c>
      <c r="F2316" s="34" t="s">
        <v>5230</v>
      </c>
    </row>
    <row r="2317" spans="1:6">
      <c r="A2317" s="5">
        <v>2316</v>
      </c>
      <c r="B2317" s="32" t="s">
        <v>4636</v>
      </c>
      <c r="C2317" s="32" t="s">
        <v>4637</v>
      </c>
      <c r="D2317" s="32" t="s">
        <v>3647</v>
      </c>
      <c r="E2317" s="35">
        <v>2011</v>
      </c>
      <c r="F2317" s="34" t="s">
        <v>5231</v>
      </c>
    </row>
    <row r="2318" spans="1:6" ht="51">
      <c r="A2318" s="5">
        <v>2317</v>
      </c>
      <c r="B2318" s="32" t="s">
        <v>4638</v>
      </c>
      <c r="C2318" s="32" t="s">
        <v>4639</v>
      </c>
      <c r="D2318" s="32" t="s">
        <v>1262</v>
      </c>
      <c r="E2318" s="35">
        <v>2011</v>
      </c>
      <c r="F2318" s="34" t="s">
        <v>5232</v>
      </c>
    </row>
    <row r="2319" spans="1:6" ht="34">
      <c r="A2319" s="5">
        <v>2318</v>
      </c>
      <c r="B2319" s="32" t="s">
        <v>4640</v>
      </c>
      <c r="C2319" s="32" t="s">
        <v>4641</v>
      </c>
      <c r="D2319" s="32" t="s">
        <v>3695</v>
      </c>
      <c r="E2319" s="35">
        <v>2011</v>
      </c>
      <c r="F2319" s="34" t="s">
        <v>5233</v>
      </c>
    </row>
    <row r="2320" spans="1:6" ht="34">
      <c r="A2320" s="5">
        <v>2319</v>
      </c>
      <c r="B2320" s="32" t="s">
        <v>4642</v>
      </c>
      <c r="C2320" s="32" t="s">
        <v>4643</v>
      </c>
      <c r="D2320" s="32" t="s">
        <v>4644</v>
      </c>
      <c r="E2320" s="35">
        <v>2011</v>
      </c>
      <c r="F2320" s="34" t="s">
        <v>5234</v>
      </c>
    </row>
    <row r="2321" spans="1:6" ht="51">
      <c r="A2321" s="5">
        <v>2320</v>
      </c>
      <c r="B2321" s="32" t="s">
        <v>4645</v>
      </c>
      <c r="C2321" s="32" t="s">
        <v>4646</v>
      </c>
      <c r="D2321" s="32" t="s">
        <v>4647</v>
      </c>
      <c r="E2321" s="35">
        <v>2010</v>
      </c>
      <c r="F2321" s="34" t="s">
        <v>5235</v>
      </c>
    </row>
    <row r="2322" spans="1:6" ht="34">
      <c r="A2322" s="5">
        <v>2321</v>
      </c>
      <c r="B2322" s="32" t="s">
        <v>4648</v>
      </c>
      <c r="C2322" s="32" t="s">
        <v>4017</v>
      </c>
      <c r="D2322" s="32" t="s">
        <v>1317</v>
      </c>
      <c r="E2322" s="35">
        <v>2011</v>
      </c>
      <c r="F2322" s="34" t="s">
        <v>5236</v>
      </c>
    </row>
    <row r="2323" spans="1:6" ht="34">
      <c r="A2323" s="5">
        <v>2322</v>
      </c>
      <c r="B2323" s="32" t="s">
        <v>4649</v>
      </c>
      <c r="C2323" s="32" t="s">
        <v>4650</v>
      </c>
      <c r="D2323" s="32" t="s">
        <v>3710</v>
      </c>
      <c r="E2323" s="35">
        <v>2010</v>
      </c>
      <c r="F2323" s="34" t="s">
        <v>5237</v>
      </c>
    </row>
    <row r="2324" spans="1:6">
      <c r="A2324" s="5">
        <v>2323</v>
      </c>
      <c r="B2324" s="32" t="s">
        <v>4651</v>
      </c>
      <c r="C2324" s="32" t="s">
        <v>3593</v>
      </c>
      <c r="D2324" s="32" t="s">
        <v>3593</v>
      </c>
      <c r="E2324" s="35">
        <v>2011</v>
      </c>
      <c r="F2324" s="34" t="s">
        <v>5238</v>
      </c>
    </row>
    <row r="2325" spans="1:6" ht="34">
      <c r="A2325" s="5">
        <v>2324</v>
      </c>
      <c r="B2325" s="32" t="s">
        <v>4652</v>
      </c>
      <c r="C2325" s="32" t="s">
        <v>4653</v>
      </c>
      <c r="D2325" s="32" t="s">
        <v>4653</v>
      </c>
      <c r="E2325" s="35">
        <v>2011</v>
      </c>
      <c r="F2325" s="34" t="s">
        <v>5239</v>
      </c>
    </row>
    <row r="2326" spans="1:6" ht="34">
      <c r="A2326" s="5">
        <v>2325</v>
      </c>
      <c r="B2326" s="32" t="s">
        <v>4654</v>
      </c>
      <c r="C2326" s="32" t="s">
        <v>4655</v>
      </c>
      <c r="D2326" s="32" t="s">
        <v>94</v>
      </c>
      <c r="E2326" s="35">
        <v>2011</v>
      </c>
      <c r="F2326" s="34" t="s">
        <v>5240</v>
      </c>
    </row>
    <row r="2327" spans="1:6" ht="51">
      <c r="A2327" s="5">
        <v>2326</v>
      </c>
      <c r="B2327" s="32" t="s">
        <v>4656</v>
      </c>
      <c r="C2327" s="32" t="s">
        <v>3807</v>
      </c>
      <c r="D2327" s="32" t="s">
        <v>1262</v>
      </c>
      <c r="E2327" s="35">
        <v>2011</v>
      </c>
      <c r="F2327" s="34" t="s">
        <v>5241</v>
      </c>
    </row>
    <row r="2328" spans="1:6" ht="34">
      <c r="A2328" s="5">
        <v>2327</v>
      </c>
      <c r="B2328" s="32" t="s">
        <v>4657</v>
      </c>
      <c r="C2328" s="32" t="s">
        <v>4518</v>
      </c>
      <c r="D2328" s="32" t="s">
        <v>4518</v>
      </c>
      <c r="E2328" s="35">
        <v>2011</v>
      </c>
      <c r="F2328" s="34" t="s">
        <v>5242</v>
      </c>
    </row>
    <row r="2329" spans="1:6" ht="51">
      <c r="A2329" s="5">
        <v>2328</v>
      </c>
      <c r="B2329" s="32" t="s">
        <v>4658</v>
      </c>
      <c r="C2329" s="32" t="s">
        <v>4659</v>
      </c>
      <c r="D2329" s="32" t="s">
        <v>1262</v>
      </c>
      <c r="E2329" s="35">
        <v>2011</v>
      </c>
      <c r="F2329" s="34" t="s">
        <v>5243</v>
      </c>
    </row>
    <row r="2330" spans="1:6" ht="34">
      <c r="A2330" s="5">
        <v>2329</v>
      </c>
      <c r="B2330" s="32" t="s">
        <v>4660</v>
      </c>
      <c r="C2330" s="32" t="s">
        <v>4661</v>
      </c>
      <c r="D2330" s="32" t="s">
        <v>4662</v>
      </c>
      <c r="E2330" s="35">
        <v>2011</v>
      </c>
      <c r="F2330" s="34" t="s">
        <v>5244</v>
      </c>
    </row>
    <row r="2331" spans="1:6" ht="34">
      <c r="A2331" s="5">
        <v>2330</v>
      </c>
      <c r="B2331" s="32" t="s">
        <v>4663</v>
      </c>
      <c r="C2331" s="32" t="s">
        <v>4664</v>
      </c>
      <c r="D2331" s="32" t="s">
        <v>4665</v>
      </c>
      <c r="E2331" s="35">
        <v>2011</v>
      </c>
      <c r="F2331" s="34" t="s">
        <v>5245</v>
      </c>
    </row>
    <row r="2332" spans="1:6" ht="34">
      <c r="A2332" s="5">
        <v>2331</v>
      </c>
      <c r="B2332" s="37" t="s">
        <v>4666</v>
      </c>
      <c r="C2332" s="38" t="s">
        <v>4667</v>
      </c>
      <c r="D2332" s="38" t="s">
        <v>4668</v>
      </c>
      <c r="E2332" s="39">
        <v>2011</v>
      </c>
      <c r="F2332" s="39" t="s">
        <v>5246</v>
      </c>
    </row>
    <row r="2333" spans="1:6" ht="68">
      <c r="A2333" s="5">
        <v>2332</v>
      </c>
      <c r="B2333" s="37" t="s">
        <v>4669</v>
      </c>
      <c r="C2333" s="38" t="s">
        <v>4670</v>
      </c>
      <c r="D2333" s="38" t="s">
        <v>3860</v>
      </c>
      <c r="E2333" s="39">
        <v>2011</v>
      </c>
      <c r="F2333" s="39" t="s">
        <v>5247</v>
      </c>
    </row>
    <row r="2334" spans="1:6" ht="51">
      <c r="A2334" s="5">
        <v>2333</v>
      </c>
      <c r="B2334" s="37" t="s">
        <v>4671</v>
      </c>
      <c r="C2334" s="38" t="s">
        <v>4672</v>
      </c>
      <c r="D2334" s="38" t="s">
        <v>4410</v>
      </c>
      <c r="E2334" s="39">
        <v>2011</v>
      </c>
      <c r="F2334" s="39" t="s">
        <v>5248</v>
      </c>
    </row>
    <row r="2335" spans="1:6" ht="51">
      <c r="A2335" s="5">
        <v>2334</v>
      </c>
      <c r="B2335" s="37" t="s">
        <v>4673</v>
      </c>
      <c r="C2335" s="38" t="s">
        <v>4674</v>
      </c>
      <c r="D2335" s="38" t="s">
        <v>4410</v>
      </c>
      <c r="E2335" s="39">
        <v>2011</v>
      </c>
      <c r="F2335" s="39" t="s">
        <v>5249</v>
      </c>
    </row>
    <row r="2336" spans="1:6" ht="34">
      <c r="A2336" s="5">
        <v>2335</v>
      </c>
      <c r="B2336" s="37" t="s">
        <v>4675</v>
      </c>
      <c r="C2336" s="38" t="s">
        <v>4676</v>
      </c>
      <c r="D2336" s="38" t="s">
        <v>2633</v>
      </c>
      <c r="E2336" s="39">
        <v>2011</v>
      </c>
      <c r="F2336" s="39" t="s">
        <v>5250</v>
      </c>
    </row>
    <row r="2337" spans="1:6" ht="34">
      <c r="A2337" s="5">
        <v>2336</v>
      </c>
      <c r="B2337" s="37" t="s">
        <v>4677</v>
      </c>
      <c r="C2337" s="38" t="s">
        <v>4678</v>
      </c>
      <c r="D2337" s="38" t="s">
        <v>2633</v>
      </c>
      <c r="E2337" s="39">
        <v>2011</v>
      </c>
      <c r="F2337" s="39" t="s">
        <v>5251</v>
      </c>
    </row>
    <row r="2338" spans="1:6" ht="34">
      <c r="A2338" s="5">
        <v>2337</v>
      </c>
      <c r="B2338" s="37" t="s">
        <v>4679</v>
      </c>
      <c r="C2338" s="38" t="s">
        <v>4680</v>
      </c>
      <c r="D2338" s="38" t="s">
        <v>1317</v>
      </c>
      <c r="E2338" s="39">
        <v>2011</v>
      </c>
      <c r="F2338" s="39" t="s">
        <v>5252</v>
      </c>
    </row>
    <row r="2339" spans="1:6" ht="34">
      <c r="A2339" s="5">
        <v>2338</v>
      </c>
      <c r="B2339" s="37" t="s">
        <v>4681</v>
      </c>
      <c r="C2339" s="38" t="s">
        <v>3774</v>
      </c>
      <c r="D2339" s="38" t="s">
        <v>3775</v>
      </c>
      <c r="E2339" s="39">
        <v>2011</v>
      </c>
      <c r="F2339" s="39" t="s">
        <v>5253</v>
      </c>
    </row>
    <row r="2340" spans="1:6" ht="51">
      <c r="A2340" s="5">
        <v>2339</v>
      </c>
      <c r="B2340" s="37" t="s">
        <v>4682</v>
      </c>
      <c r="C2340" s="38" t="s">
        <v>4683</v>
      </c>
      <c r="D2340" s="38" t="s">
        <v>4684</v>
      </c>
      <c r="E2340" s="39">
        <v>2011</v>
      </c>
      <c r="F2340" s="39" t="s">
        <v>5254</v>
      </c>
    </row>
    <row r="2341" spans="1:6" ht="51">
      <c r="A2341" s="5">
        <v>2340</v>
      </c>
      <c r="B2341" s="37" t="s">
        <v>4685</v>
      </c>
      <c r="C2341" s="40" t="s">
        <v>4686</v>
      </c>
      <c r="D2341" s="40" t="s">
        <v>3888</v>
      </c>
      <c r="E2341" s="39">
        <v>2010</v>
      </c>
      <c r="F2341" s="39" t="s">
        <v>5255</v>
      </c>
    </row>
    <row r="2342" spans="1:6" ht="51">
      <c r="A2342" s="5">
        <v>2341</v>
      </c>
      <c r="B2342" s="37" t="s">
        <v>4687</v>
      </c>
      <c r="C2342" s="40" t="s">
        <v>4688</v>
      </c>
      <c r="D2342" s="40" t="s">
        <v>1262</v>
      </c>
      <c r="E2342" s="39">
        <v>2011</v>
      </c>
      <c r="F2342" s="39" t="s">
        <v>5256</v>
      </c>
    </row>
    <row r="2343" spans="1:6" ht="34">
      <c r="A2343" s="5">
        <v>2342</v>
      </c>
      <c r="B2343" s="37" t="s">
        <v>4689</v>
      </c>
      <c r="C2343" s="40" t="s">
        <v>4690</v>
      </c>
      <c r="D2343" s="40" t="s">
        <v>1438</v>
      </c>
      <c r="E2343" s="39">
        <v>2010</v>
      </c>
      <c r="F2343" s="39" t="s">
        <v>5257</v>
      </c>
    </row>
    <row r="2344" spans="1:6" ht="34">
      <c r="A2344" s="5">
        <v>2343</v>
      </c>
      <c r="B2344" s="37" t="s">
        <v>4691</v>
      </c>
      <c r="C2344" s="40" t="s">
        <v>4692</v>
      </c>
      <c r="D2344" s="40" t="s">
        <v>1317</v>
      </c>
      <c r="E2344" s="39">
        <v>2011</v>
      </c>
      <c r="F2344" s="39" t="s">
        <v>5258</v>
      </c>
    </row>
    <row r="2345" spans="1:6" ht="34">
      <c r="A2345" s="5">
        <v>2344</v>
      </c>
      <c r="B2345" s="37" t="s">
        <v>4693</v>
      </c>
      <c r="C2345" s="40" t="s">
        <v>4694</v>
      </c>
      <c r="D2345" s="40" t="s">
        <v>4695</v>
      </c>
      <c r="E2345" s="39">
        <v>2011</v>
      </c>
      <c r="F2345" s="39" t="s">
        <v>5259</v>
      </c>
    </row>
    <row r="2346" spans="1:6">
      <c r="A2346" s="5">
        <v>2345</v>
      </c>
      <c r="B2346" s="37" t="s">
        <v>4696</v>
      </c>
      <c r="C2346" s="40" t="s">
        <v>4697</v>
      </c>
      <c r="D2346" s="40" t="s">
        <v>4698</v>
      </c>
      <c r="E2346" s="39">
        <v>2011</v>
      </c>
      <c r="F2346" s="39" t="s">
        <v>5260</v>
      </c>
    </row>
    <row r="2347" spans="1:6" ht="34">
      <c r="A2347" s="5">
        <v>2346</v>
      </c>
      <c r="B2347" s="37" t="s">
        <v>4699</v>
      </c>
      <c r="C2347" s="40" t="s">
        <v>4700</v>
      </c>
      <c r="D2347" s="40" t="s">
        <v>4701</v>
      </c>
      <c r="E2347" s="39">
        <v>2010</v>
      </c>
      <c r="F2347" s="39" t="s">
        <v>5261</v>
      </c>
    </row>
    <row r="2348" spans="1:6" ht="34">
      <c r="A2348" s="5">
        <v>2347</v>
      </c>
      <c r="B2348" s="37" t="s">
        <v>4702</v>
      </c>
      <c r="C2348" s="40" t="s">
        <v>4703</v>
      </c>
      <c r="D2348" s="40" t="s">
        <v>3624</v>
      </c>
      <c r="E2348" s="39">
        <v>2011</v>
      </c>
      <c r="F2348" s="39" t="s">
        <v>5262</v>
      </c>
    </row>
    <row r="2349" spans="1:6" ht="34">
      <c r="A2349" s="5">
        <v>2348</v>
      </c>
      <c r="B2349" s="37" t="s">
        <v>4704</v>
      </c>
      <c r="C2349" s="40" t="s">
        <v>4705</v>
      </c>
      <c r="D2349" s="40" t="s">
        <v>4706</v>
      </c>
      <c r="E2349" s="39">
        <v>2010</v>
      </c>
      <c r="F2349" s="39" t="s">
        <v>5263</v>
      </c>
    </row>
    <row r="2350" spans="1:6">
      <c r="A2350" s="5">
        <v>2349</v>
      </c>
      <c r="B2350" s="37" t="s">
        <v>4707</v>
      </c>
      <c r="C2350" s="40" t="s">
        <v>4708</v>
      </c>
      <c r="D2350" s="40" t="s">
        <v>178</v>
      </c>
      <c r="E2350" s="39">
        <v>2009</v>
      </c>
      <c r="F2350" s="39" t="s">
        <v>5264</v>
      </c>
    </row>
    <row r="2351" spans="1:6" ht="34">
      <c r="A2351" s="5">
        <v>2350</v>
      </c>
      <c r="B2351" s="41" t="s">
        <v>5265</v>
      </c>
      <c r="C2351" s="41" t="s">
        <v>5668</v>
      </c>
      <c r="D2351" s="41" t="s">
        <v>5669</v>
      </c>
      <c r="E2351" s="41">
        <v>2011</v>
      </c>
      <c r="F2351" s="42" t="s">
        <v>6062</v>
      </c>
    </row>
    <row r="2352" spans="1:6" ht="34">
      <c r="A2352" s="5">
        <v>2351</v>
      </c>
      <c r="B2352" s="41" t="s">
        <v>5266</v>
      </c>
      <c r="C2352" s="41" t="s">
        <v>5670</v>
      </c>
      <c r="D2352" s="41" t="s">
        <v>4000</v>
      </c>
      <c r="E2352" s="41">
        <v>2013</v>
      </c>
      <c r="F2352" s="42" t="s">
        <v>6063</v>
      </c>
    </row>
    <row r="2353" spans="1:6" ht="34">
      <c r="A2353" s="5">
        <v>2352</v>
      </c>
      <c r="B2353" s="41" t="s">
        <v>5267</v>
      </c>
      <c r="C2353" s="41" t="s">
        <v>5671</v>
      </c>
      <c r="D2353" s="41" t="s">
        <v>5672</v>
      </c>
      <c r="E2353" s="41">
        <v>2013</v>
      </c>
      <c r="F2353" s="42" t="s">
        <v>6064</v>
      </c>
    </row>
    <row r="2354" spans="1:6">
      <c r="A2354" s="5">
        <v>2353</v>
      </c>
      <c r="B2354" s="41" t="s">
        <v>5268</v>
      </c>
      <c r="C2354" s="41" t="s">
        <v>5673</v>
      </c>
      <c r="D2354" s="41" t="s">
        <v>5674</v>
      </c>
      <c r="E2354" s="41">
        <v>2010</v>
      </c>
      <c r="F2354" s="42" t="s">
        <v>6065</v>
      </c>
    </row>
    <row r="2355" spans="1:6" ht="34">
      <c r="A2355" s="5">
        <v>2354</v>
      </c>
      <c r="B2355" s="41" t="s">
        <v>5269</v>
      </c>
      <c r="C2355" s="41" t="s">
        <v>5675</v>
      </c>
      <c r="D2355" s="41" t="s">
        <v>5676</v>
      </c>
      <c r="E2355" s="41">
        <v>2011</v>
      </c>
      <c r="F2355" s="42" t="s">
        <v>6066</v>
      </c>
    </row>
    <row r="2356" spans="1:6" ht="34">
      <c r="A2356" s="5">
        <v>2355</v>
      </c>
      <c r="B2356" s="41" t="s">
        <v>5270</v>
      </c>
      <c r="C2356" s="41" t="s">
        <v>5677</v>
      </c>
      <c r="D2356" s="41" t="s">
        <v>1317</v>
      </c>
      <c r="E2356" s="41">
        <v>2013</v>
      </c>
      <c r="F2356" s="42" t="s">
        <v>6067</v>
      </c>
    </row>
    <row r="2357" spans="1:6" ht="51">
      <c r="A2357" s="5">
        <v>2356</v>
      </c>
      <c r="B2357" s="41" t="s">
        <v>5271</v>
      </c>
      <c r="C2357" s="41" t="s">
        <v>5678</v>
      </c>
      <c r="D2357" s="41" t="s">
        <v>5679</v>
      </c>
      <c r="E2357" s="41">
        <v>2013</v>
      </c>
      <c r="F2357" s="42" t="s">
        <v>6068</v>
      </c>
    </row>
    <row r="2358" spans="1:6" ht="34">
      <c r="A2358" s="5">
        <v>2357</v>
      </c>
      <c r="B2358" s="41" t="s">
        <v>5272</v>
      </c>
      <c r="C2358" s="41" t="s">
        <v>5680</v>
      </c>
      <c r="D2358" s="41" t="s">
        <v>5681</v>
      </c>
      <c r="E2358" s="41">
        <v>2014</v>
      </c>
      <c r="F2358" s="42" t="s">
        <v>6069</v>
      </c>
    </row>
    <row r="2359" spans="1:6">
      <c r="A2359" s="5">
        <v>2358</v>
      </c>
      <c r="B2359" s="41" t="s">
        <v>5273</v>
      </c>
      <c r="C2359" s="41" t="s">
        <v>5673</v>
      </c>
      <c r="D2359" s="41" t="s">
        <v>5674</v>
      </c>
      <c r="E2359" s="41">
        <v>2011</v>
      </c>
      <c r="F2359" s="42" t="s">
        <v>6070</v>
      </c>
    </row>
    <row r="2360" spans="1:6" ht="34">
      <c r="A2360" s="5">
        <v>2359</v>
      </c>
      <c r="B2360" s="41" t="s">
        <v>5274</v>
      </c>
      <c r="C2360" s="41" t="s">
        <v>5682</v>
      </c>
      <c r="D2360" s="41" t="s">
        <v>1317</v>
      </c>
      <c r="E2360" s="41">
        <v>2014</v>
      </c>
      <c r="F2360" s="42" t="s">
        <v>6071</v>
      </c>
    </row>
    <row r="2361" spans="1:6" ht="34">
      <c r="A2361" s="5">
        <v>2360</v>
      </c>
      <c r="B2361" s="41" t="s">
        <v>5275</v>
      </c>
      <c r="C2361" s="41" t="s">
        <v>5683</v>
      </c>
      <c r="D2361" s="41" t="s">
        <v>3616</v>
      </c>
      <c r="E2361" s="41">
        <v>2013</v>
      </c>
      <c r="F2361" s="42" t="s">
        <v>6072</v>
      </c>
    </row>
    <row r="2362" spans="1:6" ht="51">
      <c r="A2362" s="5">
        <v>2361</v>
      </c>
      <c r="B2362" s="41" t="s">
        <v>5276</v>
      </c>
      <c r="C2362" s="41" t="s">
        <v>5684</v>
      </c>
      <c r="D2362" s="41" t="s">
        <v>4410</v>
      </c>
      <c r="E2362" s="41">
        <v>2011</v>
      </c>
      <c r="F2362" s="42" t="s">
        <v>6073</v>
      </c>
    </row>
    <row r="2363" spans="1:6" ht="34">
      <c r="A2363" s="5">
        <v>2362</v>
      </c>
      <c r="B2363" s="41" t="s">
        <v>5277</v>
      </c>
      <c r="C2363" s="41" t="s">
        <v>5685</v>
      </c>
      <c r="D2363" s="41" t="s">
        <v>5686</v>
      </c>
      <c r="E2363" s="41">
        <v>2014</v>
      </c>
      <c r="F2363" s="42" t="s">
        <v>6074</v>
      </c>
    </row>
    <row r="2364" spans="1:6" ht="34">
      <c r="A2364" s="5">
        <v>2363</v>
      </c>
      <c r="B2364" s="41" t="s">
        <v>5278</v>
      </c>
      <c r="C2364" s="41" t="s">
        <v>5687</v>
      </c>
      <c r="D2364" s="41" t="s">
        <v>5688</v>
      </c>
      <c r="E2364" s="41">
        <v>2012</v>
      </c>
      <c r="F2364" s="42" t="s">
        <v>6075</v>
      </c>
    </row>
    <row r="2365" spans="1:6" ht="34">
      <c r="A2365" s="5">
        <v>2364</v>
      </c>
      <c r="B2365" s="41" t="s">
        <v>5279</v>
      </c>
      <c r="C2365" s="41" t="s">
        <v>4348</v>
      </c>
      <c r="D2365" s="41" t="s">
        <v>4349</v>
      </c>
      <c r="E2365" s="41">
        <v>2010</v>
      </c>
      <c r="F2365" s="42" t="s">
        <v>6076</v>
      </c>
    </row>
    <row r="2366" spans="1:6" ht="34">
      <c r="A2366" s="5">
        <v>2365</v>
      </c>
      <c r="B2366" s="41" t="s">
        <v>5280</v>
      </c>
      <c r="C2366" s="41" t="s">
        <v>5689</v>
      </c>
      <c r="D2366" s="41" t="s">
        <v>1349</v>
      </c>
      <c r="E2366" s="41">
        <v>2013</v>
      </c>
      <c r="F2366" s="42" t="s">
        <v>6077</v>
      </c>
    </row>
    <row r="2367" spans="1:6">
      <c r="A2367" s="5">
        <v>2366</v>
      </c>
      <c r="B2367" s="41" t="s">
        <v>5281</v>
      </c>
      <c r="C2367" s="41" t="s">
        <v>5690</v>
      </c>
      <c r="D2367" s="41" t="s">
        <v>5691</v>
      </c>
      <c r="E2367" s="41">
        <v>2013</v>
      </c>
      <c r="F2367" s="42" t="s">
        <v>6078</v>
      </c>
    </row>
    <row r="2368" spans="1:6">
      <c r="A2368" s="5">
        <v>2367</v>
      </c>
      <c r="B2368" s="41" t="s">
        <v>5282</v>
      </c>
      <c r="C2368" s="41" t="s">
        <v>5692</v>
      </c>
      <c r="D2368" s="41" t="s">
        <v>5693</v>
      </c>
      <c r="E2368" s="41">
        <v>2013</v>
      </c>
      <c r="F2368" s="42" t="s">
        <v>6079</v>
      </c>
    </row>
    <row r="2369" spans="1:6" ht="34">
      <c r="A2369" s="5">
        <v>2368</v>
      </c>
      <c r="B2369" s="41" t="s">
        <v>5283</v>
      </c>
      <c r="C2369" s="41" t="s">
        <v>4348</v>
      </c>
      <c r="D2369" s="41" t="s">
        <v>4349</v>
      </c>
      <c r="E2369" s="41">
        <v>2014</v>
      </c>
      <c r="F2369" s="42" t="s">
        <v>6080</v>
      </c>
    </row>
    <row r="2370" spans="1:6">
      <c r="A2370" s="5">
        <v>2369</v>
      </c>
      <c r="B2370" s="41" t="s">
        <v>5284</v>
      </c>
      <c r="C2370" s="41" t="s">
        <v>5694</v>
      </c>
      <c r="D2370" s="41" t="s">
        <v>4668</v>
      </c>
      <c r="E2370" s="41">
        <v>2013</v>
      </c>
      <c r="F2370" s="42" t="s">
        <v>6081</v>
      </c>
    </row>
    <row r="2371" spans="1:6" ht="34">
      <c r="A2371" s="5">
        <v>2370</v>
      </c>
      <c r="B2371" s="41" t="s">
        <v>5285</v>
      </c>
      <c r="C2371" s="41" t="s">
        <v>5695</v>
      </c>
      <c r="D2371" s="41" t="s">
        <v>2633</v>
      </c>
      <c r="E2371" s="41">
        <v>2012</v>
      </c>
      <c r="F2371" s="42" t="s">
        <v>6082</v>
      </c>
    </row>
    <row r="2372" spans="1:6" ht="34">
      <c r="A2372" s="5">
        <v>2371</v>
      </c>
      <c r="B2372" s="41" t="s">
        <v>5286</v>
      </c>
      <c r="C2372" s="41" t="s">
        <v>5696</v>
      </c>
      <c r="D2372" s="41" t="s">
        <v>5697</v>
      </c>
      <c r="E2372" s="41">
        <v>2012</v>
      </c>
      <c r="F2372" s="42" t="s">
        <v>6083</v>
      </c>
    </row>
    <row r="2373" spans="1:6" ht="34">
      <c r="A2373" s="5">
        <v>2372</v>
      </c>
      <c r="B2373" s="41" t="s">
        <v>5287</v>
      </c>
      <c r="C2373" s="41" t="s">
        <v>5698</v>
      </c>
      <c r="D2373" s="41" t="s">
        <v>5699</v>
      </c>
      <c r="E2373" s="41">
        <v>2012</v>
      </c>
      <c r="F2373" s="42" t="s">
        <v>6084</v>
      </c>
    </row>
    <row r="2374" spans="1:6" ht="34">
      <c r="A2374" s="5">
        <v>2373</v>
      </c>
      <c r="B2374" s="41" t="s">
        <v>5288</v>
      </c>
      <c r="C2374" s="41" t="s">
        <v>5700</v>
      </c>
      <c r="D2374" s="41" t="s">
        <v>5701</v>
      </c>
      <c r="E2374" s="41">
        <v>2013</v>
      </c>
      <c r="F2374" s="42" t="s">
        <v>6085</v>
      </c>
    </row>
    <row r="2375" spans="1:6" ht="34">
      <c r="A2375" s="5">
        <v>2374</v>
      </c>
      <c r="B2375" s="41" t="s">
        <v>5289</v>
      </c>
      <c r="C2375" s="41" t="s">
        <v>5702</v>
      </c>
      <c r="D2375" s="41" t="s">
        <v>5703</v>
      </c>
      <c r="E2375" s="41">
        <v>2011</v>
      </c>
      <c r="F2375" s="42" t="s">
        <v>6086</v>
      </c>
    </row>
    <row r="2376" spans="1:6" ht="34">
      <c r="A2376" s="5">
        <v>2375</v>
      </c>
      <c r="B2376" s="41" t="s">
        <v>5290</v>
      </c>
      <c r="C2376" s="41" t="s">
        <v>5704</v>
      </c>
      <c r="D2376" s="41" t="s">
        <v>5705</v>
      </c>
      <c r="E2376" s="41">
        <v>2012</v>
      </c>
      <c r="F2376" s="42" t="s">
        <v>6087</v>
      </c>
    </row>
    <row r="2377" spans="1:6">
      <c r="A2377" s="5">
        <v>2376</v>
      </c>
      <c r="B2377" s="41" t="s">
        <v>5291</v>
      </c>
      <c r="C2377" s="41" t="s">
        <v>5704</v>
      </c>
      <c r="D2377" s="41" t="s">
        <v>5705</v>
      </c>
      <c r="E2377" s="41">
        <v>2012</v>
      </c>
      <c r="F2377" s="42" t="s">
        <v>6088</v>
      </c>
    </row>
    <row r="2378" spans="1:6" ht="34">
      <c r="A2378" s="5">
        <v>2377</v>
      </c>
      <c r="B2378" s="41" t="s">
        <v>5292</v>
      </c>
      <c r="C2378" s="41" t="s">
        <v>5706</v>
      </c>
      <c r="D2378" s="41" t="s">
        <v>5707</v>
      </c>
      <c r="E2378" s="41">
        <v>2012</v>
      </c>
      <c r="F2378" s="42" t="s">
        <v>6089</v>
      </c>
    </row>
    <row r="2379" spans="1:6" ht="34">
      <c r="A2379" s="5">
        <v>2378</v>
      </c>
      <c r="B2379" s="41" t="s">
        <v>5293</v>
      </c>
      <c r="C2379" s="41" t="s">
        <v>221</v>
      </c>
      <c r="D2379" s="41" t="s">
        <v>222</v>
      </c>
      <c r="E2379" s="41">
        <v>2013</v>
      </c>
      <c r="F2379" s="42" t="s">
        <v>6090</v>
      </c>
    </row>
    <row r="2380" spans="1:6">
      <c r="A2380" s="5">
        <v>2379</v>
      </c>
      <c r="B2380" s="41" t="s">
        <v>5294</v>
      </c>
      <c r="C2380" s="41" t="s">
        <v>5685</v>
      </c>
      <c r="D2380" s="41" t="s">
        <v>5686</v>
      </c>
      <c r="E2380" s="41">
        <v>2014</v>
      </c>
      <c r="F2380" s="42" t="s">
        <v>6091</v>
      </c>
    </row>
    <row r="2381" spans="1:6">
      <c r="A2381" s="5">
        <v>2380</v>
      </c>
      <c r="B2381" s="41" t="s">
        <v>5295</v>
      </c>
      <c r="C2381" s="41" t="s">
        <v>5708</v>
      </c>
      <c r="D2381" s="41" t="s">
        <v>5709</v>
      </c>
      <c r="E2381" s="41">
        <v>2014</v>
      </c>
      <c r="F2381" s="42" t="s">
        <v>6092</v>
      </c>
    </row>
    <row r="2382" spans="1:6" ht="34">
      <c r="A2382" s="5">
        <v>2381</v>
      </c>
      <c r="B2382" s="41" t="s">
        <v>5296</v>
      </c>
      <c r="C2382" s="41" t="s">
        <v>5710</v>
      </c>
      <c r="D2382" s="41" t="s">
        <v>5711</v>
      </c>
      <c r="E2382" s="41">
        <v>2012</v>
      </c>
      <c r="F2382" s="42" t="s">
        <v>6093</v>
      </c>
    </row>
    <row r="2383" spans="1:6" ht="34">
      <c r="A2383" s="5">
        <v>2382</v>
      </c>
      <c r="B2383" s="41" t="s">
        <v>5297</v>
      </c>
      <c r="C2383" s="41" t="s">
        <v>5712</v>
      </c>
      <c r="D2383" s="41" t="s">
        <v>5697</v>
      </c>
      <c r="E2383" s="41">
        <v>2013</v>
      </c>
      <c r="F2383" s="42" t="s">
        <v>6094</v>
      </c>
    </row>
    <row r="2384" spans="1:6" ht="34">
      <c r="A2384" s="5">
        <v>2383</v>
      </c>
      <c r="B2384" s="41" t="s">
        <v>5298</v>
      </c>
      <c r="C2384" s="41" t="s">
        <v>4348</v>
      </c>
      <c r="D2384" s="41" t="s">
        <v>4349</v>
      </c>
      <c r="E2384" s="41">
        <v>2010</v>
      </c>
      <c r="F2384" s="42" t="s">
        <v>6095</v>
      </c>
    </row>
    <row r="2385" spans="1:6" ht="34">
      <c r="A2385" s="5">
        <v>2384</v>
      </c>
      <c r="B2385" s="41" t="s">
        <v>5299</v>
      </c>
      <c r="C2385" s="41" t="s">
        <v>5713</v>
      </c>
      <c r="D2385" s="41" t="s">
        <v>5697</v>
      </c>
      <c r="E2385" s="41">
        <v>2013</v>
      </c>
      <c r="F2385" s="42" t="s">
        <v>6096</v>
      </c>
    </row>
    <row r="2386" spans="1:6" ht="34">
      <c r="A2386" s="5">
        <v>2385</v>
      </c>
      <c r="B2386" s="41" t="s">
        <v>5300</v>
      </c>
      <c r="C2386" s="41" t="s">
        <v>5714</v>
      </c>
      <c r="D2386" s="41" t="s">
        <v>5697</v>
      </c>
      <c r="E2386" s="41">
        <v>2013</v>
      </c>
      <c r="F2386" s="42" t="s">
        <v>6097</v>
      </c>
    </row>
    <row r="2387" spans="1:6" ht="34">
      <c r="A2387" s="5">
        <v>2386</v>
      </c>
      <c r="B2387" s="41" t="s">
        <v>5301</v>
      </c>
      <c r="C2387" s="41" t="s">
        <v>5715</v>
      </c>
      <c r="D2387" s="41" t="s">
        <v>5681</v>
      </c>
      <c r="E2387" s="41">
        <v>2014</v>
      </c>
      <c r="F2387" s="42" t="s">
        <v>6098</v>
      </c>
    </row>
    <row r="2388" spans="1:6" ht="34">
      <c r="A2388" s="5">
        <v>2387</v>
      </c>
      <c r="B2388" s="41" t="s">
        <v>5302</v>
      </c>
      <c r="C2388" s="41" t="s">
        <v>5716</v>
      </c>
      <c r="D2388" s="41" t="s">
        <v>1804</v>
      </c>
      <c r="E2388" s="41">
        <v>2012</v>
      </c>
      <c r="F2388" s="42" t="s">
        <v>6099</v>
      </c>
    </row>
    <row r="2389" spans="1:6">
      <c r="A2389" s="5">
        <v>2388</v>
      </c>
      <c r="B2389" s="41" t="s">
        <v>5303</v>
      </c>
      <c r="C2389" s="41" t="s">
        <v>5717</v>
      </c>
      <c r="D2389" s="41" t="s">
        <v>2592</v>
      </c>
      <c r="E2389" s="41">
        <v>2012</v>
      </c>
      <c r="F2389" s="42" t="s">
        <v>6100</v>
      </c>
    </row>
    <row r="2390" spans="1:6" ht="34">
      <c r="A2390" s="5">
        <v>2389</v>
      </c>
      <c r="B2390" s="41" t="s">
        <v>5304</v>
      </c>
      <c r="C2390" s="41" t="s">
        <v>5718</v>
      </c>
      <c r="D2390" s="41" t="s">
        <v>5697</v>
      </c>
      <c r="E2390" s="41">
        <v>2014</v>
      </c>
      <c r="F2390" s="42" t="s">
        <v>6101</v>
      </c>
    </row>
    <row r="2391" spans="1:6" ht="34">
      <c r="A2391" s="5">
        <v>2390</v>
      </c>
      <c r="B2391" s="41" t="s">
        <v>5305</v>
      </c>
      <c r="C2391" s="41" t="s">
        <v>5719</v>
      </c>
      <c r="D2391" s="41" t="s">
        <v>3673</v>
      </c>
      <c r="E2391" s="41">
        <v>2014</v>
      </c>
      <c r="F2391" s="42" t="s">
        <v>6102</v>
      </c>
    </row>
    <row r="2392" spans="1:6" ht="34">
      <c r="A2392" s="5">
        <v>2391</v>
      </c>
      <c r="B2392" s="41" t="s">
        <v>5306</v>
      </c>
      <c r="C2392" s="41" t="s">
        <v>5720</v>
      </c>
      <c r="D2392" s="41" t="s">
        <v>2282</v>
      </c>
      <c r="E2392" s="41">
        <v>2012</v>
      </c>
      <c r="F2392" s="42" t="s">
        <v>6103</v>
      </c>
    </row>
    <row r="2393" spans="1:6" ht="34">
      <c r="A2393" s="5">
        <v>2392</v>
      </c>
      <c r="B2393" s="41" t="s">
        <v>5307</v>
      </c>
      <c r="C2393" s="41" t="s">
        <v>5721</v>
      </c>
      <c r="D2393" s="41" t="s">
        <v>5722</v>
      </c>
      <c r="E2393" s="41">
        <v>2013</v>
      </c>
      <c r="F2393" s="42" t="s">
        <v>6104</v>
      </c>
    </row>
    <row r="2394" spans="1:6">
      <c r="A2394" s="5">
        <v>2393</v>
      </c>
      <c r="B2394" s="41" t="s">
        <v>5308</v>
      </c>
      <c r="C2394" s="41" t="s">
        <v>5723</v>
      </c>
      <c r="D2394" s="41" t="s">
        <v>4668</v>
      </c>
      <c r="E2394" s="41">
        <v>2010</v>
      </c>
      <c r="F2394" s="42" t="s">
        <v>6105</v>
      </c>
    </row>
    <row r="2395" spans="1:6">
      <c r="A2395" s="5">
        <v>2394</v>
      </c>
      <c r="B2395" s="41" t="s">
        <v>5309</v>
      </c>
      <c r="C2395" s="41" t="s">
        <v>5724</v>
      </c>
      <c r="D2395" s="41" t="s">
        <v>4668</v>
      </c>
      <c r="E2395" s="41">
        <v>2014</v>
      </c>
      <c r="F2395" s="42" t="s">
        <v>6106</v>
      </c>
    </row>
    <row r="2396" spans="1:6">
      <c r="A2396" s="5">
        <v>2395</v>
      </c>
      <c r="B2396" s="41" t="s">
        <v>5310</v>
      </c>
      <c r="C2396" s="41" t="s">
        <v>5725</v>
      </c>
      <c r="D2396" s="41" t="s">
        <v>5726</v>
      </c>
      <c r="E2396" s="41">
        <v>2012</v>
      </c>
      <c r="F2396" s="42" t="s">
        <v>6107</v>
      </c>
    </row>
    <row r="2397" spans="1:6">
      <c r="A2397" s="5">
        <v>2396</v>
      </c>
      <c r="B2397" s="41" t="s">
        <v>5311</v>
      </c>
      <c r="C2397" s="41" t="s">
        <v>5725</v>
      </c>
      <c r="D2397" s="41" t="s">
        <v>5726</v>
      </c>
      <c r="E2397" s="41">
        <v>2013</v>
      </c>
      <c r="F2397" s="42" t="s">
        <v>6108</v>
      </c>
    </row>
    <row r="2398" spans="1:6" ht="34">
      <c r="A2398" s="5">
        <v>2397</v>
      </c>
      <c r="B2398" s="41" t="s">
        <v>5312</v>
      </c>
      <c r="C2398" s="41" t="s">
        <v>5725</v>
      </c>
      <c r="D2398" s="41" t="s">
        <v>2052</v>
      </c>
      <c r="E2398" s="41">
        <v>2013</v>
      </c>
      <c r="F2398" s="42" t="s">
        <v>6109</v>
      </c>
    </row>
    <row r="2399" spans="1:6" ht="34">
      <c r="A2399" s="5">
        <v>2398</v>
      </c>
      <c r="B2399" s="41" t="s">
        <v>5313</v>
      </c>
      <c r="C2399" s="41" t="s">
        <v>5727</v>
      </c>
      <c r="D2399" s="41" t="s">
        <v>5697</v>
      </c>
      <c r="E2399" s="41">
        <v>2012</v>
      </c>
      <c r="F2399" s="42" t="s">
        <v>6110</v>
      </c>
    </row>
    <row r="2400" spans="1:6" ht="34">
      <c r="A2400" s="5">
        <v>2399</v>
      </c>
      <c r="B2400" s="41" t="s">
        <v>5314</v>
      </c>
      <c r="C2400" s="41" t="s">
        <v>5728</v>
      </c>
      <c r="D2400" s="41" t="s">
        <v>5726</v>
      </c>
      <c r="E2400" s="41">
        <v>2012</v>
      </c>
      <c r="F2400" s="42" t="s">
        <v>6111</v>
      </c>
    </row>
    <row r="2401" spans="1:6" ht="34">
      <c r="A2401" s="5">
        <v>2400</v>
      </c>
      <c r="B2401" s="41" t="s">
        <v>5315</v>
      </c>
      <c r="C2401" s="41" t="s">
        <v>5729</v>
      </c>
      <c r="D2401" s="41" t="s">
        <v>954</v>
      </c>
      <c r="E2401" s="41">
        <v>2012</v>
      </c>
      <c r="F2401" s="42" t="s">
        <v>6112</v>
      </c>
    </row>
    <row r="2402" spans="1:6" ht="34">
      <c r="A2402" s="5">
        <v>2401</v>
      </c>
      <c r="B2402" s="41" t="s">
        <v>5316</v>
      </c>
      <c r="C2402" s="41" t="s">
        <v>5714</v>
      </c>
      <c r="D2402" s="41" t="s">
        <v>5697</v>
      </c>
      <c r="E2402" s="41">
        <v>2013</v>
      </c>
      <c r="F2402" s="42" t="s">
        <v>6113</v>
      </c>
    </row>
    <row r="2403" spans="1:6" ht="34">
      <c r="A2403" s="5">
        <v>2402</v>
      </c>
      <c r="B2403" s="41" t="s">
        <v>5317</v>
      </c>
      <c r="C2403" s="41" t="s">
        <v>5730</v>
      </c>
      <c r="D2403" s="41" t="s">
        <v>5697</v>
      </c>
      <c r="E2403" s="41">
        <v>2013</v>
      </c>
      <c r="F2403" s="42" t="s">
        <v>6114</v>
      </c>
    </row>
    <row r="2404" spans="1:6" ht="34">
      <c r="A2404" s="5">
        <v>2403</v>
      </c>
      <c r="B2404" s="41" t="s">
        <v>5318</v>
      </c>
      <c r="C2404" s="41" t="s">
        <v>5714</v>
      </c>
      <c r="D2404" s="41" t="s">
        <v>5697</v>
      </c>
      <c r="E2404" s="41">
        <v>2013</v>
      </c>
      <c r="F2404" s="42" t="s">
        <v>6115</v>
      </c>
    </row>
    <row r="2405" spans="1:6" ht="34">
      <c r="A2405" s="5">
        <v>2404</v>
      </c>
      <c r="B2405" s="41" t="s">
        <v>5319</v>
      </c>
      <c r="C2405" s="41" t="s">
        <v>5731</v>
      </c>
      <c r="D2405" s="41" t="s">
        <v>5732</v>
      </c>
      <c r="E2405" s="41">
        <v>2012</v>
      </c>
      <c r="F2405" s="42" t="s">
        <v>6116</v>
      </c>
    </row>
    <row r="2406" spans="1:6" ht="34">
      <c r="A2406" s="5">
        <v>2405</v>
      </c>
      <c r="B2406" s="41" t="s">
        <v>5320</v>
      </c>
      <c r="C2406" s="41" t="s">
        <v>5733</v>
      </c>
      <c r="D2406" s="41" t="s">
        <v>2614</v>
      </c>
      <c r="E2406" s="41">
        <v>2013</v>
      </c>
      <c r="F2406" s="42" t="s">
        <v>6117</v>
      </c>
    </row>
    <row r="2407" spans="1:6" ht="34">
      <c r="A2407" s="5">
        <v>2406</v>
      </c>
      <c r="B2407" s="41" t="s">
        <v>5321</v>
      </c>
      <c r="C2407" s="41" t="s">
        <v>5734</v>
      </c>
      <c r="D2407" s="41" t="s">
        <v>164</v>
      </c>
      <c r="E2407" s="41">
        <v>2013</v>
      </c>
      <c r="F2407" s="42" t="s">
        <v>6118</v>
      </c>
    </row>
    <row r="2408" spans="1:6" ht="34">
      <c r="A2408" s="5">
        <v>2407</v>
      </c>
      <c r="B2408" s="41" t="s">
        <v>5322</v>
      </c>
      <c r="C2408" s="41" t="s">
        <v>5734</v>
      </c>
      <c r="D2408" s="41" t="s">
        <v>164</v>
      </c>
      <c r="E2408" s="41">
        <v>2013</v>
      </c>
      <c r="F2408" s="42" t="s">
        <v>6119</v>
      </c>
    </row>
    <row r="2409" spans="1:6" ht="34">
      <c r="A2409" s="5">
        <v>2408</v>
      </c>
      <c r="B2409" s="41" t="s">
        <v>5323</v>
      </c>
      <c r="C2409" s="41" t="s">
        <v>4440</v>
      </c>
      <c r="D2409" s="41" t="s">
        <v>164</v>
      </c>
      <c r="E2409" s="41">
        <v>2013</v>
      </c>
      <c r="F2409" s="42" t="s">
        <v>6120</v>
      </c>
    </row>
    <row r="2410" spans="1:6" ht="34">
      <c r="A2410" s="5">
        <v>2409</v>
      </c>
      <c r="B2410" s="41" t="s">
        <v>5324</v>
      </c>
      <c r="C2410" s="41" t="s">
        <v>5734</v>
      </c>
      <c r="D2410" s="41" t="s">
        <v>164</v>
      </c>
      <c r="E2410" s="41">
        <v>2013</v>
      </c>
      <c r="F2410" s="42" t="s">
        <v>6121</v>
      </c>
    </row>
    <row r="2411" spans="1:6" ht="34">
      <c r="A2411" s="5">
        <v>2410</v>
      </c>
      <c r="B2411" s="41" t="s">
        <v>5325</v>
      </c>
      <c r="C2411" s="41" t="s">
        <v>5734</v>
      </c>
      <c r="D2411" s="41" t="s">
        <v>164</v>
      </c>
      <c r="E2411" s="41">
        <v>2013</v>
      </c>
      <c r="F2411" s="42" t="s">
        <v>6122</v>
      </c>
    </row>
    <row r="2412" spans="1:6" ht="34">
      <c r="A2412" s="5">
        <v>2411</v>
      </c>
      <c r="B2412" s="41" t="s">
        <v>5326</v>
      </c>
      <c r="C2412" s="41" t="s">
        <v>5734</v>
      </c>
      <c r="D2412" s="41" t="s">
        <v>164</v>
      </c>
      <c r="E2412" s="41">
        <v>2013</v>
      </c>
      <c r="F2412" s="42" t="s">
        <v>6123</v>
      </c>
    </row>
    <row r="2413" spans="1:6" ht="34">
      <c r="A2413" s="5">
        <v>2412</v>
      </c>
      <c r="B2413" s="41" t="s">
        <v>5327</v>
      </c>
      <c r="C2413" s="41" t="s">
        <v>5733</v>
      </c>
      <c r="D2413" s="41" t="s">
        <v>2603</v>
      </c>
      <c r="E2413" s="41">
        <v>2014</v>
      </c>
      <c r="F2413" s="42" t="s">
        <v>6124</v>
      </c>
    </row>
    <row r="2414" spans="1:6" ht="34">
      <c r="A2414" s="5">
        <v>2413</v>
      </c>
      <c r="B2414" s="41" t="s">
        <v>5328</v>
      </c>
      <c r="C2414" s="41" t="s">
        <v>5718</v>
      </c>
      <c r="D2414" s="41" t="s">
        <v>5697</v>
      </c>
      <c r="E2414" s="41">
        <v>2014</v>
      </c>
      <c r="F2414" s="42" t="s">
        <v>6125</v>
      </c>
    </row>
    <row r="2415" spans="1:6" ht="34">
      <c r="A2415" s="5">
        <v>2414</v>
      </c>
      <c r="B2415" s="41" t="s">
        <v>5329</v>
      </c>
      <c r="C2415" s="41" t="s">
        <v>5718</v>
      </c>
      <c r="D2415" s="41" t="s">
        <v>5697</v>
      </c>
      <c r="E2415" s="41">
        <v>2014</v>
      </c>
      <c r="F2415" s="42" t="s">
        <v>6126</v>
      </c>
    </row>
    <row r="2416" spans="1:6" ht="34">
      <c r="A2416" s="5">
        <v>2415</v>
      </c>
      <c r="B2416" s="41" t="s">
        <v>5330</v>
      </c>
      <c r="C2416" s="41" t="s">
        <v>5735</v>
      </c>
      <c r="D2416" s="41" t="s">
        <v>2603</v>
      </c>
      <c r="E2416" s="41">
        <v>2011</v>
      </c>
      <c r="F2416" s="42" t="s">
        <v>6127</v>
      </c>
    </row>
    <row r="2417" spans="1:6" ht="51">
      <c r="A2417" s="5">
        <v>2416</v>
      </c>
      <c r="B2417" s="41" t="s">
        <v>5331</v>
      </c>
      <c r="C2417" s="41" t="s">
        <v>4674</v>
      </c>
      <c r="D2417" s="41" t="s">
        <v>4410</v>
      </c>
      <c r="E2417" s="41">
        <v>2011</v>
      </c>
      <c r="F2417" s="42" t="s">
        <v>6128</v>
      </c>
    </row>
    <row r="2418" spans="1:6" ht="34">
      <c r="A2418" s="5">
        <v>2417</v>
      </c>
      <c r="B2418" s="41" t="s">
        <v>5332</v>
      </c>
      <c r="C2418" s="41" t="s">
        <v>5736</v>
      </c>
      <c r="D2418" s="41" t="s">
        <v>93</v>
      </c>
      <c r="E2418" s="41">
        <v>2014</v>
      </c>
      <c r="F2418" s="42" t="s">
        <v>6129</v>
      </c>
    </row>
    <row r="2419" spans="1:6">
      <c r="A2419" s="5">
        <v>2418</v>
      </c>
      <c r="B2419" s="41" t="s">
        <v>5333</v>
      </c>
      <c r="C2419" s="41" t="s">
        <v>5737</v>
      </c>
      <c r="D2419" s="41" t="s">
        <v>5738</v>
      </c>
      <c r="E2419" s="41">
        <v>2011</v>
      </c>
      <c r="F2419" s="42" t="s">
        <v>6130</v>
      </c>
    </row>
    <row r="2420" spans="1:6" ht="34">
      <c r="A2420" s="5">
        <v>2419</v>
      </c>
      <c r="B2420" s="41" t="s">
        <v>5334</v>
      </c>
      <c r="C2420" s="41" t="s">
        <v>5739</v>
      </c>
      <c r="D2420" s="41" t="s">
        <v>5740</v>
      </c>
      <c r="E2420" s="41">
        <v>2012</v>
      </c>
      <c r="F2420" s="42" t="s">
        <v>6131</v>
      </c>
    </row>
    <row r="2421" spans="1:6" ht="34">
      <c r="A2421" s="5">
        <v>2420</v>
      </c>
      <c r="B2421" s="41" t="s">
        <v>5335</v>
      </c>
      <c r="C2421" s="41" t="s">
        <v>5741</v>
      </c>
      <c r="D2421" s="41" t="s">
        <v>5742</v>
      </c>
      <c r="E2421" s="41">
        <v>2014</v>
      </c>
      <c r="F2421" s="42" t="s">
        <v>6132</v>
      </c>
    </row>
    <row r="2422" spans="1:6" ht="34">
      <c r="A2422" s="5">
        <v>2421</v>
      </c>
      <c r="B2422" s="41" t="s">
        <v>5336</v>
      </c>
      <c r="C2422" s="41" t="s">
        <v>5743</v>
      </c>
      <c r="D2422" s="41" t="s">
        <v>956</v>
      </c>
      <c r="E2422" s="41">
        <v>2013</v>
      </c>
      <c r="F2422" s="42" t="s">
        <v>6133</v>
      </c>
    </row>
    <row r="2423" spans="1:6" ht="34">
      <c r="A2423" s="5">
        <v>2422</v>
      </c>
      <c r="B2423" s="41" t="s">
        <v>5337</v>
      </c>
      <c r="C2423" s="41" t="s">
        <v>5744</v>
      </c>
      <c r="D2423" s="41" t="s">
        <v>5697</v>
      </c>
      <c r="E2423" s="41">
        <v>2013</v>
      </c>
      <c r="F2423" s="42" t="s">
        <v>6134</v>
      </c>
    </row>
    <row r="2424" spans="1:6" ht="34">
      <c r="A2424" s="5">
        <v>2423</v>
      </c>
      <c r="B2424" s="41" t="s">
        <v>5338</v>
      </c>
      <c r="C2424" s="41" t="s">
        <v>5745</v>
      </c>
      <c r="D2424" s="41" t="s">
        <v>5746</v>
      </c>
      <c r="E2424" s="41">
        <v>2012</v>
      </c>
      <c r="F2424" s="42" t="s">
        <v>6135</v>
      </c>
    </row>
    <row r="2425" spans="1:6">
      <c r="A2425" s="5">
        <v>2424</v>
      </c>
      <c r="B2425" s="41" t="s">
        <v>5339</v>
      </c>
      <c r="C2425" s="41" t="s">
        <v>5747</v>
      </c>
      <c r="D2425" s="41" t="s">
        <v>5686</v>
      </c>
      <c r="E2425" s="41">
        <v>2011</v>
      </c>
      <c r="F2425" s="42" t="s">
        <v>6136</v>
      </c>
    </row>
    <row r="2426" spans="1:6" ht="51">
      <c r="A2426" s="5">
        <v>2425</v>
      </c>
      <c r="B2426" s="41" t="s">
        <v>5340</v>
      </c>
      <c r="C2426" s="41" t="s">
        <v>5748</v>
      </c>
      <c r="D2426" s="41" t="s">
        <v>1262</v>
      </c>
      <c r="E2426" s="41">
        <v>2011</v>
      </c>
      <c r="F2426" s="42" t="s">
        <v>6137</v>
      </c>
    </row>
    <row r="2427" spans="1:6" ht="34">
      <c r="A2427" s="5">
        <v>2426</v>
      </c>
      <c r="B2427" s="41" t="s">
        <v>5341</v>
      </c>
      <c r="C2427" s="41" t="s">
        <v>5749</v>
      </c>
      <c r="D2427" s="41" t="s">
        <v>5750</v>
      </c>
      <c r="E2427" s="41">
        <v>2011</v>
      </c>
      <c r="F2427" s="42" t="s">
        <v>6138</v>
      </c>
    </row>
    <row r="2428" spans="1:6" ht="34">
      <c r="A2428" s="5">
        <v>2427</v>
      </c>
      <c r="B2428" s="41" t="s">
        <v>5342</v>
      </c>
      <c r="C2428" s="41" t="s">
        <v>5751</v>
      </c>
      <c r="D2428" s="41" t="s">
        <v>5750</v>
      </c>
      <c r="E2428" s="41">
        <v>2011</v>
      </c>
      <c r="F2428" s="42" t="s">
        <v>6139</v>
      </c>
    </row>
    <row r="2429" spans="1:6" ht="34">
      <c r="A2429" s="5">
        <v>2428</v>
      </c>
      <c r="B2429" s="41" t="s">
        <v>5343</v>
      </c>
      <c r="C2429" s="41" t="s">
        <v>5752</v>
      </c>
      <c r="D2429" s="41" t="s">
        <v>4201</v>
      </c>
      <c r="E2429" s="41">
        <v>2010</v>
      </c>
      <c r="F2429" s="42" t="s">
        <v>6140</v>
      </c>
    </row>
    <row r="2430" spans="1:6" ht="34">
      <c r="A2430" s="5">
        <v>2429</v>
      </c>
      <c r="B2430" s="41" t="s">
        <v>5344</v>
      </c>
      <c r="C2430" s="41" t="s">
        <v>5753</v>
      </c>
      <c r="D2430" s="41" t="s">
        <v>93</v>
      </c>
      <c r="E2430" s="41">
        <v>2013</v>
      </c>
      <c r="F2430" s="42" t="s">
        <v>6141</v>
      </c>
    </row>
    <row r="2431" spans="1:6" ht="51">
      <c r="A2431" s="5">
        <v>2430</v>
      </c>
      <c r="B2431" s="41" t="s">
        <v>5345</v>
      </c>
      <c r="C2431" s="41" t="s">
        <v>5754</v>
      </c>
      <c r="D2431" s="41" t="s">
        <v>5679</v>
      </c>
      <c r="E2431" s="41">
        <v>2013</v>
      </c>
      <c r="F2431" s="42" t="s">
        <v>6142</v>
      </c>
    </row>
    <row r="2432" spans="1:6" ht="34">
      <c r="A2432" s="5">
        <v>2431</v>
      </c>
      <c r="B2432" s="41" t="s">
        <v>5346</v>
      </c>
      <c r="C2432" s="41" t="s">
        <v>5755</v>
      </c>
      <c r="D2432" s="41" t="s">
        <v>1317</v>
      </c>
      <c r="E2432" s="41">
        <v>2013</v>
      </c>
      <c r="F2432" s="42" t="s">
        <v>6143</v>
      </c>
    </row>
    <row r="2433" spans="1:6" ht="34">
      <c r="A2433" s="5">
        <v>2432</v>
      </c>
      <c r="B2433" s="41" t="s">
        <v>5347</v>
      </c>
      <c r="C2433" s="41" t="s">
        <v>5756</v>
      </c>
      <c r="D2433" s="41" t="s">
        <v>2603</v>
      </c>
      <c r="E2433" s="41">
        <v>2012</v>
      </c>
      <c r="F2433" s="42" t="s">
        <v>6144</v>
      </c>
    </row>
    <row r="2434" spans="1:6" ht="34">
      <c r="A2434" s="5">
        <v>2433</v>
      </c>
      <c r="B2434" s="41" t="s">
        <v>5348</v>
      </c>
      <c r="C2434" s="41" t="s">
        <v>5757</v>
      </c>
      <c r="D2434" s="41" t="s">
        <v>5758</v>
      </c>
      <c r="E2434" s="41">
        <v>2014</v>
      </c>
      <c r="F2434" s="42" t="s">
        <v>6145</v>
      </c>
    </row>
    <row r="2435" spans="1:6" ht="34">
      <c r="A2435" s="5">
        <v>2434</v>
      </c>
      <c r="B2435" s="41" t="s">
        <v>5349</v>
      </c>
      <c r="C2435" s="41" t="s">
        <v>5759</v>
      </c>
      <c r="D2435" s="41" t="s">
        <v>5681</v>
      </c>
      <c r="E2435" s="41">
        <v>2014</v>
      </c>
      <c r="F2435" s="42" t="s">
        <v>6146</v>
      </c>
    </row>
    <row r="2436" spans="1:6" ht="34">
      <c r="A2436" s="5">
        <v>2435</v>
      </c>
      <c r="B2436" s="41" t="s">
        <v>5350</v>
      </c>
      <c r="C2436" s="41" t="s">
        <v>5760</v>
      </c>
      <c r="D2436" s="41" t="s">
        <v>5761</v>
      </c>
      <c r="E2436" s="41">
        <v>2014</v>
      </c>
      <c r="F2436" s="42" t="s">
        <v>6147</v>
      </c>
    </row>
    <row r="2437" spans="1:6" ht="34">
      <c r="A2437" s="5">
        <v>2436</v>
      </c>
      <c r="B2437" s="41" t="s">
        <v>5351</v>
      </c>
      <c r="C2437" s="41" t="s">
        <v>5762</v>
      </c>
      <c r="D2437" s="41" t="s">
        <v>5761</v>
      </c>
      <c r="E2437" s="41">
        <v>2014</v>
      </c>
      <c r="F2437" s="42" t="s">
        <v>6148</v>
      </c>
    </row>
    <row r="2438" spans="1:6" ht="51">
      <c r="A2438" s="5">
        <v>2437</v>
      </c>
      <c r="B2438" s="41" t="s">
        <v>5352</v>
      </c>
      <c r="C2438" s="41" t="s">
        <v>5763</v>
      </c>
      <c r="D2438" s="41" t="s">
        <v>5679</v>
      </c>
      <c r="E2438" s="41">
        <v>2014</v>
      </c>
      <c r="F2438" s="42" t="s">
        <v>6149</v>
      </c>
    </row>
    <row r="2439" spans="1:6" ht="51">
      <c r="A2439" s="5">
        <v>2438</v>
      </c>
      <c r="B2439" s="41" t="s">
        <v>5353</v>
      </c>
      <c r="C2439" s="41" t="s">
        <v>5764</v>
      </c>
      <c r="D2439" s="41" t="s">
        <v>1262</v>
      </c>
      <c r="E2439" s="41">
        <v>2013</v>
      </c>
      <c r="F2439" s="42" t="s">
        <v>6150</v>
      </c>
    </row>
    <row r="2440" spans="1:6" ht="51">
      <c r="A2440" s="5">
        <v>2439</v>
      </c>
      <c r="B2440" s="41" t="s">
        <v>5354</v>
      </c>
      <c r="C2440" s="41" t="s">
        <v>5765</v>
      </c>
      <c r="D2440" s="41" t="s">
        <v>4410</v>
      </c>
      <c r="E2440" s="41">
        <v>2011</v>
      </c>
      <c r="F2440" s="42" t="s">
        <v>6151</v>
      </c>
    </row>
    <row r="2441" spans="1:6" ht="34">
      <c r="A2441" s="5">
        <v>2440</v>
      </c>
      <c r="B2441" s="41" t="s">
        <v>5355</v>
      </c>
      <c r="C2441" s="41" t="s">
        <v>5766</v>
      </c>
      <c r="D2441" s="41" t="s">
        <v>1349</v>
      </c>
      <c r="E2441" s="41">
        <v>2014</v>
      </c>
      <c r="F2441" s="42" t="s">
        <v>6152</v>
      </c>
    </row>
    <row r="2442" spans="1:6" ht="34">
      <c r="A2442" s="5">
        <v>2441</v>
      </c>
      <c r="B2442" s="41" t="s">
        <v>5356</v>
      </c>
      <c r="C2442" s="41" t="s">
        <v>3634</v>
      </c>
      <c r="D2442" s="41" t="s">
        <v>3634</v>
      </c>
      <c r="E2442" s="41">
        <v>2010</v>
      </c>
      <c r="F2442" s="42" t="s">
        <v>6153</v>
      </c>
    </row>
    <row r="2443" spans="1:6">
      <c r="A2443" s="5">
        <v>2442</v>
      </c>
      <c r="B2443" s="41" t="s">
        <v>5357</v>
      </c>
      <c r="C2443" s="41" t="s">
        <v>5767</v>
      </c>
      <c r="D2443" s="41" t="s">
        <v>178</v>
      </c>
      <c r="E2443" s="41">
        <v>2014</v>
      </c>
      <c r="F2443" s="42" t="s">
        <v>6154</v>
      </c>
    </row>
    <row r="2444" spans="1:6">
      <c r="A2444" s="5">
        <v>2443</v>
      </c>
      <c r="B2444" s="41" t="s">
        <v>5358</v>
      </c>
      <c r="C2444" s="41" t="s">
        <v>5768</v>
      </c>
      <c r="D2444" s="41" t="s">
        <v>5691</v>
      </c>
      <c r="E2444" s="41">
        <v>2014</v>
      </c>
      <c r="F2444" s="42" t="s">
        <v>6155</v>
      </c>
    </row>
    <row r="2445" spans="1:6" ht="34">
      <c r="A2445" s="5">
        <v>2444</v>
      </c>
      <c r="B2445" s="41" t="s">
        <v>5359</v>
      </c>
      <c r="C2445" s="41" t="s">
        <v>1364</v>
      </c>
      <c r="D2445" s="41" t="s">
        <v>1804</v>
      </c>
      <c r="E2445" s="41">
        <v>2014</v>
      </c>
      <c r="F2445" s="42" t="s">
        <v>6156</v>
      </c>
    </row>
    <row r="2446" spans="1:6" ht="34">
      <c r="A2446" s="5">
        <v>2445</v>
      </c>
      <c r="B2446" s="41" t="s">
        <v>5360</v>
      </c>
      <c r="C2446" s="41" t="s">
        <v>5762</v>
      </c>
      <c r="D2446" s="41" t="s">
        <v>5761</v>
      </c>
      <c r="E2446" s="41">
        <v>2014</v>
      </c>
      <c r="F2446" s="42" t="s">
        <v>6157</v>
      </c>
    </row>
    <row r="2447" spans="1:6" ht="34">
      <c r="A2447" s="5">
        <v>2446</v>
      </c>
      <c r="B2447" s="41" t="s">
        <v>5361</v>
      </c>
      <c r="C2447" s="41" t="s">
        <v>5769</v>
      </c>
      <c r="D2447" s="41" t="s">
        <v>5770</v>
      </c>
      <c r="E2447" s="41">
        <v>2014</v>
      </c>
      <c r="F2447" s="42" t="s">
        <v>6158</v>
      </c>
    </row>
    <row r="2448" spans="1:6" ht="34">
      <c r="A2448" s="5">
        <v>2447</v>
      </c>
      <c r="B2448" s="41" t="s">
        <v>5362</v>
      </c>
      <c r="C2448" s="41" t="s">
        <v>5771</v>
      </c>
      <c r="D2448" s="41" t="s">
        <v>5772</v>
      </c>
      <c r="E2448" s="41">
        <v>2012</v>
      </c>
      <c r="F2448" s="42" t="s">
        <v>6159</v>
      </c>
    </row>
    <row r="2449" spans="1:6">
      <c r="A2449" s="5">
        <v>2448</v>
      </c>
      <c r="B2449" s="41" t="s">
        <v>5363</v>
      </c>
      <c r="C2449" s="41" t="s">
        <v>5773</v>
      </c>
      <c r="D2449" s="41" t="s">
        <v>3573</v>
      </c>
      <c r="E2449" s="41">
        <v>2012</v>
      </c>
      <c r="F2449" s="42" t="s">
        <v>6160</v>
      </c>
    </row>
    <row r="2450" spans="1:6" ht="51">
      <c r="A2450" s="5">
        <v>2449</v>
      </c>
      <c r="B2450" s="41" t="s">
        <v>5364</v>
      </c>
      <c r="C2450" s="41" t="s">
        <v>5774</v>
      </c>
      <c r="D2450" s="41" t="s">
        <v>5775</v>
      </c>
      <c r="E2450" s="41">
        <v>2014</v>
      </c>
      <c r="F2450" s="42" t="s">
        <v>6161</v>
      </c>
    </row>
    <row r="2451" spans="1:6" ht="34">
      <c r="A2451" s="5">
        <v>2450</v>
      </c>
      <c r="B2451" s="41" t="s">
        <v>5365</v>
      </c>
      <c r="C2451" s="41" t="s">
        <v>5776</v>
      </c>
      <c r="D2451" s="41" t="s">
        <v>5777</v>
      </c>
      <c r="E2451" s="41">
        <v>2014</v>
      </c>
      <c r="F2451" s="42" t="s">
        <v>6162</v>
      </c>
    </row>
    <row r="2452" spans="1:6">
      <c r="A2452" s="5">
        <v>2451</v>
      </c>
      <c r="B2452" s="41" t="s">
        <v>5366</v>
      </c>
      <c r="C2452" s="41" t="s">
        <v>5723</v>
      </c>
      <c r="D2452" s="41" t="s">
        <v>4668</v>
      </c>
      <c r="E2452" s="41">
        <v>2010</v>
      </c>
      <c r="F2452" s="42" t="s">
        <v>6163</v>
      </c>
    </row>
    <row r="2453" spans="1:6" ht="34">
      <c r="A2453" s="5">
        <v>2452</v>
      </c>
      <c r="B2453" s="41" t="s">
        <v>5367</v>
      </c>
      <c r="C2453" s="41" t="s">
        <v>5778</v>
      </c>
      <c r="D2453" s="41" t="s">
        <v>3616</v>
      </c>
      <c r="E2453" s="41">
        <v>2014</v>
      </c>
      <c r="F2453" s="42" t="s">
        <v>6164</v>
      </c>
    </row>
    <row r="2454" spans="1:6" ht="34">
      <c r="A2454" s="5">
        <v>2453</v>
      </c>
      <c r="B2454" s="41" t="s">
        <v>5368</v>
      </c>
      <c r="C2454" s="41" t="s">
        <v>5779</v>
      </c>
      <c r="D2454" s="41" t="s">
        <v>4662</v>
      </c>
      <c r="E2454" s="41">
        <v>2012</v>
      </c>
      <c r="F2454" s="42" t="s">
        <v>6165</v>
      </c>
    </row>
    <row r="2455" spans="1:6" ht="51">
      <c r="A2455" s="5">
        <v>2454</v>
      </c>
      <c r="B2455" s="41" t="s">
        <v>5369</v>
      </c>
      <c r="C2455" s="41" t="s">
        <v>5780</v>
      </c>
      <c r="D2455" s="41" t="s">
        <v>5777</v>
      </c>
      <c r="E2455" s="41">
        <v>2013</v>
      </c>
      <c r="F2455" s="42" t="s">
        <v>6166</v>
      </c>
    </row>
    <row r="2456" spans="1:6" ht="51">
      <c r="A2456" s="5">
        <v>2455</v>
      </c>
      <c r="B2456" s="41" t="s">
        <v>5370</v>
      </c>
      <c r="C2456" s="41" t="s">
        <v>5781</v>
      </c>
      <c r="D2456" s="41" t="s">
        <v>4410</v>
      </c>
      <c r="E2456" s="41">
        <v>2010</v>
      </c>
      <c r="F2456" s="42" t="s">
        <v>6167</v>
      </c>
    </row>
    <row r="2457" spans="1:6" ht="51">
      <c r="A2457" s="5">
        <v>2456</v>
      </c>
      <c r="B2457" s="41" t="s">
        <v>5371</v>
      </c>
      <c r="C2457" s="41" t="s">
        <v>5782</v>
      </c>
      <c r="D2457" s="41" t="s">
        <v>1188</v>
      </c>
      <c r="E2457" s="41">
        <v>2014</v>
      </c>
      <c r="F2457" s="42" t="s">
        <v>6168</v>
      </c>
    </row>
    <row r="2458" spans="1:6" ht="34">
      <c r="A2458" s="5">
        <v>2457</v>
      </c>
      <c r="B2458" s="41" t="s">
        <v>5372</v>
      </c>
      <c r="C2458" s="41" t="s">
        <v>955</v>
      </c>
      <c r="D2458" s="41" t="s">
        <v>1188</v>
      </c>
      <c r="E2458" s="41">
        <v>2012</v>
      </c>
      <c r="F2458" s="42" t="s">
        <v>6169</v>
      </c>
    </row>
    <row r="2459" spans="1:6" ht="34">
      <c r="A2459" s="5">
        <v>2458</v>
      </c>
      <c r="B2459" s="41" t="s">
        <v>5373</v>
      </c>
      <c r="C2459" s="41" t="s">
        <v>3835</v>
      </c>
      <c r="D2459" s="41" t="s">
        <v>1804</v>
      </c>
      <c r="E2459" s="41">
        <v>2014</v>
      </c>
      <c r="F2459" s="42" t="s">
        <v>6170</v>
      </c>
    </row>
    <row r="2460" spans="1:6" ht="51">
      <c r="A2460" s="5">
        <v>2459</v>
      </c>
      <c r="B2460" s="41" t="s">
        <v>5374</v>
      </c>
      <c r="C2460" s="41" t="s">
        <v>5783</v>
      </c>
      <c r="D2460" s="41" t="s">
        <v>1262</v>
      </c>
      <c r="E2460" s="41">
        <v>2011</v>
      </c>
      <c r="F2460" s="42" t="s">
        <v>6171</v>
      </c>
    </row>
    <row r="2461" spans="1:6" ht="34">
      <c r="A2461" s="5">
        <v>2460</v>
      </c>
      <c r="B2461" s="41" t="s">
        <v>5375</v>
      </c>
      <c r="C2461" s="41" t="s">
        <v>5784</v>
      </c>
      <c r="D2461" s="41" t="s">
        <v>50</v>
      </c>
      <c r="E2461" s="41">
        <v>2012</v>
      </c>
      <c r="F2461" s="42" t="s">
        <v>6172</v>
      </c>
    </row>
    <row r="2462" spans="1:6">
      <c r="A2462" s="5">
        <v>2461</v>
      </c>
      <c r="B2462" s="41" t="s">
        <v>5376</v>
      </c>
      <c r="C2462" s="41" t="s">
        <v>5785</v>
      </c>
      <c r="D2462" s="41" t="s">
        <v>3573</v>
      </c>
      <c r="E2462" s="41">
        <v>2013</v>
      </c>
      <c r="F2462" s="42" t="s">
        <v>6173</v>
      </c>
    </row>
    <row r="2463" spans="1:6">
      <c r="A2463" s="5">
        <v>2462</v>
      </c>
      <c r="B2463" s="41" t="s">
        <v>5377</v>
      </c>
      <c r="C2463" s="41" t="s">
        <v>4622</v>
      </c>
      <c r="D2463" s="41" t="s">
        <v>4623</v>
      </c>
      <c r="E2463" s="41">
        <v>2010</v>
      </c>
      <c r="F2463" s="42" t="s">
        <v>6174</v>
      </c>
    </row>
    <row r="2464" spans="1:6" ht="34">
      <c r="A2464" s="5">
        <v>2463</v>
      </c>
      <c r="B2464" s="41" t="s">
        <v>5378</v>
      </c>
      <c r="C2464" s="41" t="s">
        <v>5786</v>
      </c>
      <c r="D2464" s="41" t="s">
        <v>5787</v>
      </c>
      <c r="E2464" s="41">
        <v>2013</v>
      </c>
      <c r="F2464" s="42" t="s">
        <v>6175</v>
      </c>
    </row>
    <row r="2465" spans="1:6" ht="51">
      <c r="A2465" s="5">
        <v>2464</v>
      </c>
      <c r="B2465" s="41" t="s">
        <v>5379</v>
      </c>
      <c r="C2465" s="41" t="s">
        <v>5788</v>
      </c>
      <c r="D2465" s="41" t="s">
        <v>5775</v>
      </c>
      <c r="E2465" s="41">
        <v>2013</v>
      </c>
      <c r="F2465" s="42" t="s">
        <v>6176</v>
      </c>
    </row>
    <row r="2466" spans="1:6" ht="34">
      <c r="A2466" s="5">
        <v>2465</v>
      </c>
      <c r="B2466" s="41" t="s">
        <v>5380</v>
      </c>
      <c r="C2466" s="41" t="s">
        <v>5789</v>
      </c>
      <c r="D2466" s="41" t="s">
        <v>5790</v>
      </c>
      <c r="E2466" s="41">
        <v>2013</v>
      </c>
      <c r="F2466" s="42" t="s">
        <v>6177</v>
      </c>
    </row>
    <row r="2467" spans="1:6" ht="34">
      <c r="A2467" s="5">
        <v>2466</v>
      </c>
      <c r="B2467" s="41" t="s">
        <v>5381</v>
      </c>
      <c r="C2467" s="41" t="s">
        <v>5791</v>
      </c>
      <c r="D2467" s="41" t="s">
        <v>5770</v>
      </c>
      <c r="E2467" s="41">
        <v>2014</v>
      </c>
      <c r="F2467" s="42" t="s">
        <v>6178</v>
      </c>
    </row>
    <row r="2468" spans="1:6" ht="34">
      <c r="A2468" s="5">
        <v>2467</v>
      </c>
      <c r="B2468" s="41" t="s">
        <v>5382</v>
      </c>
      <c r="C2468" s="41" t="s">
        <v>5792</v>
      </c>
      <c r="D2468" s="41" t="s">
        <v>954</v>
      </c>
      <c r="E2468" s="41">
        <v>2015</v>
      </c>
      <c r="F2468" s="42" t="s">
        <v>6179</v>
      </c>
    </row>
    <row r="2469" spans="1:6" ht="34">
      <c r="A2469" s="5">
        <v>2468</v>
      </c>
      <c r="B2469" s="41" t="s">
        <v>5383</v>
      </c>
      <c r="C2469" s="41" t="s">
        <v>5793</v>
      </c>
      <c r="D2469" s="41" t="s">
        <v>954</v>
      </c>
      <c r="E2469" s="41">
        <v>2013</v>
      </c>
      <c r="F2469" s="42" t="s">
        <v>6180</v>
      </c>
    </row>
    <row r="2470" spans="1:6" ht="34">
      <c r="A2470" s="5">
        <v>2469</v>
      </c>
      <c r="B2470" s="41" t="s">
        <v>5384</v>
      </c>
      <c r="C2470" s="41" t="s">
        <v>5794</v>
      </c>
      <c r="D2470" s="41" t="s">
        <v>4662</v>
      </c>
      <c r="E2470" s="41">
        <v>2011</v>
      </c>
      <c r="F2470" s="42" t="s">
        <v>6181</v>
      </c>
    </row>
    <row r="2471" spans="1:6" ht="34">
      <c r="A2471" s="5">
        <v>2470</v>
      </c>
      <c r="B2471" s="41" t="s">
        <v>5385</v>
      </c>
      <c r="C2471" s="41" t="s">
        <v>5795</v>
      </c>
      <c r="D2471" s="41" t="s">
        <v>2633</v>
      </c>
      <c r="E2471" s="41">
        <v>2011</v>
      </c>
      <c r="F2471" s="42" t="s">
        <v>6182</v>
      </c>
    </row>
    <row r="2472" spans="1:6" ht="34">
      <c r="A2472" s="5">
        <v>2471</v>
      </c>
      <c r="B2472" s="41" t="s">
        <v>5386</v>
      </c>
      <c r="C2472" s="41" t="s">
        <v>5796</v>
      </c>
      <c r="D2472" s="41" t="s">
        <v>3570</v>
      </c>
      <c r="E2472" s="41">
        <v>2011</v>
      </c>
      <c r="F2472" s="42" t="s">
        <v>6183</v>
      </c>
    </row>
    <row r="2473" spans="1:6" ht="34">
      <c r="A2473" s="5">
        <v>2472</v>
      </c>
      <c r="B2473" s="41" t="s">
        <v>5387</v>
      </c>
      <c r="C2473" s="41" t="s">
        <v>5797</v>
      </c>
      <c r="D2473" s="41" t="s">
        <v>3766</v>
      </c>
      <c r="E2473" s="41">
        <v>2013</v>
      </c>
      <c r="F2473" s="42" t="s">
        <v>6184</v>
      </c>
    </row>
    <row r="2474" spans="1:6" ht="51">
      <c r="A2474" s="5">
        <v>2473</v>
      </c>
      <c r="B2474" s="41" t="s">
        <v>5388</v>
      </c>
      <c r="C2474" s="41" t="s">
        <v>5798</v>
      </c>
      <c r="D2474" s="41" t="s">
        <v>5679</v>
      </c>
      <c r="E2474" s="41">
        <v>2015</v>
      </c>
      <c r="F2474" s="42" t="s">
        <v>6185</v>
      </c>
    </row>
    <row r="2475" spans="1:6" ht="34">
      <c r="A2475" s="5">
        <v>2474</v>
      </c>
      <c r="B2475" s="41" t="s">
        <v>5389</v>
      </c>
      <c r="C2475" s="41" t="s">
        <v>5799</v>
      </c>
      <c r="D2475" s="41" t="s">
        <v>1193</v>
      </c>
      <c r="E2475" s="41">
        <v>2010</v>
      </c>
      <c r="F2475" s="42" t="s">
        <v>6186</v>
      </c>
    </row>
    <row r="2476" spans="1:6" ht="34">
      <c r="A2476" s="5">
        <v>2475</v>
      </c>
      <c r="B2476" s="41" t="s">
        <v>5390</v>
      </c>
      <c r="C2476" s="41" t="s">
        <v>5800</v>
      </c>
      <c r="D2476" s="41" t="s">
        <v>5697</v>
      </c>
      <c r="E2476" s="41">
        <v>2014</v>
      </c>
      <c r="F2476" s="42" t="s">
        <v>6187</v>
      </c>
    </row>
    <row r="2477" spans="1:6" ht="34">
      <c r="A2477" s="5">
        <v>2476</v>
      </c>
      <c r="B2477" s="41" t="s">
        <v>5391</v>
      </c>
      <c r="C2477" s="41" t="s">
        <v>5801</v>
      </c>
      <c r="D2477" s="41" t="s">
        <v>93</v>
      </c>
      <c r="E2477" s="41">
        <v>2012</v>
      </c>
      <c r="F2477" s="42" t="s">
        <v>6188</v>
      </c>
    </row>
    <row r="2478" spans="1:6" ht="34">
      <c r="A2478" s="5">
        <v>2477</v>
      </c>
      <c r="B2478" s="41" t="s">
        <v>5392</v>
      </c>
      <c r="C2478" s="41" t="s">
        <v>5802</v>
      </c>
      <c r="D2478" s="41" t="s">
        <v>93</v>
      </c>
      <c r="E2478" s="41">
        <v>2014</v>
      </c>
      <c r="F2478" s="42" t="s">
        <v>6189</v>
      </c>
    </row>
    <row r="2479" spans="1:6" ht="34">
      <c r="A2479" s="5">
        <v>2478</v>
      </c>
      <c r="B2479" s="41" t="s">
        <v>5393</v>
      </c>
      <c r="C2479" s="41" t="s">
        <v>5803</v>
      </c>
      <c r="D2479" s="41" t="s">
        <v>2626</v>
      </c>
      <c r="E2479" s="41">
        <v>2012</v>
      </c>
      <c r="F2479" s="42" t="s">
        <v>6190</v>
      </c>
    </row>
    <row r="2480" spans="1:6" ht="34">
      <c r="A2480" s="5">
        <v>2479</v>
      </c>
      <c r="B2480" s="41" t="s">
        <v>5394</v>
      </c>
      <c r="C2480" s="41" t="s">
        <v>5804</v>
      </c>
      <c r="D2480" s="41" t="s">
        <v>50</v>
      </c>
      <c r="E2480" s="41">
        <v>2014</v>
      </c>
      <c r="F2480" s="42" t="s">
        <v>6191</v>
      </c>
    </row>
    <row r="2481" spans="1:6" ht="34">
      <c r="A2481" s="5">
        <v>2480</v>
      </c>
      <c r="B2481" s="41" t="s">
        <v>5395</v>
      </c>
      <c r="C2481" s="41" t="s">
        <v>5805</v>
      </c>
      <c r="D2481" s="41" t="s">
        <v>93</v>
      </c>
      <c r="E2481" s="41">
        <v>2010</v>
      </c>
      <c r="F2481" s="42" t="s">
        <v>6192</v>
      </c>
    </row>
    <row r="2482" spans="1:6" ht="34">
      <c r="A2482" s="5">
        <v>2481</v>
      </c>
      <c r="B2482" s="41" t="s">
        <v>5396</v>
      </c>
      <c r="C2482" s="41" t="s">
        <v>5806</v>
      </c>
      <c r="D2482" s="41" t="s">
        <v>1804</v>
      </c>
      <c r="E2482" s="41">
        <v>2014</v>
      </c>
      <c r="F2482" s="42" t="s">
        <v>6193</v>
      </c>
    </row>
    <row r="2483" spans="1:6" ht="34">
      <c r="A2483" s="5">
        <v>2482</v>
      </c>
      <c r="B2483" s="41" t="s">
        <v>5397</v>
      </c>
      <c r="C2483" s="41" t="s">
        <v>5807</v>
      </c>
      <c r="D2483" s="41" t="s">
        <v>3775</v>
      </c>
      <c r="E2483" s="41">
        <v>2013</v>
      </c>
      <c r="F2483" s="42" t="s">
        <v>6194</v>
      </c>
    </row>
    <row r="2484" spans="1:6">
      <c r="A2484" s="5">
        <v>2483</v>
      </c>
      <c r="B2484" s="41" t="s">
        <v>5398</v>
      </c>
      <c r="C2484" s="41" t="s">
        <v>5808</v>
      </c>
      <c r="D2484" s="41" t="s">
        <v>5738</v>
      </c>
      <c r="E2484" s="41">
        <v>2014</v>
      </c>
      <c r="F2484" s="42" t="s">
        <v>6195</v>
      </c>
    </row>
    <row r="2485" spans="1:6" ht="34">
      <c r="A2485" s="5">
        <v>2484</v>
      </c>
      <c r="B2485" s="41" t="s">
        <v>5399</v>
      </c>
      <c r="C2485" s="41" t="s">
        <v>5809</v>
      </c>
      <c r="D2485" s="41" t="s">
        <v>5810</v>
      </c>
      <c r="E2485" s="41">
        <v>2012</v>
      </c>
      <c r="F2485" s="42" t="s">
        <v>6196</v>
      </c>
    </row>
    <row r="2486" spans="1:6" ht="34">
      <c r="A2486" s="5">
        <v>2485</v>
      </c>
      <c r="B2486" s="41" t="s">
        <v>5400</v>
      </c>
      <c r="C2486" s="41" t="s">
        <v>5800</v>
      </c>
      <c r="D2486" s="41" t="s">
        <v>5697</v>
      </c>
      <c r="E2486" s="41">
        <v>2012</v>
      </c>
      <c r="F2486" s="42" t="s">
        <v>6197</v>
      </c>
    </row>
    <row r="2487" spans="1:6" ht="51">
      <c r="A2487" s="5">
        <v>2486</v>
      </c>
      <c r="B2487" s="41" t="s">
        <v>5401</v>
      </c>
      <c r="C2487" s="41" t="s">
        <v>5811</v>
      </c>
      <c r="D2487" s="41" t="s">
        <v>5812</v>
      </c>
      <c r="E2487" s="41">
        <v>2014</v>
      </c>
      <c r="F2487" s="42" t="s">
        <v>6198</v>
      </c>
    </row>
    <row r="2488" spans="1:6" ht="51">
      <c r="A2488" s="5">
        <v>2487</v>
      </c>
      <c r="B2488" s="41" t="s">
        <v>5402</v>
      </c>
      <c r="C2488" s="41" t="s">
        <v>5811</v>
      </c>
      <c r="D2488" s="41" t="s">
        <v>5812</v>
      </c>
      <c r="E2488" s="41">
        <v>2014</v>
      </c>
      <c r="F2488" s="42" t="s">
        <v>6199</v>
      </c>
    </row>
    <row r="2489" spans="1:6">
      <c r="A2489" s="5">
        <v>2488</v>
      </c>
      <c r="B2489" s="41" t="s">
        <v>5403</v>
      </c>
      <c r="C2489" s="41" t="s">
        <v>5813</v>
      </c>
      <c r="D2489" s="41" t="s">
        <v>5814</v>
      </c>
      <c r="E2489" s="41">
        <v>2013</v>
      </c>
      <c r="F2489" s="42" t="s">
        <v>6200</v>
      </c>
    </row>
    <row r="2490" spans="1:6">
      <c r="A2490" s="5">
        <v>2489</v>
      </c>
      <c r="B2490" s="41" t="s">
        <v>5404</v>
      </c>
      <c r="C2490" s="41" t="s">
        <v>5815</v>
      </c>
      <c r="D2490" s="41" t="s">
        <v>5814</v>
      </c>
      <c r="E2490" s="41">
        <v>2010</v>
      </c>
      <c r="F2490" s="42" t="s">
        <v>6201</v>
      </c>
    </row>
    <row r="2491" spans="1:6" ht="51">
      <c r="A2491" s="5">
        <v>2490</v>
      </c>
      <c r="B2491" s="41" t="s">
        <v>5405</v>
      </c>
      <c r="C2491" s="41" t="s">
        <v>5816</v>
      </c>
      <c r="D2491" s="41" t="s">
        <v>1349</v>
      </c>
      <c r="E2491" s="41">
        <v>2014</v>
      </c>
      <c r="F2491" s="42" t="s">
        <v>6202</v>
      </c>
    </row>
    <row r="2492" spans="1:6">
      <c r="A2492" s="5">
        <v>2491</v>
      </c>
      <c r="B2492" s="41" t="s">
        <v>5406</v>
      </c>
      <c r="C2492" s="41" t="s">
        <v>5817</v>
      </c>
      <c r="D2492" s="41" t="s">
        <v>5818</v>
      </c>
      <c r="E2492" s="41">
        <v>2012</v>
      </c>
      <c r="F2492" s="42" t="s">
        <v>6203</v>
      </c>
    </row>
    <row r="2493" spans="1:6" ht="34">
      <c r="A2493" s="5">
        <v>2492</v>
      </c>
      <c r="B2493" s="41" t="s">
        <v>5407</v>
      </c>
      <c r="C2493" s="41" t="s">
        <v>5819</v>
      </c>
      <c r="D2493" s="41" t="s">
        <v>3619</v>
      </c>
      <c r="E2493" s="41">
        <v>2013</v>
      </c>
      <c r="F2493" s="42" t="s">
        <v>6204</v>
      </c>
    </row>
    <row r="2494" spans="1:6" ht="34">
      <c r="A2494" s="5">
        <v>2493</v>
      </c>
      <c r="B2494" s="41" t="s">
        <v>5408</v>
      </c>
      <c r="C2494" s="41" t="s">
        <v>5820</v>
      </c>
      <c r="D2494" s="41" t="s">
        <v>2600</v>
      </c>
      <c r="E2494" s="41">
        <v>2011</v>
      </c>
      <c r="F2494" s="42" t="s">
        <v>6205</v>
      </c>
    </row>
    <row r="2495" spans="1:6" ht="34">
      <c r="A2495" s="5">
        <v>2494</v>
      </c>
      <c r="B2495" s="41" t="s">
        <v>5409</v>
      </c>
      <c r="C2495" s="41" t="s">
        <v>5821</v>
      </c>
      <c r="D2495" s="41" t="s">
        <v>5688</v>
      </c>
      <c r="E2495" s="41">
        <v>2012</v>
      </c>
      <c r="F2495" s="42" t="s">
        <v>6206</v>
      </c>
    </row>
    <row r="2496" spans="1:6" ht="34">
      <c r="A2496" s="5">
        <v>2495</v>
      </c>
      <c r="B2496" s="41" t="s">
        <v>5410</v>
      </c>
      <c r="C2496" s="41" t="s">
        <v>5821</v>
      </c>
      <c r="D2496" s="41" t="s">
        <v>5688</v>
      </c>
      <c r="E2496" s="41">
        <v>2013</v>
      </c>
      <c r="F2496" s="42" t="s">
        <v>6207</v>
      </c>
    </row>
    <row r="2497" spans="1:6" ht="34">
      <c r="A2497" s="5">
        <v>2496</v>
      </c>
      <c r="B2497" s="41" t="s">
        <v>5411</v>
      </c>
      <c r="C2497" s="41" t="s">
        <v>5821</v>
      </c>
      <c r="D2497" s="41" t="s">
        <v>5688</v>
      </c>
      <c r="E2497" s="41">
        <v>2012</v>
      </c>
      <c r="F2497" s="42" t="s">
        <v>6208</v>
      </c>
    </row>
    <row r="2498" spans="1:6">
      <c r="A2498" s="5">
        <v>2497</v>
      </c>
      <c r="B2498" s="41" t="s">
        <v>5412</v>
      </c>
      <c r="C2498" s="41" t="s">
        <v>5822</v>
      </c>
      <c r="D2498" s="41" t="s">
        <v>4100</v>
      </c>
      <c r="E2498" s="41">
        <v>2015</v>
      </c>
      <c r="F2498" s="42" t="s">
        <v>6209</v>
      </c>
    </row>
    <row r="2499" spans="1:6" ht="34">
      <c r="A2499" s="5">
        <v>2498</v>
      </c>
      <c r="B2499" s="41" t="s">
        <v>5413</v>
      </c>
      <c r="C2499" s="41" t="s">
        <v>5823</v>
      </c>
      <c r="D2499" s="41" t="s">
        <v>3570</v>
      </c>
      <c r="E2499" s="41">
        <v>2011</v>
      </c>
      <c r="F2499" s="42" t="s">
        <v>6210</v>
      </c>
    </row>
    <row r="2500" spans="1:6" ht="34">
      <c r="A2500" s="5">
        <v>2499</v>
      </c>
      <c r="B2500" s="41" t="s">
        <v>5414</v>
      </c>
      <c r="C2500" s="41" t="s">
        <v>5824</v>
      </c>
      <c r="D2500" s="41" t="s">
        <v>5699</v>
      </c>
      <c r="E2500" s="41">
        <v>2012</v>
      </c>
      <c r="F2500" s="42" t="s">
        <v>6211</v>
      </c>
    </row>
    <row r="2501" spans="1:6" ht="34">
      <c r="A2501" s="5">
        <v>2500</v>
      </c>
      <c r="B2501" s="41" t="s">
        <v>5415</v>
      </c>
      <c r="C2501" s="41" t="s">
        <v>5825</v>
      </c>
      <c r="D2501" s="41" t="s">
        <v>93</v>
      </c>
      <c r="E2501" s="41">
        <v>2014</v>
      </c>
      <c r="F2501" s="42" t="s">
        <v>6212</v>
      </c>
    </row>
    <row r="2502" spans="1:6" ht="34">
      <c r="A2502" s="5">
        <v>2501</v>
      </c>
      <c r="B2502" s="41" t="s">
        <v>5416</v>
      </c>
      <c r="C2502" s="41" t="s">
        <v>5826</v>
      </c>
      <c r="D2502" s="41" t="s">
        <v>93</v>
      </c>
      <c r="E2502" s="41">
        <v>2011</v>
      </c>
      <c r="F2502" s="42" t="s">
        <v>6213</v>
      </c>
    </row>
    <row r="2503" spans="1:6" ht="34">
      <c r="A2503" s="5">
        <v>2502</v>
      </c>
      <c r="B2503" s="41" t="s">
        <v>5417</v>
      </c>
      <c r="C2503" s="41" t="s">
        <v>5827</v>
      </c>
      <c r="D2503" s="41" t="s">
        <v>93</v>
      </c>
      <c r="E2503" s="41">
        <v>2012</v>
      </c>
      <c r="F2503" s="42" t="s">
        <v>6214</v>
      </c>
    </row>
    <row r="2504" spans="1:6" ht="34">
      <c r="A2504" s="5">
        <v>2503</v>
      </c>
      <c r="B2504" s="41" t="s">
        <v>5418</v>
      </c>
      <c r="C2504" s="41" t="s">
        <v>5828</v>
      </c>
      <c r="D2504" s="41" t="s">
        <v>93</v>
      </c>
      <c r="E2504" s="41">
        <v>2013</v>
      </c>
      <c r="F2504" s="42" t="s">
        <v>6215</v>
      </c>
    </row>
    <row r="2505" spans="1:6" ht="34">
      <c r="A2505" s="5">
        <v>2504</v>
      </c>
      <c r="B2505" s="41" t="s">
        <v>5419</v>
      </c>
      <c r="C2505" s="41" t="s">
        <v>5829</v>
      </c>
      <c r="D2505" s="41" t="s">
        <v>93</v>
      </c>
      <c r="E2505" s="41">
        <v>2014</v>
      </c>
      <c r="F2505" s="42" t="s">
        <v>6216</v>
      </c>
    </row>
    <row r="2506" spans="1:6" ht="34">
      <c r="A2506" s="5">
        <v>2505</v>
      </c>
      <c r="B2506" s="41" t="s">
        <v>5420</v>
      </c>
      <c r="C2506" s="41" t="s">
        <v>5830</v>
      </c>
      <c r="D2506" s="41" t="s">
        <v>5772</v>
      </c>
      <c r="E2506" s="41">
        <v>2010</v>
      </c>
      <c r="F2506" s="42" t="s">
        <v>6217</v>
      </c>
    </row>
    <row r="2507" spans="1:6" ht="34">
      <c r="A2507" s="5">
        <v>2506</v>
      </c>
      <c r="B2507" s="41" t="s">
        <v>5421</v>
      </c>
      <c r="C2507" s="41" t="s">
        <v>5831</v>
      </c>
      <c r="D2507" s="41" t="s">
        <v>5772</v>
      </c>
      <c r="E2507" s="41">
        <v>2010</v>
      </c>
      <c r="F2507" s="42" t="s">
        <v>6218</v>
      </c>
    </row>
    <row r="2508" spans="1:6" ht="34">
      <c r="A2508" s="5">
        <v>2507</v>
      </c>
      <c r="B2508" s="41" t="s">
        <v>5422</v>
      </c>
      <c r="C2508" s="41" t="s">
        <v>5832</v>
      </c>
      <c r="D2508" s="41" t="s">
        <v>3619</v>
      </c>
      <c r="E2508" s="41">
        <v>2010</v>
      </c>
      <c r="F2508" s="42" t="s">
        <v>6219</v>
      </c>
    </row>
    <row r="2509" spans="1:6" ht="34">
      <c r="A2509" s="5">
        <v>2508</v>
      </c>
      <c r="B2509" s="41" t="s">
        <v>5423</v>
      </c>
      <c r="C2509" s="41" t="s">
        <v>5833</v>
      </c>
      <c r="D2509" s="41" t="s">
        <v>5761</v>
      </c>
      <c r="E2509" s="41">
        <v>2014</v>
      </c>
      <c r="F2509" s="42" t="s">
        <v>6220</v>
      </c>
    </row>
    <row r="2510" spans="1:6">
      <c r="A2510" s="5">
        <v>2509</v>
      </c>
      <c r="B2510" s="41" t="s">
        <v>5424</v>
      </c>
      <c r="C2510" s="41" t="s">
        <v>5834</v>
      </c>
      <c r="D2510" s="41" t="s">
        <v>5835</v>
      </c>
      <c r="E2510" s="41">
        <v>2011</v>
      </c>
      <c r="F2510" s="42" t="s">
        <v>6221</v>
      </c>
    </row>
    <row r="2511" spans="1:6" ht="34">
      <c r="A2511" s="5">
        <v>2510</v>
      </c>
      <c r="B2511" s="41" t="s">
        <v>5425</v>
      </c>
      <c r="C2511" s="41" t="s">
        <v>5836</v>
      </c>
      <c r="D2511" s="41" t="s">
        <v>5761</v>
      </c>
      <c r="E2511" s="41">
        <v>2014</v>
      </c>
      <c r="F2511" s="42" t="s">
        <v>6222</v>
      </c>
    </row>
    <row r="2512" spans="1:6" ht="51">
      <c r="A2512" s="5">
        <v>2511</v>
      </c>
      <c r="B2512" s="41" t="s">
        <v>5426</v>
      </c>
      <c r="C2512" s="41" t="s">
        <v>5837</v>
      </c>
      <c r="D2512" s="41" t="s">
        <v>5679</v>
      </c>
      <c r="E2512" s="41">
        <v>2014</v>
      </c>
      <c r="F2512" s="42" t="s">
        <v>6223</v>
      </c>
    </row>
    <row r="2513" spans="1:6" ht="34">
      <c r="A2513" s="5">
        <v>2512</v>
      </c>
      <c r="B2513" s="41" t="s">
        <v>5427</v>
      </c>
      <c r="C2513" s="41" t="s">
        <v>5838</v>
      </c>
      <c r="D2513" s="41" t="s">
        <v>1188</v>
      </c>
      <c r="E2513" s="41">
        <v>2014</v>
      </c>
      <c r="F2513" s="42" t="s">
        <v>6224</v>
      </c>
    </row>
    <row r="2514" spans="1:6" ht="34">
      <c r="A2514" s="5">
        <v>2513</v>
      </c>
      <c r="B2514" s="41" t="s">
        <v>5428</v>
      </c>
      <c r="C2514" s="41" t="s">
        <v>5839</v>
      </c>
      <c r="D2514" s="41" t="s">
        <v>3613</v>
      </c>
      <c r="E2514" s="41">
        <v>2012</v>
      </c>
      <c r="F2514" s="42" t="s">
        <v>6225</v>
      </c>
    </row>
    <row r="2515" spans="1:6">
      <c r="A2515" s="5">
        <v>2514</v>
      </c>
      <c r="B2515" s="41" t="s">
        <v>5429</v>
      </c>
      <c r="C2515" s="41" t="s">
        <v>5840</v>
      </c>
      <c r="D2515" s="41" t="s">
        <v>5841</v>
      </c>
      <c r="E2515" s="41">
        <v>2012</v>
      </c>
      <c r="F2515" s="42" t="s">
        <v>6226</v>
      </c>
    </row>
    <row r="2516" spans="1:6" ht="34">
      <c r="A2516" s="5">
        <v>2515</v>
      </c>
      <c r="B2516" s="41" t="s">
        <v>5430</v>
      </c>
      <c r="C2516" s="41" t="s">
        <v>5842</v>
      </c>
      <c r="D2516" s="41" t="s">
        <v>5787</v>
      </c>
      <c r="E2516" s="41">
        <v>2011</v>
      </c>
      <c r="F2516" s="42" t="s">
        <v>6227</v>
      </c>
    </row>
    <row r="2517" spans="1:6" ht="34">
      <c r="A2517" s="5">
        <v>2516</v>
      </c>
      <c r="B2517" s="41" t="s">
        <v>5431</v>
      </c>
      <c r="C2517" s="41" t="s">
        <v>5843</v>
      </c>
      <c r="D2517" s="41" t="s">
        <v>5844</v>
      </c>
      <c r="E2517" s="41">
        <v>2014</v>
      </c>
      <c r="F2517" s="42" t="s">
        <v>6228</v>
      </c>
    </row>
    <row r="2518" spans="1:6" ht="51">
      <c r="A2518" s="5">
        <v>2517</v>
      </c>
      <c r="B2518" s="41" t="s">
        <v>5432</v>
      </c>
      <c r="C2518" s="41" t="s">
        <v>5845</v>
      </c>
      <c r="D2518" s="41" t="s">
        <v>1262</v>
      </c>
      <c r="E2518" s="41">
        <v>2013</v>
      </c>
      <c r="F2518" s="42" t="s">
        <v>6229</v>
      </c>
    </row>
    <row r="2519" spans="1:6" ht="34">
      <c r="A2519" s="5">
        <v>2518</v>
      </c>
      <c r="B2519" s="41" t="s">
        <v>5433</v>
      </c>
      <c r="C2519" s="41" t="s">
        <v>5846</v>
      </c>
      <c r="D2519" s="41" t="s">
        <v>5697</v>
      </c>
      <c r="E2519" s="41">
        <v>2012</v>
      </c>
      <c r="F2519" s="42" t="s">
        <v>6230</v>
      </c>
    </row>
    <row r="2520" spans="1:6" ht="34">
      <c r="A2520" s="5">
        <v>2519</v>
      </c>
      <c r="B2520" s="41" t="s">
        <v>5434</v>
      </c>
      <c r="C2520" s="41" t="s">
        <v>5847</v>
      </c>
      <c r="D2520" s="41" t="s">
        <v>954</v>
      </c>
      <c r="E2520" s="41">
        <v>2013</v>
      </c>
      <c r="F2520" s="42" t="s">
        <v>6231</v>
      </c>
    </row>
    <row r="2521" spans="1:6" ht="34">
      <c r="A2521" s="5">
        <v>2520</v>
      </c>
      <c r="B2521" s="41" t="s">
        <v>5435</v>
      </c>
      <c r="C2521" s="41" t="s">
        <v>5847</v>
      </c>
      <c r="D2521" s="41" t="s">
        <v>954</v>
      </c>
      <c r="E2521" s="41">
        <v>2013</v>
      </c>
      <c r="F2521" s="42" t="s">
        <v>6232</v>
      </c>
    </row>
    <row r="2522" spans="1:6">
      <c r="A2522" s="5">
        <v>2521</v>
      </c>
      <c r="B2522" s="41" t="s">
        <v>5436</v>
      </c>
      <c r="C2522" s="41" t="s">
        <v>5848</v>
      </c>
      <c r="D2522" s="41" t="s">
        <v>5849</v>
      </c>
      <c r="E2522" s="41">
        <v>2010</v>
      </c>
      <c r="F2522" s="42" t="s">
        <v>6233</v>
      </c>
    </row>
    <row r="2523" spans="1:6" ht="34">
      <c r="A2523" s="5">
        <v>2522</v>
      </c>
      <c r="B2523" s="41" t="s">
        <v>5437</v>
      </c>
      <c r="C2523" s="41" t="s">
        <v>5850</v>
      </c>
      <c r="D2523" s="41" t="s">
        <v>4591</v>
      </c>
      <c r="E2523" s="41">
        <v>2014</v>
      </c>
      <c r="F2523" s="42" t="s">
        <v>6234</v>
      </c>
    </row>
    <row r="2524" spans="1:6" ht="34">
      <c r="A2524" s="5">
        <v>2523</v>
      </c>
      <c r="B2524" s="41" t="s">
        <v>5438</v>
      </c>
      <c r="C2524" s="41" t="s">
        <v>5847</v>
      </c>
      <c r="D2524" s="41" t="s">
        <v>954</v>
      </c>
      <c r="E2524" s="41">
        <v>2012</v>
      </c>
      <c r="F2524" s="42" t="s">
        <v>6235</v>
      </c>
    </row>
    <row r="2525" spans="1:6" ht="34">
      <c r="A2525" s="5">
        <v>2524</v>
      </c>
      <c r="B2525" s="41" t="s">
        <v>5439</v>
      </c>
      <c r="C2525" s="41" t="s">
        <v>5847</v>
      </c>
      <c r="D2525" s="41" t="s">
        <v>954</v>
      </c>
      <c r="E2525" s="41">
        <v>2012</v>
      </c>
      <c r="F2525" s="42" t="s">
        <v>6236</v>
      </c>
    </row>
    <row r="2526" spans="1:6">
      <c r="A2526" s="5">
        <v>2525</v>
      </c>
      <c r="B2526" s="41" t="s">
        <v>5440</v>
      </c>
      <c r="C2526" s="41" t="s">
        <v>5851</v>
      </c>
      <c r="D2526" s="41" t="s">
        <v>5841</v>
      </c>
      <c r="E2526" s="41">
        <v>2012</v>
      </c>
      <c r="F2526" s="42" t="s">
        <v>6237</v>
      </c>
    </row>
    <row r="2527" spans="1:6" ht="51">
      <c r="A2527" s="5">
        <v>2526</v>
      </c>
      <c r="B2527" s="41" t="s">
        <v>5441</v>
      </c>
      <c r="C2527" s="41" t="s">
        <v>5852</v>
      </c>
      <c r="D2527" s="41" t="s">
        <v>5740</v>
      </c>
      <c r="E2527" s="41">
        <v>2011</v>
      </c>
      <c r="F2527" s="42" t="s">
        <v>6238</v>
      </c>
    </row>
    <row r="2528" spans="1:6" ht="34">
      <c r="A2528" s="5">
        <v>2527</v>
      </c>
      <c r="B2528" s="41" t="s">
        <v>5442</v>
      </c>
      <c r="C2528" s="41" t="s">
        <v>5836</v>
      </c>
      <c r="D2528" s="41" t="s">
        <v>5761</v>
      </c>
      <c r="E2528" s="41">
        <v>2014</v>
      </c>
      <c r="F2528" s="42" t="s">
        <v>6239</v>
      </c>
    </row>
    <row r="2529" spans="1:6" ht="34">
      <c r="A2529" s="5">
        <v>2528</v>
      </c>
      <c r="B2529" s="41" t="s">
        <v>5443</v>
      </c>
      <c r="C2529" s="41" t="s">
        <v>5853</v>
      </c>
      <c r="D2529" s="41" t="s">
        <v>5772</v>
      </c>
      <c r="E2529" s="41">
        <v>2012</v>
      </c>
      <c r="F2529" s="42" t="s">
        <v>6240</v>
      </c>
    </row>
    <row r="2530" spans="1:6">
      <c r="A2530" s="5">
        <v>2529</v>
      </c>
      <c r="B2530" s="41" t="s">
        <v>5444</v>
      </c>
      <c r="C2530" s="41" t="s">
        <v>5854</v>
      </c>
      <c r="D2530" s="41" t="s">
        <v>5841</v>
      </c>
      <c r="E2530" s="41">
        <v>2012</v>
      </c>
      <c r="F2530" s="42" t="s">
        <v>6241</v>
      </c>
    </row>
    <row r="2531" spans="1:6" ht="51">
      <c r="A2531" s="5">
        <v>2530</v>
      </c>
      <c r="B2531" s="41" t="s">
        <v>5445</v>
      </c>
      <c r="C2531" s="41" t="s">
        <v>5855</v>
      </c>
      <c r="D2531" s="41" t="s">
        <v>5856</v>
      </c>
      <c r="E2531" s="41">
        <v>2013</v>
      </c>
      <c r="F2531" s="42" t="s">
        <v>6242</v>
      </c>
    </row>
    <row r="2532" spans="1:6" ht="34">
      <c r="A2532" s="5">
        <v>2531</v>
      </c>
      <c r="B2532" s="41" t="s">
        <v>5446</v>
      </c>
      <c r="C2532" s="41" t="s">
        <v>5857</v>
      </c>
      <c r="D2532" s="41" t="s">
        <v>1438</v>
      </c>
      <c r="E2532" s="41">
        <v>2012</v>
      </c>
      <c r="F2532" s="42" t="s">
        <v>6243</v>
      </c>
    </row>
    <row r="2533" spans="1:6" ht="51">
      <c r="A2533" s="5">
        <v>2532</v>
      </c>
      <c r="B2533" s="41" t="s">
        <v>5447</v>
      </c>
      <c r="C2533" s="41" t="s">
        <v>5858</v>
      </c>
      <c r="D2533" s="41" t="s">
        <v>5859</v>
      </c>
      <c r="E2533" s="41">
        <v>2014</v>
      </c>
      <c r="F2533" s="42" t="s">
        <v>6244</v>
      </c>
    </row>
    <row r="2534" spans="1:6" ht="34">
      <c r="A2534" s="5">
        <v>2533</v>
      </c>
      <c r="B2534" s="41" t="s">
        <v>5448</v>
      </c>
      <c r="C2534" s="41" t="s">
        <v>5793</v>
      </c>
      <c r="D2534" s="41" t="s">
        <v>954</v>
      </c>
      <c r="E2534" s="41">
        <v>2012</v>
      </c>
      <c r="F2534" s="42" t="s">
        <v>6245</v>
      </c>
    </row>
    <row r="2535" spans="1:6" ht="34">
      <c r="A2535" s="5">
        <v>2534</v>
      </c>
      <c r="B2535" s="41" t="s">
        <v>5449</v>
      </c>
      <c r="C2535" s="41" t="s">
        <v>5860</v>
      </c>
      <c r="D2535" s="41" t="s">
        <v>5861</v>
      </c>
      <c r="E2535" s="41">
        <v>2013</v>
      </c>
      <c r="F2535" s="42" t="s">
        <v>6246</v>
      </c>
    </row>
    <row r="2536" spans="1:6" ht="51">
      <c r="A2536" s="5">
        <v>2535</v>
      </c>
      <c r="B2536" s="41" t="s">
        <v>5450</v>
      </c>
      <c r="C2536" s="41" t="s">
        <v>5862</v>
      </c>
      <c r="D2536" s="41" t="s">
        <v>5679</v>
      </c>
      <c r="E2536" s="41">
        <v>2015</v>
      </c>
      <c r="F2536" s="42" t="s">
        <v>6247</v>
      </c>
    </row>
    <row r="2537" spans="1:6" ht="34">
      <c r="A2537" s="5">
        <v>2536</v>
      </c>
      <c r="B2537" s="41" t="s">
        <v>5451</v>
      </c>
      <c r="C2537" s="41" t="s">
        <v>5863</v>
      </c>
      <c r="D2537" s="41" t="s">
        <v>1317</v>
      </c>
      <c r="E2537" s="41">
        <v>2013</v>
      </c>
      <c r="F2537" s="42" t="s">
        <v>6248</v>
      </c>
    </row>
    <row r="2538" spans="1:6" ht="34">
      <c r="A2538" s="5">
        <v>2537</v>
      </c>
      <c r="B2538" s="41" t="s">
        <v>5452</v>
      </c>
      <c r="C2538" s="41" t="s">
        <v>5864</v>
      </c>
      <c r="D2538" s="41" t="s">
        <v>1317</v>
      </c>
      <c r="E2538" s="41">
        <v>2011</v>
      </c>
      <c r="F2538" s="42" t="s">
        <v>6249</v>
      </c>
    </row>
    <row r="2539" spans="1:6">
      <c r="A2539" s="5">
        <v>2538</v>
      </c>
      <c r="B2539" s="41" t="s">
        <v>5453</v>
      </c>
      <c r="C2539" s="41" t="s">
        <v>5865</v>
      </c>
      <c r="D2539" s="41" t="s">
        <v>5856</v>
      </c>
      <c r="E2539" s="41">
        <v>2013</v>
      </c>
      <c r="F2539" s="42" t="s">
        <v>6250</v>
      </c>
    </row>
    <row r="2540" spans="1:6" ht="34">
      <c r="A2540" s="5">
        <v>2539</v>
      </c>
      <c r="B2540" s="41" t="s">
        <v>5454</v>
      </c>
      <c r="C2540" s="41" t="s">
        <v>5866</v>
      </c>
      <c r="D2540" s="41" t="s">
        <v>5867</v>
      </c>
      <c r="E2540" s="41">
        <v>2012</v>
      </c>
      <c r="F2540" s="42" t="s">
        <v>6251</v>
      </c>
    </row>
    <row r="2541" spans="1:6" ht="34">
      <c r="A2541" s="5">
        <v>2540</v>
      </c>
      <c r="B2541" s="41" t="s">
        <v>5455</v>
      </c>
      <c r="C2541" s="41" t="s">
        <v>5868</v>
      </c>
      <c r="D2541" s="41" t="s">
        <v>1804</v>
      </c>
      <c r="E2541" s="41">
        <v>2014</v>
      </c>
      <c r="F2541" s="42" t="s">
        <v>6252</v>
      </c>
    </row>
    <row r="2542" spans="1:6" ht="34">
      <c r="A2542" s="5">
        <v>2541</v>
      </c>
      <c r="B2542" s="41" t="s">
        <v>5456</v>
      </c>
      <c r="C2542" s="41" t="s">
        <v>5869</v>
      </c>
      <c r="D2542" s="41" t="s">
        <v>3789</v>
      </c>
      <c r="E2542" s="41">
        <v>2014</v>
      </c>
      <c r="F2542" s="42" t="s">
        <v>6253</v>
      </c>
    </row>
    <row r="2543" spans="1:6" ht="34">
      <c r="A2543" s="5">
        <v>2542</v>
      </c>
      <c r="B2543" s="41" t="s">
        <v>5457</v>
      </c>
      <c r="C2543" s="41" t="s">
        <v>5870</v>
      </c>
      <c r="D2543" s="41" t="s">
        <v>1349</v>
      </c>
      <c r="E2543" s="41">
        <v>2014</v>
      </c>
      <c r="F2543" s="42" t="s">
        <v>6254</v>
      </c>
    </row>
    <row r="2544" spans="1:6" ht="34">
      <c r="A2544" s="5">
        <v>2543</v>
      </c>
      <c r="B2544" s="41" t="s">
        <v>5458</v>
      </c>
      <c r="C2544" s="41" t="s">
        <v>5694</v>
      </c>
      <c r="D2544" s="41" t="s">
        <v>4668</v>
      </c>
      <c r="E2544" s="41">
        <v>2013</v>
      </c>
      <c r="F2544" s="42" t="s">
        <v>6255</v>
      </c>
    </row>
    <row r="2545" spans="1:6" ht="34">
      <c r="A2545" s="5">
        <v>2544</v>
      </c>
      <c r="B2545" s="41" t="s">
        <v>5459</v>
      </c>
      <c r="C2545" s="41" t="s">
        <v>5871</v>
      </c>
      <c r="D2545" s="41" t="s">
        <v>5872</v>
      </c>
      <c r="E2545" s="41">
        <v>2010</v>
      </c>
      <c r="F2545" s="42" t="s">
        <v>6256</v>
      </c>
    </row>
    <row r="2546" spans="1:6" ht="34">
      <c r="A2546" s="5">
        <v>2545</v>
      </c>
      <c r="B2546" s="41" t="s">
        <v>5460</v>
      </c>
      <c r="C2546" s="41" t="s">
        <v>5873</v>
      </c>
      <c r="D2546" s="41" t="s">
        <v>5874</v>
      </c>
      <c r="E2546" s="41">
        <v>2013</v>
      </c>
      <c r="F2546" s="42" t="s">
        <v>6257</v>
      </c>
    </row>
    <row r="2547" spans="1:6" ht="34">
      <c r="A2547" s="5">
        <v>2546</v>
      </c>
      <c r="B2547" s="41" t="s">
        <v>5461</v>
      </c>
      <c r="C2547" s="41" t="s">
        <v>5875</v>
      </c>
      <c r="D2547" s="41" t="s">
        <v>1804</v>
      </c>
      <c r="E2547" s="41">
        <v>2014</v>
      </c>
      <c r="F2547" s="42" t="s">
        <v>6258</v>
      </c>
    </row>
    <row r="2548" spans="1:6" ht="34">
      <c r="A2548" s="5">
        <v>2547</v>
      </c>
      <c r="B2548" s="41" t="s">
        <v>5462</v>
      </c>
      <c r="C2548" s="41" t="s">
        <v>2611</v>
      </c>
      <c r="D2548" s="41" t="s">
        <v>5711</v>
      </c>
      <c r="E2548" s="41">
        <v>2012</v>
      </c>
      <c r="F2548" s="42" t="s">
        <v>6259</v>
      </c>
    </row>
    <row r="2549" spans="1:6" ht="34">
      <c r="A2549" s="5">
        <v>2548</v>
      </c>
      <c r="B2549" s="41" t="s">
        <v>5463</v>
      </c>
      <c r="C2549" s="41" t="s">
        <v>5876</v>
      </c>
      <c r="D2549" s="41" t="s">
        <v>3695</v>
      </c>
      <c r="E2549" s="41">
        <v>2011</v>
      </c>
      <c r="F2549" s="42" t="s">
        <v>6260</v>
      </c>
    </row>
    <row r="2550" spans="1:6" ht="34">
      <c r="A2550" s="5">
        <v>2549</v>
      </c>
      <c r="B2550" s="41" t="s">
        <v>5464</v>
      </c>
      <c r="C2550" s="41" t="s">
        <v>5877</v>
      </c>
      <c r="D2550" s="41" t="s">
        <v>5772</v>
      </c>
      <c r="E2550" s="41">
        <v>2014</v>
      </c>
      <c r="F2550" s="42" t="s">
        <v>6261</v>
      </c>
    </row>
    <row r="2551" spans="1:6" ht="34">
      <c r="A2551" s="5">
        <v>2550</v>
      </c>
      <c r="B2551" s="41" t="s">
        <v>5465</v>
      </c>
      <c r="C2551" s="41" t="s">
        <v>5877</v>
      </c>
      <c r="D2551" s="41" t="s">
        <v>5772</v>
      </c>
      <c r="E2551" s="41">
        <v>2013</v>
      </c>
      <c r="F2551" s="42" t="s">
        <v>6262</v>
      </c>
    </row>
    <row r="2552" spans="1:6" ht="85">
      <c r="A2552" s="5">
        <v>2551</v>
      </c>
      <c r="B2552" s="41" t="s">
        <v>5466</v>
      </c>
      <c r="C2552" s="41" t="s">
        <v>5878</v>
      </c>
      <c r="D2552" s="41" t="s">
        <v>5697</v>
      </c>
      <c r="E2552" s="41">
        <v>2014</v>
      </c>
      <c r="F2552" s="42" t="s">
        <v>6263</v>
      </c>
    </row>
    <row r="2553" spans="1:6">
      <c r="A2553" s="5">
        <v>2552</v>
      </c>
      <c r="B2553" s="41" t="s">
        <v>5467</v>
      </c>
      <c r="C2553" s="41" t="s">
        <v>5879</v>
      </c>
      <c r="D2553" s="41" t="s">
        <v>5880</v>
      </c>
      <c r="E2553" s="41">
        <v>2014</v>
      </c>
      <c r="F2553" s="42" t="s">
        <v>6264</v>
      </c>
    </row>
    <row r="2554" spans="1:6">
      <c r="A2554" s="5">
        <v>2553</v>
      </c>
      <c r="B2554" s="41" t="s">
        <v>5468</v>
      </c>
      <c r="C2554" s="41" t="s">
        <v>5881</v>
      </c>
      <c r="D2554" s="41" t="s">
        <v>5709</v>
      </c>
      <c r="E2554" s="41">
        <v>2014</v>
      </c>
      <c r="F2554" s="42" t="s">
        <v>6265</v>
      </c>
    </row>
    <row r="2555" spans="1:6" ht="34">
      <c r="A2555" s="5">
        <v>2554</v>
      </c>
      <c r="B2555" s="41" t="s">
        <v>5469</v>
      </c>
      <c r="C2555" s="41" t="s">
        <v>5762</v>
      </c>
      <c r="D2555" s="41" t="s">
        <v>5761</v>
      </c>
      <c r="E2555" s="41">
        <v>2014</v>
      </c>
      <c r="F2555" s="42" t="s">
        <v>6266</v>
      </c>
    </row>
    <row r="2556" spans="1:6" ht="34">
      <c r="A2556" s="5">
        <v>2555</v>
      </c>
      <c r="B2556" s="41" t="s">
        <v>5470</v>
      </c>
      <c r="C2556" s="41" t="s">
        <v>5800</v>
      </c>
      <c r="D2556" s="41" t="s">
        <v>5697</v>
      </c>
      <c r="E2556" s="41">
        <v>2014</v>
      </c>
      <c r="F2556" s="42" t="s">
        <v>6267</v>
      </c>
    </row>
    <row r="2557" spans="1:6" ht="34">
      <c r="A2557" s="5">
        <v>2556</v>
      </c>
      <c r="B2557" s="41" t="s">
        <v>5471</v>
      </c>
      <c r="C2557" s="41" t="s">
        <v>5800</v>
      </c>
      <c r="D2557" s="41" t="s">
        <v>5697</v>
      </c>
      <c r="E2557" s="41">
        <v>2014</v>
      </c>
      <c r="F2557" s="42" t="s">
        <v>6268</v>
      </c>
    </row>
    <row r="2558" spans="1:6" ht="34">
      <c r="A2558" s="5">
        <v>2557</v>
      </c>
      <c r="B2558" s="41" t="s">
        <v>5472</v>
      </c>
      <c r="C2558" s="41" t="s">
        <v>5800</v>
      </c>
      <c r="D2558" s="41" t="s">
        <v>5697</v>
      </c>
      <c r="E2558" s="41">
        <v>2014</v>
      </c>
      <c r="F2558" s="42" t="s">
        <v>6269</v>
      </c>
    </row>
    <row r="2559" spans="1:6" ht="34">
      <c r="A2559" s="5">
        <v>2558</v>
      </c>
      <c r="B2559" s="41" t="s">
        <v>5473</v>
      </c>
      <c r="C2559" s="41" t="s">
        <v>5800</v>
      </c>
      <c r="D2559" s="41" t="s">
        <v>5697</v>
      </c>
      <c r="E2559" s="41">
        <v>2014</v>
      </c>
      <c r="F2559" s="42" t="s">
        <v>6270</v>
      </c>
    </row>
    <row r="2560" spans="1:6" ht="34">
      <c r="A2560" s="5">
        <v>2559</v>
      </c>
      <c r="B2560" s="41" t="s">
        <v>5474</v>
      </c>
      <c r="C2560" s="41" t="s">
        <v>5697</v>
      </c>
      <c r="D2560" s="41" t="s">
        <v>5697</v>
      </c>
      <c r="E2560" s="41">
        <v>2012</v>
      </c>
      <c r="F2560" s="42" t="s">
        <v>6271</v>
      </c>
    </row>
    <row r="2561" spans="1:6" ht="34">
      <c r="A2561" s="5">
        <v>2560</v>
      </c>
      <c r="B2561" s="41" t="s">
        <v>5475</v>
      </c>
      <c r="C2561" s="41" t="s">
        <v>5882</v>
      </c>
      <c r="D2561" s="41" t="s">
        <v>2606</v>
      </c>
      <c r="E2561" s="41">
        <v>2013</v>
      </c>
      <c r="F2561" s="42" t="s">
        <v>6272</v>
      </c>
    </row>
    <row r="2562" spans="1:6" ht="51">
      <c r="A2562" s="5">
        <v>2561</v>
      </c>
      <c r="B2562" s="41" t="s">
        <v>5476</v>
      </c>
      <c r="C2562" s="41" t="s">
        <v>5883</v>
      </c>
      <c r="D2562" s="41" t="s">
        <v>3682</v>
      </c>
      <c r="E2562" s="41">
        <v>2014</v>
      </c>
      <c r="F2562" s="42" t="s">
        <v>6273</v>
      </c>
    </row>
    <row r="2563" spans="1:6" ht="34">
      <c r="A2563" s="5">
        <v>2562</v>
      </c>
      <c r="B2563" s="41" t="s">
        <v>5477</v>
      </c>
      <c r="C2563" s="41" t="s">
        <v>5884</v>
      </c>
      <c r="D2563" s="41" t="s">
        <v>5885</v>
      </c>
      <c r="E2563" s="41">
        <v>2010</v>
      </c>
      <c r="F2563" s="42" t="s">
        <v>6274</v>
      </c>
    </row>
    <row r="2564" spans="1:6" ht="34">
      <c r="A2564" s="5">
        <v>2563</v>
      </c>
      <c r="B2564" s="41" t="s">
        <v>5478</v>
      </c>
      <c r="C2564" s="41" t="s">
        <v>3831</v>
      </c>
      <c r="D2564" s="41" t="s">
        <v>1438</v>
      </c>
      <c r="E2564" s="41">
        <v>2013</v>
      </c>
      <c r="F2564" s="42" t="s">
        <v>6275</v>
      </c>
    </row>
    <row r="2565" spans="1:6">
      <c r="A2565" s="5">
        <v>2564</v>
      </c>
      <c r="B2565" s="41" t="s">
        <v>5479</v>
      </c>
      <c r="C2565" s="41" t="s">
        <v>5886</v>
      </c>
      <c r="D2565" s="41" t="s">
        <v>5856</v>
      </c>
      <c r="E2565" s="41">
        <v>2010</v>
      </c>
      <c r="F2565" s="42" t="s">
        <v>6276</v>
      </c>
    </row>
    <row r="2566" spans="1:6" ht="51">
      <c r="A2566" s="5">
        <v>2565</v>
      </c>
      <c r="B2566" s="41" t="s">
        <v>5480</v>
      </c>
      <c r="C2566" s="41" t="s">
        <v>4674</v>
      </c>
      <c r="D2566" s="41" t="s">
        <v>4410</v>
      </c>
      <c r="E2566" s="41">
        <v>2011</v>
      </c>
      <c r="F2566" s="42" t="s">
        <v>6277</v>
      </c>
    </row>
    <row r="2567" spans="1:6" ht="51">
      <c r="A2567" s="5">
        <v>2566</v>
      </c>
      <c r="B2567" s="41" t="s">
        <v>5481</v>
      </c>
      <c r="C2567" s="41" t="s">
        <v>5887</v>
      </c>
      <c r="D2567" s="41" t="s">
        <v>1971</v>
      </c>
      <c r="E2567" s="41">
        <v>2011</v>
      </c>
      <c r="F2567" s="42" t="s">
        <v>6278</v>
      </c>
    </row>
    <row r="2568" spans="1:6">
      <c r="A2568" s="5">
        <v>2567</v>
      </c>
      <c r="B2568" s="41" t="s">
        <v>5482</v>
      </c>
      <c r="C2568" s="41" t="s">
        <v>5888</v>
      </c>
      <c r="D2568" s="41" t="s">
        <v>5856</v>
      </c>
      <c r="E2568" s="41">
        <v>2011</v>
      </c>
      <c r="F2568" s="42" t="s">
        <v>6279</v>
      </c>
    </row>
    <row r="2569" spans="1:6" ht="51">
      <c r="A2569" s="5">
        <v>2568</v>
      </c>
      <c r="B2569" s="41" t="s">
        <v>5483</v>
      </c>
      <c r="C2569" s="41" t="s">
        <v>5889</v>
      </c>
      <c r="D2569" s="41" t="s">
        <v>5810</v>
      </c>
      <c r="E2569" s="41">
        <v>2012</v>
      </c>
      <c r="F2569" s="42" t="s">
        <v>6280</v>
      </c>
    </row>
    <row r="2570" spans="1:6" ht="34">
      <c r="A2570" s="5">
        <v>2569</v>
      </c>
      <c r="B2570" s="41" t="s">
        <v>5484</v>
      </c>
      <c r="C2570" s="41" t="s">
        <v>5890</v>
      </c>
      <c r="D2570" s="41" t="s">
        <v>93</v>
      </c>
      <c r="E2570" s="41">
        <v>2014</v>
      </c>
      <c r="F2570" s="42" t="s">
        <v>6281</v>
      </c>
    </row>
    <row r="2571" spans="1:6" ht="34">
      <c r="A2571" s="5">
        <v>2570</v>
      </c>
      <c r="B2571" s="41" t="s">
        <v>1393</v>
      </c>
      <c r="C2571" s="41" t="s">
        <v>1394</v>
      </c>
      <c r="D2571" s="41" t="s">
        <v>93</v>
      </c>
      <c r="E2571" s="41">
        <v>2012</v>
      </c>
      <c r="F2571" s="42" t="s">
        <v>6282</v>
      </c>
    </row>
    <row r="2572" spans="1:6">
      <c r="A2572" s="5">
        <v>2571</v>
      </c>
      <c r="B2572" s="41" t="s">
        <v>5485</v>
      </c>
      <c r="C2572" s="41" t="s">
        <v>5891</v>
      </c>
      <c r="D2572" s="41" t="s">
        <v>5856</v>
      </c>
      <c r="E2572" s="41">
        <v>2013</v>
      </c>
      <c r="F2572" s="42" t="s">
        <v>6283</v>
      </c>
    </row>
    <row r="2573" spans="1:6" ht="51">
      <c r="A2573" s="5">
        <v>2572</v>
      </c>
      <c r="B2573" s="41" t="s">
        <v>5486</v>
      </c>
      <c r="C2573" s="41" t="s">
        <v>5892</v>
      </c>
      <c r="D2573" s="41" t="s">
        <v>5679</v>
      </c>
      <c r="E2573" s="41">
        <v>2013</v>
      </c>
      <c r="F2573" s="42" t="s">
        <v>6284</v>
      </c>
    </row>
    <row r="2574" spans="1:6" ht="34">
      <c r="A2574" s="5">
        <v>2573</v>
      </c>
      <c r="B2574" s="41" t="s">
        <v>5487</v>
      </c>
      <c r="C2574" s="41" t="s">
        <v>5893</v>
      </c>
      <c r="D2574" s="41" t="s">
        <v>93</v>
      </c>
      <c r="E2574" s="41">
        <v>2013</v>
      </c>
      <c r="F2574" s="42" t="s">
        <v>6285</v>
      </c>
    </row>
    <row r="2575" spans="1:6" ht="51">
      <c r="A2575" s="5">
        <v>2574</v>
      </c>
      <c r="B2575" s="41" t="s">
        <v>5488</v>
      </c>
      <c r="C2575" s="41" t="s">
        <v>5894</v>
      </c>
      <c r="D2575" s="41" t="s">
        <v>5812</v>
      </c>
      <c r="E2575" s="41">
        <v>2013</v>
      </c>
      <c r="F2575" s="42" t="s">
        <v>6286</v>
      </c>
    </row>
    <row r="2576" spans="1:6" ht="34">
      <c r="A2576" s="5">
        <v>2575</v>
      </c>
      <c r="B2576" s="41" t="s">
        <v>5489</v>
      </c>
      <c r="C2576" s="41" t="s">
        <v>5895</v>
      </c>
      <c r="D2576" s="41" t="s">
        <v>1193</v>
      </c>
      <c r="E2576" s="41">
        <v>2010</v>
      </c>
      <c r="F2576" s="42" t="s">
        <v>6287</v>
      </c>
    </row>
    <row r="2577" spans="1:6" ht="68">
      <c r="A2577" s="5">
        <v>2576</v>
      </c>
      <c r="B2577" s="41" t="s">
        <v>5490</v>
      </c>
      <c r="C2577" s="41" t="s">
        <v>5896</v>
      </c>
      <c r="D2577" s="41" t="s">
        <v>3641</v>
      </c>
      <c r="E2577" s="41">
        <v>2012</v>
      </c>
      <c r="F2577" s="42" t="s">
        <v>6288</v>
      </c>
    </row>
    <row r="2578" spans="1:6" ht="34">
      <c r="A2578" s="5">
        <v>2577</v>
      </c>
      <c r="B2578" s="41" t="s">
        <v>5491</v>
      </c>
      <c r="C2578" s="41" t="s">
        <v>5897</v>
      </c>
      <c r="D2578" s="41" t="s">
        <v>1804</v>
      </c>
      <c r="E2578" s="41">
        <v>2011</v>
      </c>
      <c r="F2578" s="42" t="s">
        <v>6289</v>
      </c>
    </row>
    <row r="2579" spans="1:6">
      <c r="A2579" s="5">
        <v>2578</v>
      </c>
      <c r="B2579" s="41" t="s">
        <v>5492</v>
      </c>
      <c r="C2579" s="41" t="s">
        <v>5898</v>
      </c>
      <c r="D2579" s="41" t="s">
        <v>5899</v>
      </c>
      <c r="E2579" s="41">
        <v>2012</v>
      </c>
      <c r="F2579" s="42" t="s">
        <v>6290</v>
      </c>
    </row>
    <row r="2580" spans="1:6" ht="34">
      <c r="A2580" s="5">
        <v>2579</v>
      </c>
      <c r="B2580" s="41" t="s">
        <v>5493</v>
      </c>
      <c r="C2580" s="41" t="s">
        <v>5900</v>
      </c>
      <c r="D2580" s="41" t="s">
        <v>1193</v>
      </c>
      <c r="E2580" s="41">
        <v>2014</v>
      </c>
      <c r="F2580" s="42" t="s">
        <v>6291</v>
      </c>
    </row>
    <row r="2581" spans="1:6" ht="34">
      <c r="A2581" s="5">
        <v>2580</v>
      </c>
      <c r="B2581" s="41" t="s">
        <v>5494</v>
      </c>
      <c r="C2581" s="41" t="s">
        <v>5901</v>
      </c>
      <c r="D2581" s="41" t="s">
        <v>5740</v>
      </c>
      <c r="E2581" s="41">
        <v>2010</v>
      </c>
      <c r="F2581" s="42" t="s">
        <v>6292</v>
      </c>
    </row>
    <row r="2582" spans="1:6" ht="34">
      <c r="A2582" s="5">
        <v>2581</v>
      </c>
      <c r="B2582" s="41" t="s">
        <v>5495</v>
      </c>
      <c r="C2582" s="41" t="s">
        <v>5873</v>
      </c>
      <c r="D2582" s="41" t="s">
        <v>5874</v>
      </c>
      <c r="E2582" s="41">
        <v>2013</v>
      </c>
      <c r="F2582" s="42" t="s">
        <v>6293</v>
      </c>
    </row>
    <row r="2583" spans="1:6">
      <c r="A2583" s="5">
        <v>2582</v>
      </c>
      <c r="B2583" s="41" t="s">
        <v>5496</v>
      </c>
      <c r="C2583" s="41" t="s">
        <v>5902</v>
      </c>
      <c r="D2583" s="41" t="s">
        <v>5856</v>
      </c>
      <c r="E2583" s="41">
        <v>2013</v>
      </c>
      <c r="F2583" s="42" t="s">
        <v>6294</v>
      </c>
    </row>
    <row r="2584" spans="1:6" ht="34">
      <c r="A2584" s="5">
        <v>2583</v>
      </c>
      <c r="B2584" s="41" t="s">
        <v>5497</v>
      </c>
      <c r="C2584" s="41" t="s">
        <v>5903</v>
      </c>
      <c r="D2584" s="41" t="s">
        <v>5904</v>
      </c>
      <c r="E2584" s="41">
        <v>2010</v>
      </c>
      <c r="F2584" s="42" t="s">
        <v>6295</v>
      </c>
    </row>
    <row r="2585" spans="1:6" ht="34">
      <c r="A2585" s="5">
        <v>2584</v>
      </c>
      <c r="B2585" s="41" t="s">
        <v>5498</v>
      </c>
      <c r="C2585" s="41" t="s">
        <v>5905</v>
      </c>
      <c r="D2585" s="41" t="s">
        <v>5699</v>
      </c>
      <c r="E2585" s="41">
        <v>2012</v>
      </c>
      <c r="F2585" s="42" t="s">
        <v>6296</v>
      </c>
    </row>
    <row r="2586" spans="1:6" ht="51">
      <c r="A2586" s="5">
        <v>2585</v>
      </c>
      <c r="B2586" s="41" t="s">
        <v>5499</v>
      </c>
      <c r="C2586" s="41" t="s">
        <v>5906</v>
      </c>
      <c r="D2586" s="41" t="s">
        <v>4410</v>
      </c>
      <c r="E2586" s="41">
        <v>2011</v>
      </c>
      <c r="F2586" s="42" t="s">
        <v>6297</v>
      </c>
    </row>
    <row r="2587" spans="1:6" ht="34">
      <c r="A2587" s="5">
        <v>2586</v>
      </c>
      <c r="B2587" s="41" t="s">
        <v>5500</v>
      </c>
      <c r="C2587" s="41" t="s">
        <v>5907</v>
      </c>
      <c r="D2587" s="41" t="s">
        <v>1317</v>
      </c>
      <c r="E2587" s="41">
        <v>2013</v>
      </c>
      <c r="F2587" s="42" t="s">
        <v>6298</v>
      </c>
    </row>
    <row r="2588" spans="1:6" ht="34">
      <c r="A2588" s="5">
        <v>2587</v>
      </c>
      <c r="B2588" s="41" t="s">
        <v>5501</v>
      </c>
      <c r="C2588" s="41" t="s">
        <v>5908</v>
      </c>
      <c r="D2588" s="41" t="s">
        <v>2282</v>
      </c>
      <c r="E2588" s="41">
        <v>2012</v>
      </c>
      <c r="F2588" s="42" t="s">
        <v>6299</v>
      </c>
    </row>
    <row r="2589" spans="1:6" ht="34">
      <c r="A2589" s="5">
        <v>2588</v>
      </c>
      <c r="B2589" s="41" t="s">
        <v>5502</v>
      </c>
      <c r="C2589" s="41" t="s">
        <v>938</v>
      </c>
      <c r="D2589" s="41" t="s">
        <v>2052</v>
      </c>
      <c r="E2589" s="41">
        <v>2014</v>
      </c>
      <c r="F2589" s="42" t="s">
        <v>6300</v>
      </c>
    </row>
    <row r="2590" spans="1:6" ht="34">
      <c r="A2590" s="5">
        <v>2589</v>
      </c>
      <c r="B2590" s="41" t="s">
        <v>5503</v>
      </c>
      <c r="C2590" s="41" t="s">
        <v>5793</v>
      </c>
      <c r="D2590" s="41" t="s">
        <v>954</v>
      </c>
      <c r="E2590" s="41">
        <v>2013</v>
      </c>
      <c r="F2590" s="42" t="s">
        <v>6301</v>
      </c>
    </row>
    <row r="2591" spans="1:6" ht="34">
      <c r="A2591" s="5">
        <v>2590</v>
      </c>
      <c r="B2591" s="41" t="s">
        <v>5504</v>
      </c>
      <c r="C2591" s="41" t="s">
        <v>5909</v>
      </c>
      <c r="D2591" s="41" t="s">
        <v>93</v>
      </c>
      <c r="E2591" s="41">
        <v>2013</v>
      </c>
      <c r="F2591" s="42" t="s">
        <v>6302</v>
      </c>
    </row>
    <row r="2592" spans="1:6">
      <c r="A2592" s="5">
        <v>2591</v>
      </c>
      <c r="B2592" s="41" t="s">
        <v>5505</v>
      </c>
      <c r="C2592" s="41" t="s">
        <v>5910</v>
      </c>
      <c r="D2592" s="41" t="s">
        <v>3573</v>
      </c>
      <c r="E2592" s="41">
        <v>2010</v>
      </c>
      <c r="F2592" s="42" t="s">
        <v>6303</v>
      </c>
    </row>
    <row r="2593" spans="1:6">
      <c r="A2593" s="5">
        <v>2592</v>
      </c>
      <c r="B2593" s="41" t="s">
        <v>5506</v>
      </c>
      <c r="C2593" s="41" t="s">
        <v>5911</v>
      </c>
      <c r="D2593" s="41" t="s">
        <v>5912</v>
      </c>
      <c r="E2593" s="41">
        <v>2010</v>
      </c>
      <c r="F2593" s="42" t="s">
        <v>6304</v>
      </c>
    </row>
    <row r="2594" spans="1:6" ht="51">
      <c r="A2594" s="5">
        <v>2593</v>
      </c>
      <c r="B2594" s="41" t="s">
        <v>5507</v>
      </c>
      <c r="C2594" s="41" t="s">
        <v>5913</v>
      </c>
      <c r="D2594" s="41" t="s">
        <v>5775</v>
      </c>
      <c r="E2594" s="41">
        <v>2013</v>
      </c>
      <c r="F2594" s="42" t="s">
        <v>6305</v>
      </c>
    </row>
    <row r="2595" spans="1:6">
      <c r="A2595" s="5">
        <v>2594</v>
      </c>
      <c r="B2595" s="41" t="s">
        <v>5508</v>
      </c>
      <c r="C2595" s="41" t="s">
        <v>5914</v>
      </c>
      <c r="D2595" s="41" t="s">
        <v>5899</v>
      </c>
      <c r="E2595" s="41">
        <v>2012</v>
      </c>
      <c r="F2595" s="42" t="s">
        <v>6306</v>
      </c>
    </row>
    <row r="2596" spans="1:6">
      <c r="A2596" s="5">
        <v>2595</v>
      </c>
      <c r="B2596" s="41" t="s">
        <v>5509</v>
      </c>
      <c r="C2596" s="41" t="s">
        <v>5914</v>
      </c>
      <c r="D2596" s="41" t="s">
        <v>5899</v>
      </c>
      <c r="E2596" s="41">
        <v>2014</v>
      </c>
      <c r="F2596" s="42" t="s">
        <v>6307</v>
      </c>
    </row>
    <row r="2597" spans="1:6">
      <c r="A2597" s="5">
        <v>2596</v>
      </c>
      <c r="B2597" s="41" t="s">
        <v>5510</v>
      </c>
      <c r="C2597" s="41" t="s">
        <v>5898</v>
      </c>
      <c r="D2597" s="41" t="s">
        <v>5899</v>
      </c>
      <c r="E2597" s="41">
        <v>2012</v>
      </c>
      <c r="F2597" s="42" t="s">
        <v>6308</v>
      </c>
    </row>
    <row r="2598" spans="1:6">
      <c r="A2598" s="5">
        <v>2597</v>
      </c>
      <c r="B2598" s="41" t="s">
        <v>5511</v>
      </c>
      <c r="C2598" s="41" t="s">
        <v>5898</v>
      </c>
      <c r="D2598" s="41" t="s">
        <v>5899</v>
      </c>
      <c r="E2598" s="41">
        <v>2012</v>
      </c>
      <c r="F2598" s="42" t="s">
        <v>6309</v>
      </c>
    </row>
    <row r="2599" spans="1:6" ht="51">
      <c r="A2599" s="5">
        <v>2598</v>
      </c>
      <c r="B2599" s="41" t="s">
        <v>5512</v>
      </c>
      <c r="C2599" s="41" t="s">
        <v>5915</v>
      </c>
      <c r="D2599" s="41" t="s">
        <v>5679</v>
      </c>
      <c r="E2599" s="41">
        <v>2015</v>
      </c>
      <c r="F2599" s="42" t="s">
        <v>6310</v>
      </c>
    </row>
    <row r="2600" spans="1:6" ht="34">
      <c r="A2600" s="5">
        <v>2599</v>
      </c>
      <c r="B2600" s="41" t="s">
        <v>5513</v>
      </c>
      <c r="C2600" s="41" t="s">
        <v>5729</v>
      </c>
      <c r="D2600" s="41" t="s">
        <v>954</v>
      </c>
      <c r="E2600" s="41">
        <v>2012</v>
      </c>
      <c r="F2600" s="42" t="s">
        <v>6311</v>
      </c>
    </row>
    <row r="2601" spans="1:6" ht="34">
      <c r="A2601" s="5">
        <v>2600</v>
      </c>
      <c r="B2601" s="41" t="s">
        <v>5514</v>
      </c>
      <c r="C2601" s="41" t="s">
        <v>5916</v>
      </c>
      <c r="D2601" s="41" t="s">
        <v>3619</v>
      </c>
      <c r="E2601" s="41">
        <v>2014</v>
      </c>
      <c r="F2601" s="42" t="s">
        <v>6312</v>
      </c>
    </row>
    <row r="2602" spans="1:6" ht="34">
      <c r="A2602" s="5">
        <v>2601</v>
      </c>
      <c r="B2602" s="41" t="s">
        <v>5515</v>
      </c>
      <c r="C2602" s="41" t="s">
        <v>5917</v>
      </c>
      <c r="D2602" s="41" t="s">
        <v>4201</v>
      </c>
      <c r="E2602" s="41">
        <v>2013</v>
      </c>
      <c r="F2602" s="42" t="s">
        <v>6313</v>
      </c>
    </row>
    <row r="2603" spans="1:6" ht="34">
      <c r="A2603" s="5">
        <v>2602</v>
      </c>
      <c r="B2603" s="41" t="s">
        <v>5516</v>
      </c>
      <c r="C2603" s="41" t="s">
        <v>5793</v>
      </c>
      <c r="D2603" s="41" t="s">
        <v>954</v>
      </c>
      <c r="E2603" s="41">
        <v>2013</v>
      </c>
      <c r="F2603" s="42" t="s">
        <v>6314</v>
      </c>
    </row>
    <row r="2604" spans="1:6" ht="34">
      <c r="A2604" s="5">
        <v>2603</v>
      </c>
      <c r="B2604" s="41" t="s">
        <v>5517</v>
      </c>
      <c r="C2604" s="41" t="s">
        <v>5729</v>
      </c>
      <c r="D2604" s="41" t="s">
        <v>954</v>
      </c>
      <c r="E2604" s="41">
        <v>2012</v>
      </c>
      <c r="F2604" s="42" t="s">
        <v>6315</v>
      </c>
    </row>
    <row r="2605" spans="1:6">
      <c r="A2605" s="5">
        <v>2604</v>
      </c>
      <c r="B2605" s="41" t="s">
        <v>5518</v>
      </c>
      <c r="C2605" s="41" t="s">
        <v>5918</v>
      </c>
      <c r="D2605" s="41" t="s">
        <v>5899</v>
      </c>
      <c r="E2605" s="41">
        <v>2013</v>
      </c>
      <c r="F2605" s="42" t="s">
        <v>6316</v>
      </c>
    </row>
    <row r="2606" spans="1:6" ht="34">
      <c r="A2606" s="5">
        <v>2605</v>
      </c>
      <c r="B2606" s="41" t="s">
        <v>5519</v>
      </c>
      <c r="C2606" s="41" t="s">
        <v>5919</v>
      </c>
      <c r="D2606" s="41" t="s">
        <v>5920</v>
      </c>
      <c r="E2606" s="41">
        <v>2010</v>
      </c>
      <c r="F2606" s="42" t="s">
        <v>6317</v>
      </c>
    </row>
    <row r="2607" spans="1:6">
      <c r="A2607" s="5">
        <v>2606</v>
      </c>
      <c r="B2607" s="41" t="s">
        <v>5520</v>
      </c>
      <c r="C2607" s="41" t="s">
        <v>5921</v>
      </c>
      <c r="D2607" s="41" t="s">
        <v>4100</v>
      </c>
      <c r="E2607" s="41">
        <v>2014</v>
      </c>
      <c r="F2607" s="42" t="s">
        <v>6318</v>
      </c>
    </row>
    <row r="2608" spans="1:6" ht="34">
      <c r="A2608" s="5">
        <v>2607</v>
      </c>
      <c r="B2608" s="41" t="s">
        <v>5521</v>
      </c>
      <c r="C2608" s="41" t="s">
        <v>5922</v>
      </c>
      <c r="D2608" s="41" t="s">
        <v>93</v>
      </c>
      <c r="E2608" s="41">
        <v>2013</v>
      </c>
      <c r="F2608" s="42" t="s">
        <v>6319</v>
      </c>
    </row>
    <row r="2609" spans="1:6" ht="34">
      <c r="A2609" s="5">
        <v>2608</v>
      </c>
      <c r="B2609" s="41" t="s">
        <v>5522</v>
      </c>
      <c r="C2609" s="41" t="s">
        <v>5923</v>
      </c>
      <c r="D2609" s="41" t="s">
        <v>93</v>
      </c>
      <c r="E2609" s="41">
        <v>2013</v>
      </c>
      <c r="F2609" s="42" t="s">
        <v>6320</v>
      </c>
    </row>
    <row r="2610" spans="1:6" ht="51">
      <c r="A2610" s="5">
        <v>2609</v>
      </c>
      <c r="B2610" s="41" t="s">
        <v>5523</v>
      </c>
      <c r="C2610" s="41" t="s">
        <v>5924</v>
      </c>
      <c r="D2610" s="41" t="s">
        <v>4410</v>
      </c>
      <c r="E2610" s="41">
        <v>2011</v>
      </c>
      <c r="F2610" s="42" t="s">
        <v>6321</v>
      </c>
    </row>
    <row r="2611" spans="1:6" ht="34">
      <c r="A2611" s="5">
        <v>2610</v>
      </c>
      <c r="B2611" s="41" t="s">
        <v>5524</v>
      </c>
      <c r="C2611" s="41" t="s">
        <v>5925</v>
      </c>
      <c r="D2611" s="41" t="s">
        <v>3710</v>
      </c>
      <c r="E2611" s="41">
        <v>2013</v>
      </c>
      <c r="F2611" s="42" t="s">
        <v>6322</v>
      </c>
    </row>
    <row r="2612" spans="1:6" ht="51">
      <c r="A2612" s="5">
        <v>2611</v>
      </c>
      <c r="B2612" s="41" t="s">
        <v>5525</v>
      </c>
      <c r="C2612" s="41" t="s">
        <v>5926</v>
      </c>
      <c r="D2612" s="41" t="s">
        <v>5775</v>
      </c>
      <c r="E2612" s="41">
        <v>2014</v>
      </c>
      <c r="F2612" s="42" t="s">
        <v>6323</v>
      </c>
    </row>
    <row r="2613" spans="1:6" ht="51">
      <c r="A2613" s="5">
        <v>2612</v>
      </c>
      <c r="B2613" s="41" t="s">
        <v>5526</v>
      </c>
      <c r="C2613" s="41" t="s">
        <v>5927</v>
      </c>
      <c r="D2613" s="41" t="s">
        <v>4647</v>
      </c>
      <c r="E2613" s="41">
        <v>2011</v>
      </c>
      <c r="F2613" s="42" t="s">
        <v>6324</v>
      </c>
    </row>
    <row r="2614" spans="1:6" ht="51">
      <c r="A2614" s="5">
        <v>2613</v>
      </c>
      <c r="B2614" s="41" t="s">
        <v>5527</v>
      </c>
      <c r="C2614" s="41" t="s">
        <v>5928</v>
      </c>
      <c r="D2614" s="41" t="s">
        <v>5726</v>
      </c>
      <c r="E2614" s="41">
        <v>2012</v>
      </c>
      <c r="F2614" s="42" t="s">
        <v>6325</v>
      </c>
    </row>
    <row r="2615" spans="1:6" ht="34">
      <c r="A2615" s="5">
        <v>2614</v>
      </c>
      <c r="B2615" s="41" t="s">
        <v>5528</v>
      </c>
      <c r="C2615" s="41" t="s">
        <v>5929</v>
      </c>
      <c r="D2615" s="41" t="s">
        <v>5810</v>
      </c>
      <c r="E2615" s="41">
        <v>2012</v>
      </c>
      <c r="F2615" s="42" t="s">
        <v>6326</v>
      </c>
    </row>
    <row r="2616" spans="1:6" ht="34">
      <c r="A2616" s="5">
        <v>2615</v>
      </c>
      <c r="B2616" s="41" t="s">
        <v>5529</v>
      </c>
      <c r="C2616" s="41" t="s">
        <v>5929</v>
      </c>
      <c r="D2616" s="41" t="s">
        <v>5810</v>
      </c>
      <c r="E2616" s="41">
        <v>2012</v>
      </c>
      <c r="F2616" s="42" t="s">
        <v>6327</v>
      </c>
    </row>
    <row r="2617" spans="1:6" ht="34">
      <c r="A2617" s="5">
        <v>2616</v>
      </c>
      <c r="B2617" s="41" t="s">
        <v>5530</v>
      </c>
      <c r="C2617" s="41" t="s">
        <v>5930</v>
      </c>
      <c r="D2617" s="41" t="s">
        <v>1349</v>
      </c>
      <c r="E2617" s="41">
        <v>2012</v>
      </c>
      <c r="F2617" s="42" t="s">
        <v>6328</v>
      </c>
    </row>
    <row r="2618" spans="1:6" ht="34">
      <c r="A2618" s="5">
        <v>2617</v>
      </c>
      <c r="B2618" s="41" t="s">
        <v>5531</v>
      </c>
      <c r="C2618" s="41" t="s">
        <v>5931</v>
      </c>
      <c r="D2618" s="41" t="s">
        <v>5932</v>
      </c>
      <c r="E2618" s="41">
        <v>2012</v>
      </c>
      <c r="F2618" s="42" t="s">
        <v>6329</v>
      </c>
    </row>
    <row r="2619" spans="1:6" ht="34">
      <c r="A2619" s="5">
        <v>2618</v>
      </c>
      <c r="B2619" s="41" t="s">
        <v>5532</v>
      </c>
      <c r="C2619" s="41" t="s">
        <v>5933</v>
      </c>
      <c r="D2619" s="41" t="s">
        <v>4136</v>
      </c>
      <c r="E2619" s="41">
        <v>2011</v>
      </c>
      <c r="F2619" s="42" t="s">
        <v>6330</v>
      </c>
    </row>
    <row r="2620" spans="1:6" ht="34">
      <c r="A2620" s="5">
        <v>2619</v>
      </c>
      <c r="B2620" s="41" t="s">
        <v>5533</v>
      </c>
      <c r="C2620" s="41" t="s">
        <v>5934</v>
      </c>
      <c r="D2620" s="41" t="s">
        <v>5935</v>
      </c>
      <c r="E2620" s="41">
        <v>2013</v>
      </c>
      <c r="F2620" s="42" t="s">
        <v>6331</v>
      </c>
    </row>
    <row r="2621" spans="1:6" ht="34">
      <c r="A2621" s="5">
        <v>2620</v>
      </c>
      <c r="B2621" s="41" t="s">
        <v>5534</v>
      </c>
      <c r="C2621" s="41" t="s">
        <v>5936</v>
      </c>
      <c r="D2621" s="41" t="s">
        <v>5904</v>
      </c>
      <c r="E2621" s="41">
        <v>2010</v>
      </c>
      <c r="F2621" s="42" t="s">
        <v>6332</v>
      </c>
    </row>
    <row r="2622" spans="1:6" ht="34">
      <c r="A2622" s="5">
        <v>2621</v>
      </c>
      <c r="B2622" s="41" t="s">
        <v>5535</v>
      </c>
      <c r="C2622" s="41" t="s">
        <v>5937</v>
      </c>
      <c r="D2622" s="41" t="s">
        <v>5938</v>
      </c>
      <c r="E2622" s="41">
        <v>2010</v>
      </c>
      <c r="F2622" s="42" t="s">
        <v>6333</v>
      </c>
    </row>
    <row r="2623" spans="1:6" ht="34">
      <c r="A2623" s="5">
        <v>2622</v>
      </c>
      <c r="B2623" s="41" t="s">
        <v>5536</v>
      </c>
      <c r="C2623" s="41" t="s">
        <v>5939</v>
      </c>
      <c r="D2623" s="41" t="s">
        <v>1188</v>
      </c>
      <c r="E2623" s="41">
        <v>2014</v>
      </c>
      <c r="F2623" s="42" t="s">
        <v>6334</v>
      </c>
    </row>
    <row r="2624" spans="1:6" ht="34">
      <c r="A2624" s="5">
        <v>2623</v>
      </c>
      <c r="B2624" s="41" t="s">
        <v>5537</v>
      </c>
      <c r="C2624" s="41" t="s">
        <v>5940</v>
      </c>
      <c r="D2624" s="41" t="s">
        <v>93</v>
      </c>
      <c r="E2624" s="41">
        <v>2014</v>
      </c>
      <c r="F2624" s="42" t="s">
        <v>6335</v>
      </c>
    </row>
    <row r="2625" spans="1:6">
      <c r="A2625" s="5">
        <v>2624</v>
      </c>
      <c r="B2625" s="41" t="s">
        <v>5538</v>
      </c>
      <c r="C2625" s="41" t="s">
        <v>5941</v>
      </c>
      <c r="D2625" s="41" t="s">
        <v>3573</v>
      </c>
      <c r="E2625" s="41">
        <v>2011</v>
      </c>
      <c r="F2625" s="42" t="s">
        <v>6336</v>
      </c>
    </row>
    <row r="2626" spans="1:6" ht="51">
      <c r="A2626" s="5">
        <v>2625</v>
      </c>
      <c r="B2626" s="41" t="s">
        <v>5539</v>
      </c>
      <c r="C2626" s="41" t="s">
        <v>5942</v>
      </c>
      <c r="D2626" s="41" t="s">
        <v>1262</v>
      </c>
      <c r="E2626" s="41">
        <v>2013</v>
      </c>
      <c r="F2626" s="42" t="s">
        <v>6337</v>
      </c>
    </row>
    <row r="2627" spans="1:6" ht="51">
      <c r="A2627" s="5">
        <v>2626</v>
      </c>
      <c r="B2627" s="41" t="s">
        <v>5540</v>
      </c>
      <c r="C2627" s="41" t="s">
        <v>5943</v>
      </c>
      <c r="D2627" s="41" t="s">
        <v>1997</v>
      </c>
      <c r="E2627" s="41">
        <v>2014</v>
      </c>
      <c r="F2627" s="42" t="s">
        <v>6338</v>
      </c>
    </row>
    <row r="2628" spans="1:6" ht="34">
      <c r="A2628" s="5">
        <v>2627</v>
      </c>
      <c r="B2628" s="41" t="s">
        <v>5541</v>
      </c>
      <c r="C2628" s="41" t="s">
        <v>5697</v>
      </c>
      <c r="D2628" s="41" t="s">
        <v>5697</v>
      </c>
      <c r="E2628" s="41">
        <v>2012</v>
      </c>
      <c r="F2628" s="42" t="s">
        <v>6339</v>
      </c>
    </row>
    <row r="2629" spans="1:6" ht="34">
      <c r="A2629" s="5">
        <v>2628</v>
      </c>
      <c r="B2629" s="41" t="s">
        <v>5542</v>
      </c>
      <c r="C2629" s="41" t="s">
        <v>5944</v>
      </c>
      <c r="D2629" s="41" t="s">
        <v>5945</v>
      </c>
      <c r="E2629" s="41">
        <v>2014</v>
      </c>
      <c r="F2629" s="42" t="s">
        <v>6340</v>
      </c>
    </row>
    <row r="2630" spans="1:6" ht="34">
      <c r="A2630" s="5">
        <v>2629</v>
      </c>
      <c r="B2630" s="41" t="s">
        <v>5543</v>
      </c>
      <c r="C2630" s="41" t="s">
        <v>5793</v>
      </c>
      <c r="D2630" s="41" t="s">
        <v>954</v>
      </c>
      <c r="E2630" s="41">
        <v>2012</v>
      </c>
      <c r="F2630" s="42" t="s">
        <v>6341</v>
      </c>
    </row>
    <row r="2631" spans="1:6" ht="34">
      <c r="A2631" s="5">
        <v>2630</v>
      </c>
      <c r="B2631" s="41" t="s">
        <v>5544</v>
      </c>
      <c r="C2631" s="41" t="s">
        <v>5946</v>
      </c>
      <c r="D2631" s="41" t="s">
        <v>1317</v>
      </c>
      <c r="E2631" s="41">
        <v>2010</v>
      </c>
      <c r="F2631" s="42" t="s">
        <v>6342</v>
      </c>
    </row>
    <row r="2632" spans="1:6" ht="34">
      <c r="A2632" s="5">
        <v>2631</v>
      </c>
      <c r="B2632" s="41" t="s">
        <v>5545</v>
      </c>
      <c r="C2632" s="41" t="s">
        <v>5725</v>
      </c>
      <c r="D2632" s="41" t="s">
        <v>2052</v>
      </c>
      <c r="E2632" s="41">
        <v>2014</v>
      </c>
      <c r="F2632" s="42" t="s">
        <v>6343</v>
      </c>
    </row>
    <row r="2633" spans="1:6" ht="51">
      <c r="A2633" s="5">
        <v>2632</v>
      </c>
      <c r="B2633" s="41" t="s">
        <v>5546</v>
      </c>
      <c r="C2633" s="41" t="s">
        <v>5947</v>
      </c>
      <c r="D2633" s="41" t="s">
        <v>4410</v>
      </c>
      <c r="E2633" s="41">
        <v>2011</v>
      </c>
      <c r="F2633" s="42" t="s">
        <v>6344</v>
      </c>
    </row>
    <row r="2634" spans="1:6" ht="34">
      <c r="A2634" s="5">
        <v>2633</v>
      </c>
      <c r="B2634" s="41" t="s">
        <v>5547</v>
      </c>
      <c r="C2634" s="41" t="s">
        <v>5948</v>
      </c>
      <c r="D2634" s="41" t="s">
        <v>5844</v>
      </c>
      <c r="E2634" s="41">
        <v>2010</v>
      </c>
      <c r="F2634" s="42" t="s">
        <v>6345</v>
      </c>
    </row>
    <row r="2635" spans="1:6" ht="34">
      <c r="A2635" s="5">
        <v>2634</v>
      </c>
      <c r="B2635" s="41" t="s">
        <v>5548</v>
      </c>
      <c r="C2635" s="41" t="s">
        <v>5949</v>
      </c>
      <c r="D2635" s="41" t="s">
        <v>1804</v>
      </c>
      <c r="E2635" s="41">
        <v>2014</v>
      </c>
      <c r="F2635" s="42" t="s">
        <v>6346</v>
      </c>
    </row>
    <row r="2636" spans="1:6" ht="34">
      <c r="A2636" s="5">
        <v>2635</v>
      </c>
      <c r="B2636" s="41" t="s">
        <v>5549</v>
      </c>
      <c r="C2636" s="41" t="s">
        <v>5950</v>
      </c>
      <c r="D2636" s="41" t="s">
        <v>3634</v>
      </c>
      <c r="E2636" s="41">
        <v>2011</v>
      </c>
      <c r="F2636" s="42" t="s">
        <v>6347</v>
      </c>
    </row>
    <row r="2637" spans="1:6" ht="34">
      <c r="A2637" s="5">
        <v>2636</v>
      </c>
      <c r="B2637" s="41" t="s">
        <v>5550</v>
      </c>
      <c r="C2637" s="41" t="s">
        <v>5951</v>
      </c>
      <c r="D2637" s="41" t="s">
        <v>2626</v>
      </c>
      <c r="E2637" s="41">
        <v>2013</v>
      </c>
      <c r="F2637" s="42" t="s">
        <v>6348</v>
      </c>
    </row>
    <row r="2638" spans="1:6" ht="34">
      <c r="A2638" s="5">
        <v>2637</v>
      </c>
      <c r="B2638" s="41" t="s">
        <v>5551</v>
      </c>
      <c r="C2638" s="41" t="s">
        <v>5792</v>
      </c>
      <c r="D2638" s="41" t="s">
        <v>954</v>
      </c>
      <c r="E2638" s="41">
        <v>2013</v>
      </c>
      <c r="F2638" s="42" t="s">
        <v>6349</v>
      </c>
    </row>
    <row r="2639" spans="1:6" ht="34">
      <c r="A2639" s="5">
        <v>2638</v>
      </c>
      <c r="B2639" s="41" t="s">
        <v>5552</v>
      </c>
      <c r="C2639" s="41" t="s">
        <v>5952</v>
      </c>
      <c r="D2639" s="41" t="s">
        <v>5953</v>
      </c>
      <c r="E2639" s="41">
        <v>2012</v>
      </c>
      <c r="F2639" s="42" t="s">
        <v>6350</v>
      </c>
    </row>
    <row r="2640" spans="1:6">
      <c r="A2640" s="5">
        <v>2639</v>
      </c>
      <c r="B2640" s="41" t="s">
        <v>5553</v>
      </c>
      <c r="C2640" s="41" t="s">
        <v>5898</v>
      </c>
      <c r="D2640" s="41" t="s">
        <v>5899</v>
      </c>
      <c r="E2640" s="41">
        <v>2014</v>
      </c>
      <c r="F2640" s="42" t="s">
        <v>6351</v>
      </c>
    </row>
    <row r="2641" spans="1:6" ht="34">
      <c r="A2641" s="5">
        <v>2640</v>
      </c>
      <c r="B2641" s="41" t="s">
        <v>5554</v>
      </c>
      <c r="C2641" s="41" t="s">
        <v>5954</v>
      </c>
      <c r="D2641" s="41" t="s">
        <v>3775</v>
      </c>
      <c r="E2641" s="41">
        <v>2012</v>
      </c>
      <c r="F2641" s="42" t="s">
        <v>6352</v>
      </c>
    </row>
    <row r="2642" spans="1:6" ht="34">
      <c r="A2642" s="5">
        <v>2641</v>
      </c>
      <c r="B2642" s="41" t="s">
        <v>5555</v>
      </c>
      <c r="C2642" s="41" t="s">
        <v>5955</v>
      </c>
      <c r="D2642" s="41" t="s">
        <v>1804</v>
      </c>
      <c r="E2642" s="41">
        <v>2011</v>
      </c>
      <c r="F2642" s="42" t="s">
        <v>6353</v>
      </c>
    </row>
    <row r="2643" spans="1:6" ht="34">
      <c r="A2643" s="5">
        <v>2642</v>
      </c>
      <c r="B2643" s="41" t="s">
        <v>5556</v>
      </c>
      <c r="C2643" s="41" t="s">
        <v>5955</v>
      </c>
      <c r="D2643" s="41" t="s">
        <v>1804</v>
      </c>
      <c r="E2643" s="41">
        <v>2011</v>
      </c>
      <c r="F2643" s="42" t="s">
        <v>6354</v>
      </c>
    </row>
    <row r="2644" spans="1:6" ht="34">
      <c r="A2644" s="5">
        <v>2643</v>
      </c>
      <c r="B2644" s="41" t="s">
        <v>5557</v>
      </c>
      <c r="C2644" s="41" t="s">
        <v>5956</v>
      </c>
      <c r="D2644" s="41" t="s">
        <v>3570</v>
      </c>
      <c r="E2644" s="41">
        <v>2011</v>
      </c>
      <c r="F2644" s="42" t="s">
        <v>6355</v>
      </c>
    </row>
    <row r="2645" spans="1:6" ht="34">
      <c r="A2645" s="5">
        <v>2644</v>
      </c>
      <c r="B2645" s="41" t="s">
        <v>5558</v>
      </c>
      <c r="C2645" s="41" t="s">
        <v>5956</v>
      </c>
      <c r="D2645" s="41" t="s">
        <v>3570</v>
      </c>
      <c r="E2645" s="41">
        <v>2011</v>
      </c>
      <c r="F2645" s="42" t="s">
        <v>6356</v>
      </c>
    </row>
    <row r="2646" spans="1:6" ht="51">
      <c r="A2646" s="5">
        <v>2645</v>
      </c>
      <c r="B2646" s="41" t="s">
        <v>5559</v>
      </c>
      <c r="C2646" s="41" t="s">
        <v>5957</v>
      </c>
      <c r="D2646" s="41" t="s">
        <v>5958</v>
      </c>
      <c r="E2646" s="41">
        <v>2010</v>
      </c>
      <c r="F2646" s="42" t="s">
        <v>6357</v>
      </c>
    </row>
    <row r="2647" spans="1:6">
      <c r="A2647" s="5">
        <v>2646</v>
      </c>
      <c r="B2647" s="41" t="s">
        <v>5560</v>
      </c>
      <c r="C2647" s="41" t="s">
        <v>5959</v>
      </c>
      <c r="D2647" s="41" t="s">
        <v>5960</v>
      </c>
      <c r="E2647" s="41">
        <v>2014</v>
      </c>
      <c r="F2647" s="42" t="s">
        <v>6358</v>
      </c>
    </row>
    <row r="2648" spans="1:6" ht="34">
      <c r="A2648" s="5">
        <v>2647</v>
      </c>
      <c r="B2648" s="41" t="s">
        <v>5561</v>
      </c>
      <c r="C2648" s="41" t="s">
        <v>5961</v>
      </c>
      <c r="D2648" s="41" t="s">
        <v>5761</v>
      </c>
      <c r="E2648" s="41">
        <v>2014</v>
      </c>
      <c r="F2648" s="42" t="s">
        <v>6359</v>
      </c>
    </row>
    <row r="2649" spans="1:6" ht="34">
      <c r="A2649" s="5">
        <v>2648</v>
      </c>
      <c r="B2649" s="41" t="s">
        <v>5562</v>
      </c>
      <c r="C2649" s="41" t="s">
        <v>5675</v>
      </c>
      <c r="D2649" s="41" t="s">
        <v>5962</v>
      </c>
      <c r="E2649" s="41">
        <v>2011</v>
      </c>
      <c r="F2649" s="42" t="s">
        <v>6360</v>
      </c>
    </row>
    <row r="2650" spans="1:6" ht="34">
      <c r="A2650" s="5">
        <v>2649</v>
      </c>
      <c r="B2650" s="41" t="s">
        <v>5563</v>
      </c>
      <c r="C2650" s="41" t="s">
        <v>5963</v>
      </c>
      <c r="D2650" s="41" t="s">
        <v>5867</v>
      </c>
      <c r="E2650" s="41">
        <v>2011</v>
      </c>
      <c r="F2650" s="42" t="s">
        <v>6361</v>
      </c>
    </row>
    <row r="2651" spans="1:6" ht="51">
      <c r="A2651" s="5">
        <v>2650</v>
      </c>
      <c r="B2651" s="41" t="s">
        <v>5564</v>
      </c>
      <c r="C2651" s="41" t="s">
        <v>5964</v>
      </c>
      <c r="D2651" s="41" t="s">
        <v>5965</v>
      </c>
      <c r="E2651" s="41">
        <v>2012</v>
      </c>
      <c r="F2651" s="42" t="s">
        <v>6362</v>
      </c>
    </row>
    <row r="2652" spans="1:6" ht="34">
      <c r="A2652" s="5">
        <v>2651</v>
      </c>
      <c r="B2652" s="41" t="s">
        <v>5565</v>
      </c>
      <c r="C2652" s="41" t="s">
        <v>5728</v>
      </c>
      <c r="D2652" s="41" t="s">
        <v>5726</v>
      </c>
      <c r="E2652" s="41">
        <v>2012</v>
      </c>
      <c r="F2652" s="42" t="s">
        <v>6363</v>
      </c>
    </row>
    <row r="2653" spans="1:6" ht="34">
      <c r="A2653" s="5">
        <v>2652</v>
      </c>
      <c r="B2653" s="41" t="s">
        <v>5566</v>
      </c>
      <c r="C2653" s="41" t="s">
        <v>5728</v>
      </c>
      <c r="D2653" s="41" t="s">
        <v>5726</v>
      </c>
      <c r="E2653" s="41">
        <v>2012</v>
      </c>
      <c r="F2653" s="42" t="s">
        <v>6364</v>
      </c>
    </row>
    <row r="2654" spans="1:6" ht="34">
      <c r="A2654" s="5">
        <v>2653</v>
      </c>
      <c r="B2654" s="41" t="s">
        <v>5567</v>
      </c>
      <c r="C2654" s="41" t="s">
        <v>5966</v>
      </c>
      <c r="D2654" s="41" t="s">
        <v>5874</v>
      </c>
      <c r="E2654" s="41">
        <v>2014</v>
      </c>
      <c r="F2654" s="42" t="s">
        <v>6365</v>
      </c>
    </row>
    <row r="2655" spans="1:6" ht="34">
      <c r="A2655" s="5">
        <v>2654</v>
      </c>
      <c r="B2655" s="41" t="s">
        <v>5568</v>
      </c>
      <c r="C2655" s="41" t="s">
        <v>5675</v>
      </c>
      <c r="D2655" s="41" t="s">
        <v>5676</v>
      </c>
      <c r="E2655" s="41">
        <v>2012</v>
      </c>
      <c r="F2655" s="42" t="s">
        <v>6366</v>
      </c>
    </row>
    <row r="2656" spans="1:6" ht="34">
      <c r="A2656" s="5">
        <v>2655</v>
      </c>
      <c r="B2656" s="41" t="s">
        <v>5569</v>
      </c>
      <c r="C2656" s="41" t="s">
        <v>5675</v>
      </c>
      <c r="D2656" s="41" t="s">
        <v>5967</v>
      </c>
      <c r="E2656" s="41">
        <v>2011</v>
      </c>
      <c r="F2656" s="42" t="s">
        <v>6367</v>
      </c>
    </row>
    <row r="2657" spans="1:6" ht="34">
      <c r="A2657" s="5">
        <v>2656</v>
      </c>
      <c r="B2657" s="41" t="s">
        <v>5570</v>
      </c>
      <c r="C2657" s="41" t="s">
        <v>5968</v>
      </c>
      <c r="D2657" s="41" t="s">
        <v>164</v>
      </c>
      <c r="E2657" s="41">
        <v>2011</v>
      </c>
      <c r="F2657" s="42" t="s">
        <v>6368</v>
      </c>
    </row>
    <row r="2658" spans="1:6">
      <c r="A2658" s="5">
        <v>2657</v>
      </c>
      <c r="B2658" s="41" t="s">
        <v>5571</v>
      </c>
      <c r="C2658" s="41" t="s">
        <v>5969</v>
      </c>
      <c r="D2658" s="41" t="s">
        <v>2592</v>
      </c>
      <c r="E2658" s="41">
        <v>2011</v>
      </c>
      <c r="F2658" s="42" t="s">
        <v>6369</v>
      </c>
    </row>
    <row r="2659" spans="1:6">
      <c r="A2659" s="5">
        <v>2658</v>
      </c>
      <c r="B2659" s="41" t="s">
        <v>5572</v>
      </c>
      <c r="C2659" s="41" t="s">
        <v>5694</v>
      </c>
      <c r="D2659" s="41" t="s">
        <v>4668</v>
      </c>
      <c r="E2659" s="41">
        <v>2013</v>
      </c>
      <c r="F2659" s="42" t="s">
        <v>6370</v>
      </c>
    </row>
    <row r="2660" spans="1:6" ht="34">
      <c r="A2660" s="5">
        <v>2659</v>
      </c>
      <c r="B2660" s="41" t="s">
        <v>5573</v>
      </c>
      <c r="C2660" s="41" t="s">
        <v>5793</v>
      </c>
      <c r="D2660" s="41" t="s">
        <v>954</v>
      </c>
      <c r="E2660" s="41">
        <v>2013</v>
      </c>
      <c r="F2660" s="42" t="s">
        <v>6371</v>
      </c>
    </row>
    <row r="2661" spans="1:6" ht="34">
      <c r="A2661" s="5">
        <v>2660</v>
      </c>
      <c r="B2661" s="41" t="s">
        <v>5574</v>
      </c>
      <c r="C2661" s="41" t="s">
        <v>5970</v>
      </c>
      <c r="D2661" s="41" t="s">
        <v>93</v>
      </c>
      <c r="E2661" s="41">
        <v>2013</v>
      </c>
      <c r="F2661" s="42" t="s">
        <v>6372</v>
      </c>
    </row>
    <row r="2662" spans="1:6" ht="34">
      <c r="A2662" s="5">
        <v>2661</v>
      </c>
      <c r="B2662" s="41" t="s">
        <v>5575</v>
      </c>
      <c r="C2662" s="41" t="s">
        <v>5971</v>
      </c>
      <c r="D2662" s="41" t="s">
        <v>4668</v>
      </c>
      <c r="E2662" s="41">
        <v>2014</v>
      </c>
      <c r="F2662" s="42" t="s">
        <v>6373</v>
      </c>
    </row>
    <row r="2663" spans="1:6" ht="34">
      <c r="A2663" s="5">
        <v>2662</v>
      </c>
      <c r="B2663" s="41" t="s">
        <v>5576</v>
      </c>
      <c r="C2663" s="41" t="s">
        <v>5972</v>
      </c>
      <c r="D2663" s="41" t="s">
        <v>2052</v>
      </c>
      <c r="E2663" s="41">
        <v>2012</v>
      </c>
      <c r="F2663" s="42" t="s">
        <v>6374</v>
      </c>
    </row>
    <row r="2664" spans="1:6">
      <c r="A2664" s="5">
        <v>2663</v>
      </c>
      <c r="B2664" s="41" t="s">
        <v>5577</v>
      </c>
      <c r="C2664" s="41" t="s">
        <v>5973</v>
      </c>
      <c r="D2664" s="41" t="s">
        <v>5899</v>
      </c>
      <c r="E2664" s="41">
        <v>2012</v>
      </c>
      <c r="F2664" s="42" t="s">
        <v>6375</v>
      </c>
    </row>
    <row r="2665" spans="1:6" ht="68">
      <c r="A2665" s="5">
        <v>2664</v>
      </c>
      <c r="B2665" s="41" t="s">
        <v>5578</v>
      </c>
      <c r="C2665" s="41" t="s">
        <v>5974</v>
      </c>
      <c r="D2665" s="41" t="s">
        <v>5874</v>
      </c>
      <c r="E2665" s="41">
        <v>2014</v>
      </c>
      <c r="F2665" s="42" t="s">
        <v>6376</v>
      </c>
    </row>
    <row r="2666" spans="1:6" ht="51">
      <c r="A2666" s="5">
        <v>2665</v>
      </c>
      <c r="B2666" s="41" t="s">
        <v>5579</v>
      </c>
      <c r="C2666" s="41" t="s">
        <v>5975</v>
      </c>
      <c r="D2666" s="41" t="s">
        <v>4647</v>
      </c>
      <c r="E2666" s="41">
        <v>2010</v>
      </c>
      <c r="F2666" s="42" t="s">
        <v>6377</v>
      </c>
    </row>
    <row r="2667" spans="1:6" ht="51">
      <c r="A2667" s="5">
        <v>2666</v>
      </c>
      <c r="B2667" s="41" t="s">
        <v>5580</v>
      </c>
      <c r="C2667" s="41" t="s">
        <v>5976</v>
      </c>
      <c r="D2667" s="41" t="s">
        <v>5812</v>
      </c>
      <c r="E2667" s="41">
        <v>2013</v>
      </c>
      <c r="F2667" s="42" t="s">
        <v>6378</v>
      </c>
    </row>
    <row r="2668" spans="1:6" ht="34">
      <c r="A2668" s="5">
        <v>2667</v>
      </c>
      <c r="B2668" s="41" t="s">
        <v>5581</v>
      </c>
      <c r="C2668" s="41" t="s">
        <v>5977</v>
      </c>
      <c r="D2668" s="41" t="s">
        <v>5761</v>
      </c>
      <c r="E2668" s="41">
        <v>2014</v>
      </c>
      <c r="F2668" s="42" t="s">
        <v>6379</v>
      </c>
    </row>
    <row r="2669" spans="1:6" ht="34">
      <c r="A2669" s="5">
        <v>2668</v>
      </c>
      <c r="B2669" s="41" t="s">
        <v>5582</v>
      </c>
      <c r="C2669" s="41" t="s">
        <v>5978</v>
      </c>
      <c r="D2669" s="41" t="s">
        <v>1804</v>
      </c>
      <c r="E2669" s="41">
        <v>2014</v>
      </c>
      <c r="F2669" s="42" t="s">
        <v>6380</v>
      </c>
    </row>
    <row r="2670" spans="1:6" ht="51">
      <c r="A2670" s="5">
        <v>2669</v>
      </c>
      <c r="B2670" s="41" t="s">
        <v>5583</v>
      </c>
      <c r="C2670" s="41" t="s">
        <v>5979</v>
      </c>
      <c r="D2670" s="41" t="s">
        <v>1262</v>
      </c>
      <c r="E2670" s="41">
        <v>2013</v>
      </c>
      <c r="F2670" s="42" t="s">
        <v>6381</v>
      </c>
    </row>
    <row r="2671" spans="1:6" ht="34">
      <c r="A2671" s="5">
        <v>2670</v>
      </c>
      <c r="B2671" s="41" t="s">
        <v>5584</v>
      </c>
      <c r="C2671" s="41" t="s">
        <v>5980</v>
      </c>
      <c r="D2671" s="41" t="s">
        <v>2614</v>
      </c>
      <c r="E2671" s="41">
        <v>2013</v>
      </c>
      <c r="F2671" s="42" t="s">
        <v>6382</v>
      </c>
    </row>
    <row r="2672" spans="1:6" ht="34">
      <c r="A2672" s="5">
        <v>2671</v>
      </c>
      <c r="B2672" s="41" t="s">
        <v>5585</v>
      </c>
      <c r="C2672" s="41" t="s">
        <v>5981</v>
      </c>
      <c r="D2672" s="41" t="s">
        <v>2614</v>
      </c>
      <c r="E2672" s="41">
        <v>2010</v>
      </c>
      <c r="F2672" s="42" t="s">
        <v>6383</v>
      </c>
    </row>
    <row r="2673" spans="1:6" ht="34">
      <c r="A2673" s="5">
        <v>2672</v>
      </c>
      <c r="B2673" s="41" t="s">
        <v>5586</v>
      </c>
      <c r="C2673" s="41" t="s">
        <v>5982</v>
      </c>
      <c r="D2673" s="41" t="s">
        <v>2614</v>
      </c>
      <c r="E2673" s="41">
        <v>2011</v>
      </c>
      <c r="F2673" s="42" t="s">
        <v>6384</v>
      </c>
    </row>
    <row r="2674" spans="1:6" ht="34">
      <c r="A2674" s="5">
        <v>2673</v>
      </c>
      <c r="B2674" s="41" t="s">
        <v>5587</v>
      </c>
      <c r="C2674" s="41" t="s">
        <v>5983</v>
      </c>
      <c r="D2674" s="41" t="s">
        <v>1317</v>
      </c>
      <c r="E2674" s="41">
        <v>2010</v>
      </c>
      <c r="F2674" s="42" t="s">
        <v>6385</v>
      </c>
    </row>
    <row r="2675" spans="1:6" ht="34">
      <c r="A2675" s="5">
        <v>2674</v>
      </c>
      <c r="B2675" s="41" t="s">
        <v>5588</v>
      </c>
      <c r="C2675" s="41" t="s">
        <v>5983</v>
      </c>
      <c r="D2675" s="41" t="s">
        <v>1317</v>
      </c>
      <c r="E2675" s="41">
        <v>2014</v>
      </c>
      <c r="F2675" s="42" t="s">
        <v>6386</v>
      </c>
    </row>
    <row r="2676" spans="1:6" ht="51">
      <c r="A2676" s="5">
        <v>2675</v>
      </c>
      <c r="B2676" s="41" t="s">
        <v>5589</v>
      </c>
      <c r="C2676" s="41" t="s">
        <v>5984</v>
      </c>
      <c r="D2676" s="41" t="s">
        <v>5679</v>
      </c>
      <c r="E2676" s="41">
        <v>2015</v>
      </c>
      <c r="F2676" s="42" t="s">
        <v>6387</v>
      </c>
    </row>
    <row r="2677" spans="1:6" ht="34">
      <c r="A2677" s="5">
        <v>2676</v>
      </c>
      <c r="B2677" s="41" t="s">
        <v>5590</v>
      </c>
      <c r="C2677" s="41" t="s">
        <v>5985</v>
      </c>
      <c r="D2677" s="41" t="s">
        <v>2282</v>
      </c>
      <c r="E2677" s="41">
        <v>2012</v>
      </c>
      <c r="F2677" s="42" t="s">
        <v>6388</v>
      </c>
    </row>
    <row r="2678" spans="1:6">
      <c r="A2678" s="5">
        <v>2677</v>
      </c>
      <c r="B2678" s="41" t="s">
        <v>5591</v>
      </c>
      <c r="C2678" s="41" t="s">
        <v>5986</v>
      </c>
      <c r="D2678" s="41" t="s">
        <v>5987</v>
      </c>
      <c r="E2678" s="41">
        <v>2012</v>
      </c>
      <c r="F2678" s="42" t="s">
        <v>6389</v>
      </c>
    </row>
    <row r="2679" spans="1:6" ht="51">
      <c r="A2679" s="5">
        <v>2678</v>
      </c>
      <c r="B2679" s="41" t="s">
        <v>5592</v>
      </c>
      <c r="C2679" s="41" t="s">
        <v>5988</v>
      </c>
      <c r="D2679" s="41" t="s">
        <v>5679</v>
      </c>
      <c r="E2679" s="41">
        <v>2015</v>
      </c>
      <c r="F2679" s="42" t="s">
        <v>6390</v>
      </c>
    </row>
    <row r="2680" spans="1:6" ht="34">
      <c r="A2680" s="5">
        <v>2679</v>
      </c>
      <c r="B2680" s="41" t="s">
        <v>5593</v>
      </c>
      <c r="C2680" s="41" t="s">
        <v>5989</v>
      </c>
      <c r="D2680" s="41" t="s">
        <v>5990</v>
      </c>
      <c r="E2680" s="41">
        <v>2010</v>
      </c>
      <c r="F2680" s="42" t="s">
        <v>6391</v>
      </c>
    </row>
    <row r="2681" spans="1:6" ht="34">
      <c r="A2681" s="5">
        <v>2680</v>
      </c>
      <c r="B2681" s="41" t="s">
        <v>5594</v>
      </c>
      <c r="C2681" s="41" t="s">
        <v>5991</v>
      </c>
      <c r="D2681" s="41" t="s">
        <v>1804</v>
      </c>
      <c r="E2681" s="41">
        <v>2014</v>
      </c>
      <c r="F2681" s="42" t="s">
        <v>6392</v>
      </c>
    </row>
    <row r="2682" spans="1:6" ht="34">
      <c r="A2682" s="5">
        <v>2681</v>
      </c>
      <c r="B2682" s="41" t="s">
        <v>5595</v>
      </c>
      <c r="C2682" s="41" t="s">
        <v>5992</v>
      </c>
      <c r="D2682" s="41" t="s">
        <v>3823</v>
      </c>
      <c r="E2682" s="41">
        <v>2013</v>
      </c>
      <c r="F2682" s="42" t="s">
        <v>6393</v>
      </c>
    </row>
    <row r="2683" spans="1:6" ht="34">
      <c r="A2683" s="5">
        <v>2682</v>
      </c>
      <c r="B2683" s="41" t="s">
        <v>5596</v>
      </c>
      <c r="C2683" s="41" t="s">
        <v>5993</v>
      </c>
      <c r="D2683" s="41" t="s">
        <v>3823</v>
      </c>
      <c r="E2683" s="41">
        <v>2013</v>
      </c>
      <c r="F2683" s="42" t="s">
        <v>6394</v>
      </c>
    </row>
    <row r="2684" spans="1:6" ht="34">
      <c r="A2684" s="5">
        <v>2683</v>
      </c>
      <c r="B2684" s="41" t="s">
        <v>5597</v>
      </c>
      <c r="C2684" s="41" t="s">
        <v>5994</v>
      </c>
      <c r="D2684" s="41" t="s">
        <v>3616</v>
      </c>
      <c r="E2684" s="41">
        <v>2013</v>
      </c>
      <c r="F2684" s="42" t="s">
        <v>6395</v>
      </c>
    </row>
    <row r="2685" spans="1:6" ht="34">
      <c r="A2685" s="5">
        <v>2684</v>
      </c>
      <c r="B2685" s="41" t="s">
        <v>5598</v>
      </c>
      <c r="C2685" s="41" t="s">
        <v>5995</v>
      </c>
      <c r="D2685" s="41" t="s">
        <v>1415</v>
      </c>
      <c r="E2685" s="41">
        <v>2011</v>
      </c>
      <c r="F2685" s="42" t="s">
        <v>6396</v>
      </c>
    </row>
    <row r="2686" spans="1:6" ht="34">
      <c r="A2686" s="5">
        <v>2685</v>
      </c>
      <c r="B2686" s="41" t="s">
        <v>5599</v>
      </c>
      <c r="C2686" s="41" t="s">
        <v>5996</v>
      </c>
      <c r="D2686" s="41" t="s">
        <v>4136</v>
      </c>
      <c r="E2686" s="41">
        <v>2013</v>
      </c>
      <c r="F2686" s="42" t="s">
        <v>6397</v>
      </c>
    </row>
    <row r="2687" spans="1:6" ht="34">
      <c r="A2687" s="5">
        <v>2686</v>
      </c>
      <c r="B2687" s="41" t="s">
        <v>5600</v>
      </c>
      <c r="C2687" s="41" t="s">
        <v>5997</v>
      </c>
      <c r="D2687" s="41" t="s">
        <v>4136</v>
      </c>
      <c r="E2687" s="41">
        <v>2010</v>
      </c>
      <c r="F2687" s="42" t="s">
        <v>6398</v>
      </c>
    </row>
    <row r="2688" spans="1:6" ht="34">
      <c r="A2688" s="5">
        <v>2687</v>
      </c>
      <c r="B2688" s="41" t="s">
        <v>4224</v>
      </c>
      <c r="C2688" s="41" t="s">
        <v>5998</v>
      </c>
      <c r="D2688" s="41" t="s">
        <v>1415</v>
      </c>
      <c r="E2688" s="41">
        <v>2012</v>
      </c>
      <c r="F2688" s="42" t="s">
        <v>6399</v>
      </c>
    </row>
    <row r="2689" spans="1:6" ht="34">
      <c r="A2689" s="5">
        <v>2688</v>
      </c>
      <c r="B2689" s="41" t="s">
        <v>5601</v>
      </c>
      <c r="C2689" s="41" t="s">
        <v>5999</v>
      </c>
      <c r="D2689" s="41" t="s">
        <v>5761</v>
      </c>
      <c r="E2689" s="41">
        <v>2014</v>
      </c>
      <c r="F2689" s="42" t="s">
        <v>6400</v>
      </c>
    </row>
    <row r="2690" spans="1:6" ht="34">
      <c r="A2690" s="5">
        <v>2689</v>
      </c>
      <c r="B2690" s="41" t="s">
        <v>5602</v>
      </c>
      <c r="C2690" s="41" t="s">
        <v>6000</v>
      </c>
      <c r="D2690" s="41" t="s">
        <v>1415</v>
      </c>
      <c r="E2690" s="41">
        <v>2012</v>
      </c>
      <c r="F2690" s="42" t="s">
        <v>6401</v>
      </c>
    </row>
    <row r="2691" spans="1:6" ht="34">
      <c r="A2691" s="5">
        <v>2690</v>
      </c>
      <c r="B2691" s="41" t="s">
        <v>4246</v>
      </c>
      <c r="C2691" s="41" t="s">
        <v>6001</v>
      </c>
      <c r="D2691" s="41" t="s">
        <v>1415</v>
      </c>
      <c r="E2691" s="41">
        <v>2012</v>
      </c>
      <c r="F2691" s="42" t="s">
        <v>6402</v>
      </c>
    </row>
    <row r="2692" spans="1:6">
      <c r="A2692" s="5">
        <v>2691</v>
      </c>
      <c r="B2692" s="41" t="s">
        <v>5603</v>
      </c>
      <c r="C2692" s="41" t="s">
        <v>6002</v>
      </c>
      <c r="D2692" s="41" t="s">
        <v>4167</v>
      </c>
      <c r="E2692" s="41">
        <v>2012</v>
      </c>
      <c r="F2692" s="42" t="s">
        <v>6403</v>
      </c>
    </row>
    <row r="2693" spans="1:6" ht="34">
      <c r="A2693" s="5">
        <v>2692</v>
      </c>
      <c r="B2693" s="41" t="s">
        <v>5604</v>
      </c>
      <c r="C2693" s="41" t="s">
        <v>6003</v>
      </c>
      <c r="D2693" s="41" t="s">
        <v>1415</v>
      </c>
      <c r="E2693" s="41">
        <v>2012</v>
      </c>
      <c r="F2693" s="42" t="s">
        <v>6404</v>
      </c>
    </row>
    <row r="2694" spans="1:6" ht="34">
      <c r="A2694" s="5">
        <v>2693</v>
      </c>
      <c r="B2694" s="41" t="s">
        <v>5605</v>
      </c>
      <c r="C2694" s="41" t="s">
        <v>6004</v>
      </c>
      <c r="D2694" s="41" t="s">
        <v>6005</v>
      </c>
      <c r="E2694" s="41">
        <v>2010</v>
      </c>
      <c r="F2694" s="42" t="s">
        <v>6405</v>
      </c>
    </row>
    <row r="2695" spans="1:6" ht="34">
      <c r="A2695" s="5">
        <v>2694</v>
      </c>
      <c r="B2695" s="41" t="s">
        <v>5606</v>
      </c>
      <c r="C2695" s="41" t="s">
        <v>6006</v>
      </c>
      <c r="D2695" s="41" t="s">
        <v>4136</v>
      </c>
      <c r="E2695" s="41">
        <v>2010</v>
      </c>
      <c r="F2695" s="42" t="s">
        <v>6406</v>
      </c>
    </row>
    <row r="2696" spans="1:6" ht="34">
      <c r="A2696" s="5">
        <v>2695</v>
      </c>
      <c r="B2696" s="41" t="s">
        <v>5607</v>
      </c>
      <c r="C2696" s="41" t="s">
        <v>6007</v>
      </c>
      <c r="D2696" s="41" t="s">
        <v>1804</v>
      </c>
      <c r="E2696" s="41">
        <v>2011</v>
      </c>
      <c r="F2696" s="42" t="s">
        <v>6407</v>
      </c>
    </row>
    <row r="2697" spans="1:6" ht="34">
      <c r="A2697" s="5">
        <v>2696</v>
      </c>
      <c r="B2697" s="41" t="s">
        <v>5608</v>
      </c>
      <c r="C2697" s="41" t="s">
        <v>5734</v>
      </c>
      <c r="D2697" s="41" t="s">
        <v>164</v>
      </c>
      <c r="E2697" s="41">
        <v>2012</v>
      </c>
      <c r="F2697" s="42" t="s">
        <v>6408</v>
      </c>
    </row>
    <row r="2698" spans="1:6" ht="34">
      <c r="A2698" s="5">
        <v>2697</v>
      </c>
      <c r="B2698" s="41" t="s">
        <v>5609</v>
      </c>
      <c r="C2698" s="41" t="s">
        <v>6008</v>
      </c>
      <c r="D2698" s="41" t="s">
        <v>4136</v>
      </c>
      <c r="E2698" s="41">
        <v>2013</v>
      </c>
      <c r="F2698" s="42" t="s">
        <v>6409</v>
      </c>
    </row>
    <row r="2699" spans="1:6" ht="51">
      <c r="A2699" s="5">
        <v>2698</v>
      </c>
      <c r="B2699" s="41" t="s">
        <v>5610</v>
      </c>
      <c r="C2699" s="41" t="s">
        <v>6009</v>
      </c>
      <c r="D2699" s="41" t="s">
        <v>2617</v>
      </c>
      <c r="E2699" s="41">
        <v>2010</v>
      </c>
      <c r="F2699" s="42" t="s">
        <v>6410</v>
      </c>
    </row>
    <row r="2700" spans="1:6" ht="51">
      <c r="A2700" s="5">
        <v>2699</v>
      </c>
      <c r="B2700" s="41" t="s">
        <v>5611</v>
      </c>
      <c r="C2700" s="41" t="s">
        <v>6010</v>
      </c>
      <c r="D2700" s="41" t="s">
        <v>5679</v>
      </c>
      <c r="E2700" s="41">
        <v>2015</v>
      </c>
      <c r="F2700" s="42" t="s">
        <v>6411</v>
      </c>
    </row>
    <row r="2701" spans="1:6" ht="34">
      <c r="A2701" s="5">
        <v>2700</v>
      </c>
      <c r="B2701" s="41" t="s">
        <v>1935</v>
      </c>
      <c r="C2701" s="41" t="s">
        <v>6011</v>
      </c>
      <c r="D2701" s="41" t="s">
        <v>4136</v>
      </c>
      <c r="E2701" s="41">
        <v>2010</v>
      </c>
      <c r="F2701" s="42" t="s">
        <v>6412</v>
      </c>
    </row>
    <row r="2702" spans="1:6" ht="51">
      <c r="A2702" s="5">
        <v>2701</v>
      </c>
      <c r="B2702" s="41" t="s">
        <v>5612</v>
      </c>
      <c r="C2702" s="41" t="s">
        <v>6012</v>
      </c>
      <c r="D2702" s="41" t="s">
        <v>1997</v>
      </c>
      <c r="E2702" s="41">
        <v>2010</v>
      </c>
      <c r="F2702" s="42" t="s">
        <v>6413</v>
      </c>
    </row>
    <row r="2703" spans="1:6" ht="34">
      <c r="A2703" s="5">
        <v>2702</v>
      </c>
      <c r="B2703" s="41" t="s">
        <v>5613</v>
      </c>
      <c r="C2703" s="41" t="s">
        <v>6013</v>
      </c>
      <c r="D2703" s="41" t="s">
        <v>1415</v>
      </c>
      <c r="E2703" s="41">
        <v>2011</v>
      </c>
      <c r="F2703" s="42" t="s">
        <v>6414</v>
      </c>
    </row>
    <row r="2704" spans="1:6" ht="34">
      <c r="A2704" s="5">
        <v>2703</v>
      </c>
      <c r="B2704" s="41" t="s">
        <v>5614</v>
      </c>
      <c r="C2704" s="41" t="s">
        <v>6014</v>
      </c>
      <c r="D2704" s="41" t="s">
        <v>1415</v>
      </c>
      <c r="E2704" s="41">
        <v>2012</v>
      </c>
      <c r="F2704" s="42" t="s">
        <v>6415</v>
      </c>
    </row>
    <row r="2705" spans="1:6" ht="34">
      <c r="A2705" s="5">
        <v>2704</v>
      </c>
      <c r="B2705" s="41" t="s">
        <v>5615</v>
      </c>
      <c r="C2705" s="41" t="s">
        <v>4348</v>
      </c>
      <c r="D2705" s="41" t="s">
        <v>4349</v>
      </c>
      <c r="E2705" s="41">
        <v>2013</v>
      </c>
      <c r="F2705" s="42" t="s">
        <v>6416</v>
      </c>
    </row>
    <row r="2706" spans="1:6" ht="34">
      <c r="A2706" s="5">
        <v>2705</v>
      </c>
      <c r="B2706" s="41" t="s">
        <v>5616</v>
      </c>
      <c r="C2706" s="41" t="s">
        <v>6015</v>
      </c>
      <c r="D2706" s="41" t="s">
        <v>6016</v>
      </c>
      <c r="E2706" s="41">
        <v>2013</v>
      </c>
      <c r="F2706" s="42" t="s">
        <v>6417</v>
      </c>
    </row>
    <row r="2707" spans="1:6" ht="34">
      <c r="A2707" s="5">
        <v>2706</v>
      </c>
      <c r="B2707" s="41" t="s">
        <v>5617</v>
      </c>
      <c r="C2707" s="41" t="s">
        <v>6017</v>
      </c>
      <c r="D2707" s="41" t="s">
        <v>5761</v>
      </c>
      <c r="E2707" s="41">
        <v>2014</v>
      </c>
      <c r="F2707" s="42" t="s">
        <v>6418</v>
      </c>
    </row>
    <row r="2708" spans="1:6" ht="34">
      <c r="A2708" s="5">
        <v>2707</v>
      </c>
      <c r="B2708" s="41" t="s">
        <v>5618</v>
      </c>
      <c r="C2708" s="41" t="s">
        <v>6018</v>
      </c>
      <c r="D2708" s="41" t="s">
        <v>2282</v>
      </c>
      <c r="E2708" s="41">
        <v>2010</v>
      </c>
      <c r="F2708" s="42" t="s">
        <v>6419</v>
      </c>
    </row>
    <row r="2709" spans="1:6" ht="68">
      <c r="A2709" s="5">
        <v>2708</v>
      </c>
      <c r="B2709" s="41" t="s">
        <v>5619</v>
      </c>
      <c r="C2709" s="41" t="s">
        <v>6019</v>
      </c>
      <c r="D2709" s="41" t="s">
        <v>6020</v>
      </c>
      <c r="E2709" s="41">
        <v>2014</v>
      </c>
      <c r="F2709" s="42" t="s">
        <v>6420</v>
      </c>
    </row>
    <row r="2710" spans="1:6" ht="34">
      <c r="A2710" s="5">
        <v>2709</v>
      </c>
      <c r="B2710" s="41" t="s">
        <v>5620</v>
      </c>
      <c r="C2710" s="41" t="s">
        <v>6021</v>
      </c>
      <c r="D2710" s="41" t="s">
        <v>2282</v>
      </c>
      <c r="E2710" s="41">
        <v>2011</v>
      </c>
      <c r="F2710" s="42" t="s">
        <v>6421</v>
      </c>
    </row>
    <row r="2711" spans="1:6">
      <c r="A2711" s="5">
        <v>2710</v>
      </c>
      <c r="B2711" s="41" t="s">
        <v>5621</v>
      </c>
      <c r="C2711" s="41" t="s">
        <v>6022</v>
      </c>
      <c r="D2711" s="41" t="s">
        <v>5856</v>
      </c>
      <c r="E2711" s="41">
        <v>2013</v>
      </c>
      <c r="F2711" s="42" t="s">
        <v>6422</v>
      </c>
    </row>
    <row r="2712" spans="1:6">
      <c r="A2712" s="5">
        <v>2711</v>
      </c>
      <c r="B2712" s="41" t="s">
        <v>5622</v>
      </c>
      <c r="C2712" s="41" t="s">
        <v>6023</v>
      </c>
      <c r="D2712" s="41" t="s">
        <v>3573</v>
      </c>
      <c r="E2712" s="41">
        <v>2013</v>
      </c>
      <c r="F2712" s="42" t="s">
        <v>6423</v>
      </c>
    </row>
    <row r="2713" spans="1:6" ht="34">
      <c r="A2713" s="5">
        <v>2712</v>
      </c>
      <c r="B2713" s="41" t="s">
        <v>5623</v>
      </c>
      <c r="C2713" s="41" t="s">
        <v>6024</v>
      </c>
      <c r="D2713" s="41" t="s">
        <v>1209</v>
      </c>
      <c r="E2713" s="41">
        <v>2010</v>
      </c>
      <c r="F2713" s="42" t="s">
        <v>6424</v>
      </c>
    </row>
    <row r="2714" spans="1:6">
      <c r="A2714" s="5">
        <v>2713</v>
      </c>
      <c r="B2714" s="41" t="s">
        <v>5624</v>
      </c>
      <c r="C2714" s="41" t="s">
        <v>6023</v>
      </c>
      <c r="D2714" s="41" t="s">
        <v>3573</v>
      </c>
      <c r="E2714" s="41">
        <v>2012</v>
      </c>
      <c r="F2714" s="42" t="s">
        <v>6425</v>
      </c>
    </row>
    <row r="2715" spans="1:6" ht="51">
      <c r="A2715" s="5">
        <v>2714</v>
      </c>
      <c r="B2715" s="41" t="s">
        <v>5625</v>
      </c>
      <c r="C2715" s="41" t="s">
        <v>6025</v>
      </c>
      <c r="D2715" s="41" t="s">
        <v>5679</v>
      </c>
      <c r="E2715" s="41">
        <v>2014</v>
      </c>
      <c r="F2715" s="42" t="s">
        <v>6426</v>
      </c>
    </row>
    <row r="2716" spans="1:6" ht="34">
      <c r="A2716" s="5">
        <v>2715</v>
      </c>
      <c r="B2716" s="41" t="s">
        <v>5626</v>
      </c>
      <c r="C2716" s="41" t="s">
        <v>4348</v>
      </c>
      <c r="D2716" s="41" t="s">
        <v>4349</v>
      </c>
      <c r="E2716" s="41">
        <v>2012</v>
      </c>
      <c r="F2716" s="42" t="s">
        <v>6427</v>
      </c>
    </row>
    <row r="2717" spans="1:6" ht="51">
      <c r="A2717" s="5">
        <v>2716</v>
      </c>
      <c r="B2717" s="41" t="s">
        <v>5627</v>
      </c>
      <c r="C2717" s="41" t="s">
        <v>6026</v>
      </c>
      <c r="D2717" s="41" t="s">
        <v>5679</v>
      </c>
      <c r="E2717" s="41">
        <v>2013</v>
      </c>
      <c r="F2717" s="42" t="s">
        <v>6428</v>
      </c>
    </row>
    <row r="2718" spans="1:6" ht="51">
      <c r="A2718" s="5">
        <v>2717</v>
      </c>
      <c r="B2718" s="41" t="s">
        <v>5628</v>
      </c>
      <c r="C2718" s="41" t="s">
        <v>4674</v>
      </c>
      <c r="D2718" s="41" t="s">
        <v>4410</v>
      </c>
      <c r="E2718" s="41">
        <v>2012</v>
      </c>
      <c r="F2718" s="42" t="s">
        <v>6429</v>
      </c>
    </row>
    <row r="2719" spans="1:6" ht="34">
      <c r="A2719" s="5">
        <v>2718</v>
      </c>
      <c r="B2719" s="41" t="s">
        <v>5629</v>
      </c>
      <c r="C2719" s="41" t="s">
        <v>6027</v>
      </c>
      <c r="D2719" s="41" t="s">
        <v>4695</v>
      </c>
      <c r="E2719" s="41">
        <v>2013</v>
      </c>
      <c r="F2719" s="42" t="s">
        <v>6430</v>
      </c>
    </row>
    <row r="2720" spans="1:6" ht="34">
      <c r="A2720" s="5">
        <v>2719</v>
      </c>
      <c r="B2720" s="41" t="s">
        <v>5630</v>
      </c>
      <c r="C2720" s="41" t="s">
        <v>4348</v>
      </c>
      <c r="D2720" s="41" t="s">
        <v>4349</v>
      </c>
      <c r="E2720" s="41">
        <v>2014</v>
      </c>
      <c r="F2720" s="42" t="s">
        <v>6431</v>
      </c>
    </row>
    <row r="2721" spans="1:6" ht="51">
      <c r="A2721" s="5">
        <v>2720</v>
      </c>
      <c r="B2721" s="41" t="s">
        <v>5631</v>
      </c>
      <c r="C2721" s="41" t="s">
        <v>6028</v>
      </c>
      <c r="D2721" s="41" t="s">
        <v>6029</v>
      </c>
      <c r="E2721" s="41">
        <v>2012</v>
      </c>
      <c r="F2721" s="42" t="s">
        <v>6432</v>
      </c>
    </row>
    <row r="2722" spans="1:6" ht="34">
      <c r="A2722" s="5">
        <v>2721</v>
      </c>
      <c r="B2722" s="41" t="s">
        <v>5632</v>
      </c>
      <c r="C2722" s="41" t="s">
        <v>6030</v>
      </c>
      <c r="D2722" s="41" t="s">
        <v>3616</v>
      </c>
      <c r="E2722" s="41">
        <v>2011</v>
      </c>
      <c r="F2722" s="42" t="s">
        <v>6433</v>
      </c>
    </row>
    <row r="2723" spans="1:6" ht="34">
      <c r="A2723" s="5">
        <v>2722</v>
      </c>
      <c r="B2723" s="41" t="s">
        <v>5633</v>
      </c>
      <c r="C2723" s="41" t="s">
        <v>5734</v>
      </c>
      <c r="D2723" s="41" t="s">
        <v>164</v>
      </c>
      <c r="E2723" s="41">
        <v>2011</v>
      </c>
      <c r="F2723" s="42" t="s">
        <v>6434</v>
      </c>
    </row>
    <row r="2724" spans="1:6" ht="34">
      <c r="A2724" s="5">
        <v>2723</v>
      </c>
      <c r="B2724" s="41" t="s">
        <v>5634</v>
      </c>
      <c r="C2724" s="41" t="s">
        <v>6031</v>
      </c>
      <c r="D2724" s="41" t="s">
        <v>6032</v>
      </c>
      <c r="E2724" s="41">
        <v>2011</v>
      </c>
      <c r="F2724" s="42" t="s">
        <v>6435</v>
      </c>
    </row>
    <row r="2725" spans="1:6" ht="34">
      <c r="A2725" s="5">
        <v>2724</v>
      </c>
      <c r="B2725" s="41" t="s">
        <v>5635</v>
      </c>
      <c r="C2725" s="41" t="s">
        <v>6033</v>
      </c>
      <c r="D2725" s="41" t="s">
        <v>5770</v>
      </c>
      <c r="E2725" s="41">
        <v>2014</v>
      </c>
      <c r="F2725" s="42" t="s">
        <v>6436</v>
      </c>
    </row>
    <row r="2726" spans="1:6" ht="34">
      <c r="A2726" s="5">
        <v>2725</v>
      </c>
      <c r="B2726" s="41" t="s">
        <v>5636</v>
      </c>
      <c r="C2726" s="41" t="s">
        <v>6034</v>
      </c>
      <c r="D2726" s="41" t="s">
        <v>6035</v>
      </c>
      <c r="E2726" s="41">
        <v>2011</v>
      </c>
      <c r="F2726" s="42" t="s">
        <v>6437</v>
      </c>
    </row>
    <row r="2727" spans="1:6">
      <c r="A2727" s="5">
        <v>2726</v>
      </c>
      <c r="B2727" s="41" t="s">
        <v>5637</v>
      </c>
      <c r="C2727" s="41" t="s">
        <v>6036</v>
      </c>
      <c r="D2727" s="41" t="s">
        <v>6037</v>
      </c>
      <c r="E2727" s="41">
        <v>2011</v>
      </c>
      <c r="F2727" s="42" t="s">
        <v>6438</v>
      </c>
    </row>
    <row r="2728" spans="1:6" ht="34">
      <c r="A2728" s="5">
        <v>2727</v>
      </c>
      <c r="B2728" s="41" t="s">
        <v>5638</v>
      </c>
      <c r="C2728" s="41" t="s">
        <v>4348</v>
      </c>
      <c r="D2728" s="41" t="s">
        <v>4349</v>
      </c>
      <c r="E2728" s="41">
        <v>2011</v>
      </c>
      <c r="F2728" s="42" t="s">
        <v>6439</v>
      </c>
    </row>
    <row r="2729" spans="1:6" ht="34">
      <c r="A2729" s="5">
        <v>2728</v>
      </c>
      <c r="B2729" s="41" t="s">
        <v>5639</v>
      </c>
      <c r="C2729" s="41" t="s">
        <v>4348</v>
      </c>
      <c r="D2729" s="41" t="s">
        <v>4349</v>
      </c>
      <c r="E2729" s="41">
        <v>2012</v>
      </c>
      <c r="F2729" s="42" t="s">
        <v>6440</v>
      </c>
    </row>
    <row r="2730" spans="1:6" ht="34">
      <c r="A2730" s="5">
        <v>2729</v>
      </c>
      <c r="B2730" s="41" t="s">
        <v>5640</v>
      </c>
      <c r="C2730" s="41" t="s">
        <v>6027</v>
      </c>
      <c r="D2730" s="41" t="s">
        <v>4695</v>
      </c>
      <c r="E2730" s="41">
        <v>2013</v>
      </c>
      <c r="F2730" s="42" t="s">
        <v>6441</v>
      </c>
    </row>
    <row r="2731" spans="1:6" ht="51">
      <c r="A2731" s="5">
        <v>2730</v>
      </c>
      <c r="B2731" s="41" t="s">
        <v>5641</v>
      </c>
      <c r="C2731" s="41" t="s">
        <v>6038</v>
      </c>
      <c r="D2731" s="41" t="s">
        <v>2617</v>
      </c>
      <c r="E2731" s="41">
        <v>2012</v>
      </c>
      <c r="F2731" s="42" t="s">
        <v>6442</v>
      </c>
    </row>
    <row r="2732" spans="1:6" ht="34">
      <c r="A2732" s="5">
        <v>2731</v>
      </c>
      <c r="B2732" s="41" t="s">
        <v>5642</v>
      </c>
      <c r="C2732" s="41" t="s">
        <v>6039</v>
      </c>
      <c r="D2732" s="41" t="s">
        <v>6035</v>
      </c>
      <c r="E2732" s="41">
        <v>2010</v>
      </c>
      <c r="F2732" s="42" t="s">
        <v>6443</v>
      </c>
    </row>
    <row r="2733" spans="1:6" ht="34">
      <c r="A2733" s="5">
        <v>2732</v>
      </c>
      <c r="B2733" s="41" t="s">
        <v>5643</v>
      </c>
      <c r="C2733" s="41" t="s">
        <v>5978</v>
      </c>
      <c r="D2733" s="41" t="s">
        <v>1804</v>
      </c>
      <c r="E2733" s="41">
        <v>2014</v>
      </c>
      <c r="F2733" s="42" t="s">
        <v>6444</v>
      </c>
    </row>
    <row r="2734" spans="1:6" ht="51">
      <c r="A2734" s="5">
        <v>2733</v>
      </c>
      <c r="B2734" s="41" t="s">
        <v>5644</v>
      </c>
      <c r="C2734" s="41" t="s">
        <v>4674</v>
      </c>
      <c r="D2734" s="41" t="s">
        <v>4410</v>
      </c>
      <c r="E2734" s="41">
        <v>2011</v>
      </c>
      <c r="F2734" s="42" t="s">
        <v>6445</v>
      </c>
    </row>
    <row r="2735" spans="1:6" ht="34">
      <c r="A2735" s="5">
        <v>2734</v>
      </c>
      <c r="B2735" s="41" t="s">
        <v>5645</v>
      </c>
      <c r="C2735" s="41" t="s">
        <v>6040</v>
      </c>
      <c r="D2735" s="41" t="s">
        <v>4369</v>
      </c>
      <c r="E2735" s="41">
        <v>2011</v>
      </c>
      <c r="F2735" s="42" t="s">
        <v>6446</v>
      </c>
    </row>
    <row r="2736" spans="1:6" ht="51">
      <c r="A2736" s="5">
        <v>2735</v>
      </c>
      <c r="B2736" s="41" t="s">
        <v>5646</v>
      </c>
      <c r="C2736" s="41" t="s">
        <v>6041</v>
      </c>
      <c r="D2736" s="41" t="s">
        <v>6042</v>
      </c>
      <c r="E2736" s="41">
        <v>2010</v>
      </c>
      <c r="F2736" s="42" t="s">
        <v>6447</v>
      </c>
    </row>
    <row r="2737" spans="1:6" ht="34">
      <c r="A2737" s="5">
        <v>2736</v>
      </c>
      <c r="B2737" s="41" t="s">
        <v>5647</v>
      </c>
      <c r="C2737" s="41" t="s">
        <v>4348</v>
      </c>
      <c r="D2737" s="41" t="s">
        <v>4349</v>
      </c>
      <c r="E2737" s="41">
        <v>2013</v>
      </c>
      <c r="F2737" s="42" t="s">
        <v>6448</v>
      </c>
    </row>
    <row r="2738" spans="1:6" ht="34">
      <c r="A2738" s="5">
        <v>2737</v>
      </c>
      <c r="B2738" s="41" t="s">
        <v>5648</v>
      </c>
      <c r="C2738" s="41" t="s">
        <v>4348</v>
      </c>
      <c r="D2738" s="41" t="s">
        <v>4349</v>
      </c>
      <c r="E2738" s="41">
        <v>2014</v>
      </c>
      <c r="F2738" s="42" t="s">
        <v>6449</v>
      </c>
    </row>
    <row r="2739" spans="1:6">
      <c r="A2739" s="5">
        <v>2738</v>
      </c>
      <c r="B2739" s="41" t="s">
        <v>5649</v>
      </c>
      <c r="C2739" s="41" t="s">
        <v>6043</v>
      </c>
      <c r="D2739" s="41" t="s">
        <v>5880</v>
      </c>
      <c r="E2739" s="41">
        <v>2014</v>
      </c>
      <c r="F2739" s="42" t="s">
        <v>6450</v>
      </c>
    </row>
    <row r="2740" spans="1:6" ht="34">
      <c r="A2740" s="5">
        <v>2739</v>
      </c>
      <c r="B2740" s="41" t="s">
        <v>5650</v>
      </c>
      <c r="C2740" s="41" t="s">
        <v>4348</v>
      </c>
      <c r="D2740" s="41" t="s">
        <v>4349</v>
      </c>
      <c r="E2740" s="41">
        <v>2014</v>
      </c>
      <c r="F2740" s="42" t="s">
        <v>6451</v>
      </c>
    </row>
    <row r="2741" spans="1:6" ht="51">
      <c r="A2741" s="5">
        <v>2740</v>
      </c>
      <c r="B2741" s="41" t="s">
        <v>5651</v>
      </c>
      <c r="C2741" s="41" t="s">
        <v>4097</v>
      </c>
      <c r="D2741" s="41" t="s">
        <v>5679</v>
      </c>
      <c r="E2741" s="41">
        <v>2014</v>
      </c>
      <c r="F2741" s="42" t="s">
        <v>6452</v>
      </c>
    </row>
    <row r="2742" spans="1:6" ht="34">
      <c r="A2742" s="5">
        <v>2741</v>
      </c>
      <c r="B2742" s="41" t="s">
        <v>5652</v>
      </c>
      <c r="C2742" s="41" t="s">
        <v>6044</v>
      </c>
      <c r="D2742" s="41" t="s">
        <v>2052</v>
      </c>
      <c r="E2742" s="41">
        <v>2010</v>
      </c>
      <c r="F2742" s="42" t="s">
        <v>6453</v>
      </c>
    </row>
    <row r="2743" spans="1:6" ht="34">
      <c r="A2743" s="5">
        <v>2742</v>
      </c>
      <c r="B2743" s="41" t="s">
        <v>5653</v>
      </c>
      <c r="C2743" s="41" t="s">
        <v>3634</v>
      </c>
      <c r="D2743" s="41" t="s">
        <v>3634</v>
      </c>
      <c r="E2743" s="41">
        <v>2011</v>
      </c>
      <c r="F2743" s="42" t="s">
        <v>6454</v>
      </c>
    </row>
    <row r="2744" spans="1:6" ht="34">
      <c r="A2744" s="5">
        <v>2743</v>
      </c>
      <c r="B2744" s="41" t="s">
        <v>5654</v>
      </c>
      <c r="C2744" s="41" t="s">
        <v>6045</v>
      </c>
      <c r="D2744" s="41" t="s">
        <v>6046</v>
      </c>
      <c r="E2744" s="41">
        <v>2010</v>
      </c>
      <c r="F2744" s="42" t="s">
        <v>6455</v>
      </c>
    </row>
    <row r="2745" spans="1:6" ht="34">
      <c r="A2745" s="5">
        <v>2744</v>
      </c>
      <c r="B2745" s="41" t="s">
        <v>5655</v>
      </c>
      <c r="C2745" s="41" t="s">
        <v>3892</v>
      </c>
      <c r="D2745" s="41" t="s">
        <v>2282</v>
      </c>
      <c r="E2745" s="41">
        <v>2011</v>
      </c>
      <c r="F2745" s="42" t="s">
        <v>6456</v>
      </c>
    </row>
    <row r="2746" spans="1:6">
      <c r="A2746" s="5">
        <v>2745</v>
      </c>
      <c r="B2746" s="41" t="s">
        <v>5656</v>
      </c>
      <c r="C2746" s="41" t="s">
        <v>6043</v>
      </c>
      <c r="D2746" s="41" t="s">
        <v>5880</v>
      </c>
      <c r="E2746" s="41">
        <v>2013</v>
      </c>
      <c r="F2746" s="42" t="s">
        <v>6457</v>
      </c>
    </row>
    <row r="2747" spans="1:6" ht="34">
      <c r="A2747" s="5">
        <v>2746</v>
      </c>
      <c r="B2747" s="41" t="s">
        <v>5657</v>
      </c>
      <c r="C2747" s="41" t="s">
        <v>6047</v>
      </c>
      <c r="D2747" s="41" t="s">
        <v>3766</v>
      </c>
      <c r="E2747" s="41">
        <v>2010</v>
      </c>
      <c r="F2747" s="42" t="s">
        <v>6458</v>
      </c>
    </row>
    <row r="2748" spans="1:6" ht="34">
      <c r="A2748" s="5">
        <v>2747</v>
      </c>
      <c r="B2748" s="41" t="s">
        <v>5658</v>
      </c>
      <c r="C2748" s="41" t="s">
        <v>6048</v>
      </c>
      <c r="D2748" s="41" t="s">
        <v>1415</v>
      </c>
      <c r="E2748" s="41">
        <v>2010</v>
      </c>
      <c r="F2748" s="42" t="s">
        <v>6459</v>
      </c>
    </row>
    <row r="2749" spans="1:6" ht="34">
      <c r="A2749" s="5">
        <v>2748</v>
      </c>
      <c r="B2749" s="41" t="s">
        <v>5659</v>
      </c>
      <c r="C2749" s="41" t="s">
        <v>6049</v>
      </c>
      <c r="D2749" s="41" t="s">
        <v>4136</v>
      </c>
      <c r="E2749" s="41">
        <v>2012</v>
      </c>
      <c r="F2749" s="42" t="s">
        <v>6460</v>
      </c>
    </row>
    <row r="2750" spans="1:6" ht="34">
      <c r="A2750" s="5">
        <v>2749</v>
      </c>
      <c r="B2750" s="41" t="s">
        <v>5660</v>
      </c>
      <c r="C2750" s="41" t="s">
        <v>6050</v>
      </c>
      <c r="D2750" s="41" t="s">
        <v>2282</v>
      </c>
      <c r="E2750" s="41">
        <v>2010</v>
      </c>
      <c r="F2750" s="42" t="s">
        <v>6461</v>
      </c>
    </row>
    <row r="2751" spans="1:6" ht="34">
      <c r="A2751" s="5">
        <v>2750</v>
      </c>
      <c r="B2751" s="41" t="s">
        <v>5661</v>
      </c>
      <c r="C2751" s="41" t="s">
        <v>6051</v>
      </c>
      <c r="D2751" s="41" t="s">
        <v>6052</v>
      </c>
      <c r="E2751" s="41">
        <v>2010</v>
      </c>
      <c r="F2751" s="42" t="s">
        <v>6462</v>
      </c>
    </row>
    <row r="2752" spans="1:6" ht="34">
      <c r="A2752" s="5">
        <v>2751</v>
      </c>
      <c r="B2752" s="41" t="s">
        <v>5662</v>
      </c>
      <c r="C2752" s="41" t="s">
        <v>6053</v>
      </c>
      <c r="D2752" s="41" t="s">
        <v>4136</v>
      </c>
      <c r="E2752" s="41">
        <v>2013</v>
      </c>
      <c r="F2752" s="42" t="s">
        <v>6463</v>
      </c>
    </row>
    <row r="2753" spans="1:6" ht="34">
      <c r="A2753" s="5">
        <v>2752</v>
      </c>
      <c r="B2753" s="41" t="s">
        <v>5663</v>
      </c>
      <c r="C2753" s="41" t="s">
        <v>6054</v>
      </c>
      <c r="D2753" s="41" t="s">
        <v>1188</v>
      </c>
      <c r="E2753" s="41">
        <v>2011</v>
      </c>
      <c r="F2753" s="42" t="s">
        <v>6464</v>
      </c>
    </row>
    <row r="2754" spans="1:6" ht="34">
      <c r="A2754" s="5">
        <v>2753</v>
      </c>
      <c r="B2754" s="41" t="s">
        <v>5664</v>
      </c>
      <c r="C2754" s="41" t="s">
        <v>6055</v>
      </c>
      <c r="D2754" s="41" t="s">
        <v>6056</v>
      </c>
      <c r="E2754" s="41">
        <v>2013</v>
      </c>
      <c r="F2754" s="42" t="s">
        <v>6465</v>
      </c>
    </row>
    <row r="2755" spans="1:6" ht="51">
      <c r="A2755" s="5">
        <v>2754</v>
      </c>
      <c r="B2755" s="9" t="s">
        <v>5665</v>
      </c>
      <c r="C2755" s="9" t="s">
        <v>6057</v>
      </c>
      <c r="D2755" s="9" t="s">
        <v>1262</v>
      </c>
      <c r="E2755" s="10">
        <v>2012</v>
      </c>
      <c r="F2755" s="11">
        <v>9789571356280</v>
      </c>
    </row>
    <row r="2756" spans="1:6" ht="51">
      <c r="A2756" s="5">
        <v>2755</v>
      </c>
      <c r="B2756" s="9" t="s">
        <v>5666</v>
      </c>
      <c r="C2756" s="9" t="s">
        <v>6058</v>
      </c>
      <c r="D2756" s="9" t="s">
        <v>6059</v>
      </c>
      <c r="E2756" s="10">
        <v>2013</v>
      </c>
      <c r="F2756" s="11">
        <v>9789570528282</v>
      </c>
    </row>
    <row r="2757" spans="1:6">
      <c r="A2757" s="5">
        <v>2756</v>
      </c>
      <c r="B2757" s="9" t="s">
        <v>5667</v>
      </c>
      <c r="C2757" s="9" t="s">
        <v>6060</v>
      </c>
      <c r="D2757" s="9" t="s">
        <v>6061</v>
      </c>
      <c r="E2757" s="10">
        <v>2010</v>
      </c>
      <c r="F2757" s="11">
        <v>9789861972503</v>
      </c>
    </row>
    <row r="2758" spans="1:6" ht="34">
      <c r="A2758" s="5">
        <v>2757</v>
      </c>
      <c r="B2758" s="43" t="s">
        <v>12519</v>
      </c>
      <c r="C2758" s="43" t="s">
        <v>9693</v>
      </c>
      <c r="D2758" s="43" t="s">
        <v>183</v>
      </c>
      <c r="E2758" s="44" t="s">
        <v>6632</v>
      </c>
      <c r="F2758" s="44" t="s">
        <v>6810</v>
      </c>
    </row>
    <row r="2759" spans="1:6" ht="51">
      <c r="A2759" s="5">
        <v>2758</v>
      </c>
      <c r="B2759" s="43" t="s">
        <v>12520</v>
      </c>
      <c r="C2759" s="43" t="s">
        <v>12521</v>
      </c>
      <c r="D2759" s="43" t="s">
        <v>2636</v>
      </c>
      <c r="E2759" s="44">
        <v>2015</v>
      </c>
      <c r="F2759" s="44" t="s">
        <v>6811</v>
      </c>
    </row>
    <row r="2760" spans="1:6" ht="68">
      <c r="A2760" s="5">
        <v>2759</v>
      </c>
      <c r="B2760" s="43" t="s">
        <v>12522</v>
      </c>
      <c r="C2760" s="43" t="s">
        <v>12523</v>
      </c>
      <c r="D2760" s="43" t="s">
        <v>2052</v>
      </c>
      <c r="E2760" s="44">
        <v>2015</v>
      </c>
      <c r="F2760" s="44" t="s">
        <v>6812</v>
      </c>
    </row>
    <row r="2761" spans="1:6" ht="34">
      <c r="A2761" s="5">
        <v>2760</v>
      </c>
      <c r="B2761" s="43" t="s">
        <v>12524</v>
      </c>
      <c r="C2761" s="43" t="s">
        <v>8815</v>
      </c>
      <c r="D2761" s="43" t="s">
        <v>5701</v>
      </c>
      <c r="E2761" s="44" t="s">
        <v>6632</v>
      </c>
      <c r="F2761" s="44" t="s">
        <v>6813</v>
      </c>
    </row>
    <row r="2762" spans="1:6" ht="34">
      <c r="A2762" s="5">
        <v>2761</v>
      </c>
      <c r="B2762" s="43" t="s">
        <v>12525</v>
      </c>
      <c r="C2762" s="43" t="s">
        <v>5793</v>
      </c>
      <c r="D2762" s="43" t="s">
        <v>954</v>
      </c>
      <c r="E2762" s="44">
        <v>2015</v>
      </c>
      <c r="F2762" s="44" t="s">
        <v>6814</v>
      </c>
    </row>
    <row r="2763" spans="1:6">
      <c r="A2763" s="5">
        <v>2762</v>
      </c>
      <c r="B2763" s="43" t="s">
        <v>12526</v>
      </c>
      <c r="C2763" s="43" t="s">
        <v>12527</v>
      </c>
      <c r="D2763" s="45" t="s">
        <v>5709</v>
      </c>
      <c r="E2763" s="44">
        <v>2016</v>
      </c>
      <c r="F2763" s="44" t="s">
        <v>6815</v>
      </c>
    </row>
    <row r="2764" spans="1:6">
      <c r="A2764" s="5">
        <v>2763</v>
      </c>
      <c r="B2764" s="45" t="s">
        <v>12528</v>
      </c>
      <c r="C2764" s="43" t="s">
        <v>12529</v>
      </c>
      <c r="D2764" s="45" t="s">
        <v>5709</v>
      </c>
      <c r="E2764" s="44">
        <v>2016</v>
      </c>
      <c r="F2764" s="44" t="s">
        <v>6816</v>
      </c>
    </row>
    <row r="2765" spans="1:6">
      <c r="A2765" s="5">
        <v>2764</v>
      </c>
      <c r="B2765" s="45" t="s">
        <v>12530</v>
      </c>
      <c r="C2765" s="43" t="s">
        <v>12531</v>
      </c>
      <c r="D2765" s="45" t="s">
        <v>8150</v>
      </c>
      <c r="E2765" s="44">
        <v>2014</v>
      </c>
      <c r="F2765" s="44" t="s">
        <v>6817</v>
      </c>
    </row>
    <row r="2766" spans="1:6">
      <c r="A2766" s="5">
        <v>2765</v>
      </c>
      <c r="B2766" s="45" t="s">
        <v>12532</v>
      </c>
      <c r="C2766" s="43" t="s">
        <v>5918</v>
      </c>
      <c r="D2766" s="45" t="s">
        <v>5899</v>
      </c>
      <c r="E2766" s="44">
        <v>2016</v>
      </c>
      <c r="F2766" s="44" t="s">
        <v>6818</v>
      </c>
    </row>
    <row r="2767" spans="1:6" ht="34">
      <c r="A2767" s="5">
        <v>2766</v>
      </c>
      <c r="B2767" s="43" t="s">
        <v>12533</v>
      </c>
      <c r="C2767" s="43" t="s">
        <v>12534</v>
      </c>
      <c r="D2767" s="43" t="s">
        <v>2052</v>
      </c>
      <c r="E2767" s="44">
        <v>2015</v>
      </c>
      <c r="F2767" s="44" t="s">
        <v>6819</v>
      </c>
    </row>
    <row r="2768" spans="1:6" ht="34">
      <c r="A2768" s="5">
        <v>2767</v>
      </c>
      <c r="B2768" s="43" t="s">
        <v>12535</v>
      </c>
      <c r="C2768" s="43" t="s">
        <v>12536</v>
      </c>
      <c r="D2768" s="43" t="s">
        <v>2600</v>
      </c>
      <c r="E2768" s="44">
        <v>2012</v>
      </c>
      <c r="F2768" s="44" t="s">
        <v>6820</v>
      </c>
    </row>
    <row r="2769" spans="1:6">
      <c r="A2769" s="5">
        <v>2768</v>
      </c>
      <c r="B2769" s="43" t="s">
        <v>12537</v>
      </c>
      <c r="C2769" s="43" t="s">
        <v>12538</v>
      </c>
      <c r="D2769" s="43" t="s">
        <v>5709</v>
      </c>
      <c r="E2769" s="44">
        <v>2015</v>
      </c>
      <c r="F2769" s="44" t="s">
        <v>6821</v>
      </c>
    </row>
    <row r="2770" spans="1:6" ht="34">
      <c r="A2770" s="5">
        <v>2769</v>
      </c>
      <c r="B2770" s="43" t="s">
        <v>12539</v>
      </c>
      <c r="C2770" s="43" t="s">
        <v>9741</v>
      </c>
      <c r="D2770" s="45" t="s">
        <v>183</v>
      </c>
      <c r="E2770" s="44">
        <v>2016</v>
      </c>
      <c r="F2770" s="44" t="s">
        <v>6822</v>
      </c>
    </row>
    <row r="2771" spans="1:6" ht="34">
      <c r="A2771" s="5">
        <v>2770</v>
      </c>
      <c r="B2771" s="43" t="s">
        <v>12540</v>
      </c>
      <c r="C2771" s="43" t="s">
        <v>12541</v>
      </c>
      <c r="D2771" s="43" t="s">
        <v>93</v>
      </c>
      <c r="E2771" s="44" t="s">
        <v>6632</v>
      </c>
      <c r="F2771" s="44" t="s">
        <v>6823</v>
      </c>
    </row>
    <row r="2772" spans="1:6">
      <c r="A2772" s="5">
        <v>2771</v>
      </c>
      <c r="B2772" s="43" t="s">
        <v>12542</v>
      </c>
      <c r="C2772" s="43" t="s">
        <v>6633</v>
      </c>
      <c r="D2772" s="43" t="s">
        <v>3647</v>
      </c>
      <c r="E2772" s="44">
        <v>2015</v>
      </c>
      <c r="F2772" s="44" t="s">
        <v>6824</v>
      </c>
    </row>
    <row r="2773" spans="1:6" ht="34">
      <c r="A2773" s="5">
        <v>2772</v>
      </c>
      <c r="B2773" s="43" t="s">
        <v>12543</v>
      </c>
      <c r="C2773" s="43" t="s">
        <v>8888</v>
      </c>
      <c r="D2773" s="43" t="s">
        <v>183</v>
      </c>
      <c r="E2773" s="44">
        <v>2015</v>
      </c>
      <c r="F2773" s="44" t="s">
        <v>6825</v>
      </c>
    </row>
    <row r="2774" spans="1:6">
      <c r="A2774" s="5">
        <v>2773</v>
      </c>
      <c r="B2774" s="45" t="s">
        <v>12544</v>
      </c>
      <c r="C2774" s="43" t="s">
        <v>12545</v>
      </c>
      <c r="D2774" s="45" t="s">
        <v>5738</v>
      </c>
      <c r="E2774" s="44">
        <v>2016</v>
      </c>
      <c r="F2774" s="44" t="s">
        <v>6826</v>
      </c>
    </row>
    <row r="2775" spans="1:6" ht="34">
      <c r="A2775" s="5">
        <v>2774</v>
      </c>
      <c r="B2775" s="45" t="s">
        <v>12546</v>
      </c>
      <c r="C2775" s="43" t="s">
        <v>5728</v>
      </c>
      <c r="D2775" s="45" t="s">
        <v>2052</v>
      </c>
      <c r="E2775" s="44">
        <v>2016</v>
      </c>
      <c r="F2775" s="44" t="s">
        <v>6827</v>
      </c>
    </row>
    <row r="2776" spans="1:6">
      <c r="A2776" s="5">
        <v>2775</v>
      </c>
      <c r="B2776" s="43" t="s">
        <v>12547</v>
      </c>
      <c r="C2776" s="43" t="s">
        <v>6634</v>
      </c>
      <c r="D2776" s="43" t="s">
        <v>5709</v>
      </c>
      <c r="E2776" s="44">
        <v>2015</v>
      </c>
      <c r="F2776" s="44" t="s">
        <v>6828</v>
      </c>
    </row>
    <row r="2777" spans="1:6" ht="34">
      <c r="A2777" s="5">
        <v>2776</v>
      </c>
      <c r="B2777" s="43" t="s">
        <v>12548</v>
      </c>
      <c r="C2777" s="43" t="s">
        <v>9731</v>
      </c>
      <c r="D2777" s="43" t="s">
        <v>183</v>
      </c>
      <c r="E2777" s="44">
        <v>2015</v>
      </c>
      <c r="F2777" s="44" t="s">
        <v>6829</v>
      </c>
    </row>
    <row r="2778" spans="1:6" ht="34">
      <c r="A2778" s="5">
        <v>2777</v>
      </c>
      <c r="B2778" s="43" t="s">
        <v>12549</v>
      </c>
      <c r="C2778" s="43" t="s">
        <v>12550</v>
      </c>
      <c r="D2778" s="45" t="s">
        <v>3616</v>
      </c>
      <c r="E2778" s="44">
        <v>2016</v>
      </c>
      <c r="F2778" s="44" t="s">
        <v>6830</v>
      </c>
    </row>
    <row r="2779" spans="1:6">
      <c r="A2779" s="5">
        <v>2778</v>
      </c>
      <c r="B2779" s="43" t="s">
        <v>12551</v>
      </c>
      <c r="C2779" s="43" t="s">
        <v>12552</v>
      </c>
      <c r="D2779" s="43" t="s">
        <v>5709</v>
      </c>
      <c r="E2779" s="44">
        <v>2015</v>
      </c>
      <c r="F2779" s="44" t="s">
        <v>6831</v>
      </c>
    </row>
    <row r="2780" spans="1:6" ht="34">
      <c r="A2780" s="5">
        <v>2779</v>
      </c>
      <c r="B2780" s="45" t="s">
        <v>12553</v>
      </c>
      <c r="C2780" s="43" t="s">
        <v>9933</v>
      </c>
      <c r="D2780" s="45" t="s">
        <v>3812</v>
      </c>
      <c r="E2780" s="44">
        <v>2016</v>
      </c>
      <c r="F2780" s="44" t="s">
        <v>6832</v>
      </c>
    </row>
    <row r="2781" spans="1:6" ht="34">
      <c r="A2781" s="5">
        <v>2780</v>
      </c>
      <c r="B2781" s="46" t="s">
        <v>12554</v>
      </c>
      <c r="C2781" s="43" t="s">
        <v>12555</v>
      </c>
      <c r="D2781" s="43" t="s">
        <v>12556</v>
      </c>
      <c r="E2781" s="44">
        <v>2014</v>
      </c>
      <c r="F2781" s="47" t="s">
        <v>6833</v>
      </c>
    </row>
    <row r="2782" spans="1:6">
      <c r="A2782" s="5">
        <v>2781</v>
      </c>
      <c r="B2782" s="45" t="s">
        <v>12557</v>
      </c>
      <c r="C2782" s="43" t="s">
        <v>12529</v>
      </c>
      <c r="D2782" s="45" t="s">
        <v>5709</v>
      </c>
      <c r="E2782" s="44">
        <v>2016</v>
      </c>
      <c r="F2782" s="44" t="s">
        <v>6834</v>
      </c>
    </row>
    <row r="2783" spans="1:6" ht="51">
      <c r="A2783" s="5">
        <v>2782</v>
      </c>
      <c r="B2783" s="45" t="s">
        <v>12558</v>
      </c>
      <c r="C2783" s="43" t="s">
        <v>12559</v>
      </c>
      <c r="D2783" s="45" t="s">
        <v>1262</v>
      </c>
      <c r="E2783" s="44">
        <v>2016</v>
      </c>
      <c r="F2783" s="44" t="s">
        <v>6835</v>
      </c>
    </row>
    <row r="2784" spans="1:6" ht="34">
      <c r="A2784" s="5">
        <v>2783</v>
      </c>
      <c r="B2784" s="43" t="s">
        <v>12560</v>
      </c>
      <c r="C2784" s="43" t="s">
        <v>12561</v>
      </c>
      <c r="D2784" s="43" t="s">
        <v>183</v>
      </c>
      <c r="E2784" s="44">
        <v>2015</v>
      </c>
      <c r="F2784" s="44" t="s">
        <v>6836</v>
      </c>
    </row>
    <row r="2785" spans="1:6" ht="34">
      <c r="A2785" s="5">
        <v>2784</v>
      </c>
      <c r="B2785" s="45" t="s">
        <v>12562</v>
      </c>
      <c r="C2785" s="43" t="s">
        <v>12563</v>
      </c>
      <c r="D2785" s="45" t="s">
        <v>183</v>
      </c>
      <c r="E2785" s="44">
        <v>2016</v>
      </c>
      <c r="F2785" s="44" t="s">
        <v>6837</v>
      </c>
    </row>
    <row r="2786" spans="1:6">
      <c r="A2786" s="5">
        <v>2785</v>
      </c>
      <c r="B2786" s="45" t="s">
        <v>12564</v>
      </c>
      <c r="C2786" s="43" t="s">
        <v>12565</v>
      </c>
      <c r="D2786" s="45" t="s">
        <v>5709</v>
      </c>
      <c r="E2786" s="44">
        <v>2016</v>
      </c>
      <c r="F2786" s="44" t="s">
        <v>6838</v>
      </c>
    </row>
    <row r="2787" spans="1:6" ht="34">
      <c r="A2787" s="5">
        <v>2786</v>
      </c>
      <c r="B2787" s="43" t="s">
        <v>12566</v>
      </c>
      <c r="C2787" s="43" t="s">
        <v>1392</v>
      </c>
      <c r="D2787" s="43" t="s">
        <v>93</v>
      </c>
      <c r="E2787" s="44" t="s">
        <v>6632</v>
      </c>
      <c r="F2787" s="44" t="s">
        <v>6839</v>
      </c>
    </row>
    <row r="2788" spans="1:6" ht="34">
      <c r="A2788" s="5">
        <v>2787</v>
      </c>
      <c r="B2788" s="43" t="s">
        <v>12567</v>
      </c>
      <c r="C2788" s="43" t="s">
        <v>5793</v>
      </c>
      <c r="D2788" s="43" t="s">
        <v>954</v>
      </c>
      <c r="E2788" s="44">
        <v>2015</v>
      </c>
      <c r="F2788" s="44" t="s">
        <v>6840</v>
      </c>
    </row>
    <row r="2789" spans="1:6">
      <c r="A2789" s="5">
        <v>2788</v>
      </c>
      <c r="B2789" s="45" t="s">
        <v>12568</v>
      </c>
      <c r="C2789" s="43" t="s">
        <v>12569</v>
      </c>
      <c r="D2789" s="45" t="s">
        <v>5709</v>
      </c>
      <c r="E2789" s="44">
        <v>2016</v>
      </c>
      <c r="F2789" s="44" t="s">
        <v>6841</v>
      </c>
    </row>
    <row r="2790" spans="1:6" ht="34">
      <c r="A2790" s="5">
        <v>2789</v>
      </c>
      <c r="B2790" s="43" t="s">
        <v>12570</v>
      </c>
      <c r="C2790" s="43" t="s">
        <v>5847</v>
      </c>
      <c r="D2790" s="43" t="s">
        <v>954</v>
      </c>
      <c r="E2790" s="44">
        <v>2016</v>
      </c>
      <c r="F2790" s="44" t="s">
        <v>6842</v>
      </c>
    </row>
    <row r="2791" spans="1:6" ht="34">
      <c r="A2791" s="5">
        <v>2790</v>
      </c>
      <c r="B2791" s="43" t="s">
        <v>12571</v>
      </c>
      <c r="C2791" s="43" t="s">
        <v>12572</v>
      </c>
      <c r="D2791" s="43" t="s">
        <v>93</v>
      </c>
      <c r="E2791" s="44" t="s">
        <v>6632</v>
      </c>
      <c r="F2791" s="44" t="s">
        <v>6843</v>
      </c>
    </row>
    <row r="2792" spans="1:6" ht="34">
      <c r="A2792" s="5">
        <v>2791</v>
      </c>
      <c r="B2792" s="45" t="s">
        <v>12573</v>
      </c>
      <c r="C2792" s="43" t="s">
        <v>12574</v>
      </c>
      <c r="D2792" s="45" t="s">
        <v>12575</v>
      </c>
      <c r="E2792" s="44">
        <v>2016</v>
      </c>
      <c r="F2792" s="44" t="s">
        <v>6844</v>
      </c>
    </row>
    <row r="2793" spans="1:6" ht="34">
      <c r="A2793" s="5">
        <v>2792</v>
      </c>
      <c r="B2793" s="43" t="s">
        <v>9501</v>
      </c>
      <c r="C2793" s="43" t="s">
        <v>7276</v>
      </c>
      <c r="D2793" s="45" t="s">
        <v>183</v>
      </c>
      <c r="E2793" s="44">
        <v>2016</v>
      </c>
      <c r="F2793" s="44" t="s">
        <v>6845</v>
      </c>
    </row>
    <row r="2794" spans="1:6" ht="34">
      <c r="A2794" s="5">
        <v>2793</v>
      </c>
      <c r="B2794" s="45" t="s">
        <v>12576</v>
      </c>
      <c r="C2794" s="43" t="s">
        <v>9731</v>
      </c>
      <c r="D2794" s="45" t="s">
        <v>183</v>
      </c>
      <c r="E2794" s="44">
        <v>2016</v>
      </c>
      <c r="F2794" s="44" t="s">
        <v>6846</v>
      </c>
    </row>
    <row r="2795" spans="1:6" ht="34">
      <c r="A2795" s="5">
        <v>2794</v>
      </c>
      <c r="B2795" s="43" t="s">
        <v>12577</v>
      </c>
      <c r="C2795" s="43" t="s">
        <v>9731</v>
      </c>
      <c r="D2795" s="43" t="s">
        <v>183</v>
      </c>
      <c r="E2795" s="44">
        <v>2016</v>
      </c>
      <c r="F2795" s="44" t="s">
        <v>6847</v>
      </c>
    </row>
    <row r="2796" spans="1:6">
      <c r="A2796" s="5">
        <v>2795</v>
      </c>
      <c r="B2796" s="43" t="s">
        <v>12578</v>
      </c>
      <c r="C2796" s="43" t="s">
        <v>12579</v>
      </c>
      <c r="D2796" s="43" t="s">
        <v>3647</v>
      </c>
      <c r="E2796" s="44">
        <v>2015</v>
      </c>
      <c r="F2796" s="44" t="s">
        <v>6848</v>
      </c>
    </row>
    <row r="2797" spans="1:6" ht="34">
      <c r="A2797" s="5">
        <v>2796</v>
      </c>
      <c r="B2797" s="43" t="s">
        <v>12580</v>
      </c>
      <c r="C2797" s="43" t="s">
        <v>5793</v>
      </c>
      <c r="D2797" s="45" t="s">
        <v>954</v>
      </c>
      <c r="E2797" s="44">
        <v>2016</v>
      </c>
      <c r="F2797" s="44" t="s">
        <v>6849</v>
      </c>
    </row>
    <row r="2798" spans="1:6" ht="34">
      <c r="A2798" s="5">
        <v>2797</v>
      </c>
      <c r="B2798" s="43" t="s">
        <v>12581</v>
      </c>
      <c r="C2798" s="43" t="s">
        <v>12582</v>
      </c>
      <c r="D2798" s="43" t="s">
        <v>183</v>
      </c>
      <c r="E2798" s="44">
        <v>2015</v>
      </c>
      <c r="F2798" s="44" t="s">
        <v>6850</v>
      </c>
    </row>
    <row r="2799" spans="1:6" ht="34">
      <c r="A2799" s="5">
        <v>2798</v>
      </c>
      <c r="B2799" s="45" t="s">
        <v>12583</v>
      </c>
      <c r="C2799" s="43" t="s">
        <v>8833</v>
      </c>
      <c r="D2799" s="45" t="s">
        <v>183</v>
      </c>
      <c r="E2799" s="44">
        <v>2016</v>
      </c>
      <c r="F2799" s="44" t="s">
        <v>6851</v>
      </c>
    </row>
    <row r="2800" spans="1:6" ht="34">
      <c r="A2800" s="5">
        <v>2799</v>
      </c>
      <c r="B2800" s="43" t="s">
        <v>12584</v>
      </c>
      <c r="C2800" s="43" t="s">
        <v>9693</v>
      </c>
      <c r="D2800" s="45" t="s">
        <v>183</v>
      </c>
      <c r="E2800" s="44">
        <v>2016</v>
      </c>
      <c r="F2800" s="44" t="s">
        <v>6852</v>
      </c>
    </row>
    <row r="2801" spans="1:6">
      <c r="A2801" s="5">
        <v>2800</v>
      </c>
      <c r="B2801" s="45" t="s">
        <v>12585</v>
      </c>
      <c r="C2801" s="43" t="s">
        <v>12569</v>
      </c>
      <c r="D2801" s="45" t="s">
        <v>5709</v>
      </c>
      <c r="E2801" s="44">
        <v>2016</v>
      </c>
      <c r="F2801" s="44" t="s">
        <v>6853</v>
      </c>
    </row>
    <row r="2802" spans="1:6" ht="34">
      <c r="A2802" s="5">
        <v>2801</v>
      </c>
      <c r="B2802" s="43" t="s">
        <v>12586</v>
      </c>
      <c r="C2802" s="43" t="s">
        <v>12587</v>
      </c>
      <c r="D2802" s="45" t="s">
        <v>183</v>
      </c>
      <c r="E2802" s="44">
        <v>2016</v>
      </c>
      <c r="F2802" s="44" t="s">
        <v>6854</v>
      </c>
    </row>
    <row r="2803" spans="1:6" ht="34">
      <c r="A2803" s="5">
        <v>2802</v>
      </c>
      <c r="B2803" s="43" t="s">
        <v>12588</v>
      </c>
      <c r="C2803" s="43" t="s">
        <v>9731</v>
      </c>
      <c r="D2803" s="43" t="s">
        <v>183</v>
      </c>
      <c r="E2803" s="44">
        <v>2015</v>
      </c>
      <c r="F2803" s="44" t="s">
        <v>6855</v>
      </c>
    </row>
    <row r="2804" spans="1:6" ht="34">
      <c r="A2804" s="5">
        <v>2803</v>
      </c>
      <c r="B2804" s="43" t="s">
        <v>12589</v>
      </c>
      <c r="C2804" s="43" t="s">
        <v>12590</v>
      </c>
      <c r="D2804" s="43" t="s">
        <v>954</v>
      </c>
      <c r="E2804" s="44">
        <v>2015</v>
      </c>
      <c r="F2804" s="44" t="s">
        <v>6856</v>
      </c>
    </row>
    <row r="2805" spans="1:6">
      <c r="A2805" s="5">
        <v>2804</v>
      </c>
      <c r="B2805" s="45" t="s">
        <v>12591</v>
      </c>
      <c r="C2805" s="43" t="s">
        <v>12592</v>
      </c>
      <c r="D2805" s="45" t="s">
        <v>5709</v>
      </c>
      <c r="E2805" s="44">
        <v>2016</v>
      </c>
      <c r="F2805" s="44" t="s">
        <v>6857</v>
      </c>
    </row>
    <row r="2806" spans="1:6" ht="34">
      <c r="A2806" s="5">
        <v>2805</v>
      </c>
      <c r="B2806" s="43" t="s">
        <v>12593</v>
      </c>
      <c r="C2806" s="43" t="s">
        <v>12594</v>
      </c>
      <c r="D2806" s="43" t="s">
        <v>183</v>
      </c>
      <c r="E2806" s="44">
        <v>2016</v>
      </c>
      <c r="F2806" s="44" t="s">
        <v>6858</v>
      </c>
    </row>
    <row r="2807" spans="1:6" ht="34">
      <c r="A2807" s="5">
        <v>2806</v>
      </c>
      <c r="B2807" s="45" t="s">
        <v>12595</v>
      </c>
      <c r="C2807" s="43" t="s">
        <v>6802</v>
      </c>
      <c r="D2807" s="45" t="s">
        <v>183</v>
      </c>
      <c r="E2807" s="44">
        <v>2016</v>
      </c>
      <c r="F2807" s="44" t="s">
        <v>6859</v>
      </c>
    </row>
    <row r="2808" spans="1:6" ht="34">
      <c r="A2808" s="5">
        <v>2807</v>
      </c>
      <c r="B2808" s="43" t="s">
        <v>12596</v>
      </c>
      <c r="C2808" s="43" t="s">
        <v>5793</v>
      </c>
      <c r="D2808" s="43" t="s">
        <v>954</v>
      </c>
      <c r="E2808" s="44">
        <v>2015</v>
      </c>
      <c r="F2808" s="44" t="s">
        <v>6860</v>
      </c>
    </row>
    <row r="2809" spans="1:6" ht="34">
      <c r="A2809" s="5">
        <v>2808</v>
      </c>
      <c r="B2809" s="45" t="s">
        <v>12597</v>
      </c>
      <c r="C2809" s="43" t="s">
        <v>8896</v>
      </c>
      <c r="D2809" s="45" t="s">
        <v>183</v>
      </c>
      <c r="E2809" s="44">
        <v>2016</v>
      </c>
      <c r="F2809" s="44" t="s">
        <v>6861</v>
      </c>
    </row>
    <row r="2810" spans="1:6">
      <c r="A2810" s="5">
        <v>2809</v>
      </c>
      <c r="B2810" s="45" t="s">
        <v>12598</v>
      </c>
      <c r="C2810" s="43" t="s">
        <v>12599</v>
      </c>
      <c r="D2810" s="45" t="s">
        <v>5709</v>
      </c>
      <c r="E2810" s="44">
        <v>2016</v>
      </c>
      <c r="F2810" s="44" t="s">
        <v>6862</v>
      </c>
    </row>
    <row r="2811" spans="1:6" ht="34">
      <c r="A2811" s="5">
        <v>2810</v>
      </c>
      <c r="B2811" s="43" t="s">
        <v>12600</v>
      </c>
      <c r="C2811" s="43" t="s">
        <v>12601</v>
      </c>
      <c r="D2811" s="43" t="s">
        <v>164</v>
      </c>
      <c r="E2811" s="44">
        <v>2015</v>
      </c>
      <c r="F2811" s="44" t="s">
        <v>6863</v>
      </c>
    </row>
    <row r="2812" spans="1:6">
      <c r="A2812" s="5">
        <v>2811</v>
      </c>
      <c r="B2812" s="45" t="s">
        <v>12602</v>
      </c>
      <c r="C2812" s="43" t="s">
        <v>12603</v>
      </c>
      <c r="D2812" s="45" t="s">
        <v>5709</v>
      </c>
      <c r="E2812" s="44">
        <v>2016</v>
      </c>
      <c r="F2812" s="44" t="s">
        <v>6864</v>
      </c>
    </row>
    <row r="2813" spans="1:6">
      <c r="A2813" s="5">
        <v>2812</v>
      </c>
      <c r="B2813" s="45" t="s">
        <v>12604</v>
      </c>
      <c r="C2813" s="43" t="s">
        <v>12605</v>
      </c>
      <c r="D2813" s="45" t="s">
        <v>5709</v>
      </c>
      <c r="E2813" s="44">
        <v>2016</v>
      </c>
      <c r="F2813" s="44" t="s">
        <v>6865</v>
      </c>
    </row>
    <row r="2814" spans="1:6" ht="51">
      <c r="A2814" s="5">
        <v>2813</v>
      </c>
      <c r="B2814" s="43" t="s">
        <v>12606</v>
      </c>
      <c r="C2814" s="43" t="s">
        <v>12607</v>
      </c>
      <c r="D2814" s="43" t="s">
        <v>2636</v>
      </c>
      <c r="E2814" s="44">
        <v>2015</v>
      </c>
      <c r="F2814" s="44" t="s">
        <v>6866</v>
      </c>
    </row>
    <row r="2815" spans="1:6" ht="51">
      <c r="A2815" s="5">
        <v>2814</v>
      </c>
      <c r="B2815" s="43" t="s">
        <v>12608</v>
      </c>
      <c r="C2815" s="43" t="s">
        <v>9696</v>
      </c>
      <c r="D2815" s="43" t="s">
        <v>1262</v>
      </c>
      <c r="E2815" s="44">
        <v>2012</v>
      </c>
      <c r="F2815" s="44" t="s">
        <v>6867</v>
      </c>
    </row>
    <row r="2816" spans="1:6" ht="34">
      <c r="A2816" s="5">
        <v>2815</v>
      </c>
      <c r="B2816" s="43" t="s">
        <v>12609</v>
      </c>
      <c r="C2816" s="43" t="s">
        <v>5847</v>
      </c>
      <c r="D2816" s="43" t="s">
        <v>954</v>
      </c>
      <c r="E2816" s="44">
        <v>2015</v>
      </c>
      <c r="F2816" s="44" t="s">
        <v>6868</v>
      </c>
    </row>
    <row r="2817" spans="1:6" ht="34">
      <c r="A2817" s="5">
        <v>2816</v>
      </c>
      <c r="B2817" s="43" t="s">
        <v>12610</v>
      </c>
      <c r="C2817" s="43" t="s">
        <v>7276</v>
      </c>
      <c r="D2817" s="43" t="s">
        <v>183</v>
      </c>
      <c r="E2817" s="44">
        <v>2015</v>
      </c>
      <c r="F2817" s="44" t="s">
        <v>6869</v>
      </c>
    </row>
    <row r="2818" spans="1:6" ht="51">
      <c r="A2818" s="5">
        <v>2817</v>
      </c>
      <c r="B2818" s="43" t="s">
        <v>12611</v>
      </c>
      <c r="C2818" s="43" t="s">
        <v>12612</v>
      </c>
      <c r="D2818" s="43" t="s">
        <v>1262</v>
      </c>
      <c r="E2818" s="44">
        <v>2015</v>
      </c>
      <c r="F2818" s="44" t="s">
        <v>6870</v>
      </c>
    </row>
    <row r="2819" spans="1:6" ht="34">
      <c r="A2819" s="5">
        <v>2818</v>
      </c>
      <c r="B2819" s="43" t="s">
        <v>5438</v>
      </c>
      <c r="C2819" s="43" t="s">
        <v>5847</v>
      </c>
      <c r="D2819" s="43" t="s">
        <v>954</v>
      </c>
      <c r="E2819" s="44">
        <v>2015</v>
      </c>
      <c r="F2819" s="44" t="s">
        <v>6871</v>
      </c>
    </row>
    <row r="2820" spans="1:6" ht="34">
      <c r="A2820" s="5">
        <v>2819</v>
      </c>
      <c r="B2820" s="45" t="s">
        <v>12613</v>
      </c>
      <c r="C2820" s="43" t="s">
        <v>9965</v>
      </c>
      <c r="D2820" s="45" t="s">
        <v>183</v>
      </c>
      <c r="E2820" s="44">
        <v>2016</v>
      </c>
      <c r="F2820" s="44" t="s">
        <v>6872</v>
      </c>
    </row>
    <row r="2821" spans="1:6" ht="34">
      <c r="A2821" s="5">
        <v>2820</v>
      </c>
      <c r="B2821" s="43" t="s">
        <v>12614</v>
      </c>
      <c r="C2821" s="43" t="s">
        <v>12615</v>
      </c>
      <c r="D2821" s="43" t="s">
        <v>12616</v>
      </c>
      <c r="E2821" s="44">
        <v>2012</v>
      </c>
      <c r="F2821" s="44" t="s">
        <v>6873</v>
      </c>
    </row>
    <row r="2822" spans="1:6" ht="34">
      <c r="A2822" s="5">
        <v>2821</v>
      </c>
      <c r="B2822" s="43" t="s">
        <v>12617</v>
      </c>
      <c r="C2822" s="43" t="s">
        <v>7380</v>
      </c>
      <c r="D2822" s="43" t="s">
        <v>7270</v>
      </c>
      <c r="E2822" s="44">
        <v>2013</v>
      </c>
      <c r="F2822" s="44" t="s">
        <v>6874</v>
      </c>
    </row>
    <row r="2823" spans="1:6">
      <c r="A2823" s="5">
        <v>2822</v>
      </c>
      <c r="B2823" s="43" t="s">
        <v>12618</v>
      </c>
      <c r="C2823" s="43" t="s">
        <v>5918</v>
      </c>
      <c r="D2823" s="43" t="s">
        <v>5899</v>
      </c>
      <c r="E2823" s="44">
        <v>2015</v>
      </c>
      <c r="F2823" s="44" t="s">
        <v>6875</v>
      </c>
    </row>
    <row r="2824" spans="1:6" ht="34">
      <c r="A2824" s="5">
        <v>2823</v>
      </c>
      <c r="B2824" s="43" t="s">
        <v>12619</v>
      </c>
      <c r="C2824" s="43" t="s">
        <v>12620</v>
      </c>
      <c r="D2824" s="45" t="s">
        <v>183</v>
      </c>
      <c r="E2824" s="44">
        <v>2016</v>
      </c>
      <c r="F2824" s="44" t="s">
        <v>6876</v>
      </c>
    </row>
    <row r="2825" spans="1:6" ht="34">
      <c r="A2825" s="5">
        <v>2824</v>
      </c>
      <c r="B2825" s="43" t="s">
        <v>9235</v>
      </c>
      <c r="C2825" s="43" t="s">
        <v>9741</v>
      </c>
      <c r="D2825" s="45" t="s">
        <v>183</v>
      </c>
      <c r="E2825" s="44">
        <v>2016</v>
      </c>
      <c r="F2825" s="44" t="s">
        <v>6877</v>
      </c>
    </row>
    <row r="2826" spans="1:6">
      <c r="A2826" s="5">
        <v>2825</v>
      </c>
      <c r="B2826" s="43" t="s">
        <v>12621</v>
      </c>
      <c r="C2826" s="43" t="s">
        <v>12622</v>
      </c>
      <c r="D2826" s="43" t="s">
        <v>3647</v>
      </c>
      <c r="E2826" s="44">
        <v>2014</v>
      </c>
      <c r="F2826" s="44" t="s">
        <v>6878</v>
      </c>
    </row>
    <row r="2827" spans="1:6" ht="34">
      <c r="A2827" s="5">
        <v>2826</v>
      </c>
      <c r="B2827" s="43" t="s">
        <v>12623</v>
      </c>
      <c r="C2827" s="43" t="s">
        <v>12624</v>
      </c>
      <c r="D2827" s="43" t="s">
        <v>12625</v>
      </c>
      <c r="E2827" s="44">
        <v>2012</v>
      </c>
      <c r="F2827" s="44" t="s">
        <v>6879</v>
      </c>
    </row>
    <row r="2828" spans="1:6" ht="51">
      <c r="A2828" s="5">
        <v>2827</v>
      </c>
      <c r="B2828" s="43" t="s">
        <v>12626</v>
      </c>
      <c r="C2828" s="43" t="s">
        <v>12627</v>
      </c>
      <c r="D2828" s="43" t="s">
        <v>1262</v>
      </c>
      <c r="E2828" s="44">
        <v>2015</v>
      </c>
      <c r="F2828" s="44" t="s">
        <v>6880</v>
      </c>
    </row>
    <row r="2829" spans="1:6" ht="34">
      <c r="A2829" s="5">
        <v>2828</v>
      </c>
      <c r="B2829" s="43" t="s">
        <v>12628</v>
      </c>
      <c r="C2829" s="43" t="s">
        <v>9731</v>
      </c>
      <c r="D2829" s="43" t="s">
        <v>183</v>
      </c>
      <c r="E2829" s="44">
        <v>2015</v>
      </c>
      <c r="F2829" s="44" t="s">
        <v>6881</v>
      </c>
    </row>
    <row r="2830" spans="1:6" ht="34">
      <c r="A2830" s="5">
        <v>2829</v>
      </c>
      <c r="B2830" s="43" t="s">
        <v>12629</v>
      </c>
      <c r="C2830" s="43" t="s">
        <v>12630</v>
      </c>
      <c r="D2830" s="43" t="s">
        <v>94</v>
      </c>
      <c r="E2830" s="44">
        <v>2014</v>
      </c>
      <c r="F2830" s="44" t="s">
        <v>6882</v>
      </c>
    </row>
    <row r="2831" spans="1:6">
      <c r="A2831" s="5">
        <v>2830</v>
      </c>
      <c r="B2831" s="43" t="s">
        <v>12631</v>
      </c>
      <c r="C2831" s="43" t="s">
        <v>12632</v>
      </c>
      <c r="D2831" s="43" t="s">
        <v>5738</v>
      </c>
      <c r="E2831" s="44">
        <v>2016</v>
      </c>
      <c r="F2831" s="44" t="s">
        <v>6883</v>
      </c>
    </row>
    <row r="2832" spans="1:6" ht="51">
      <c r="A2832" s="5">
        <v>2831</v>
      </c>
      <c r="B2832" s="43" t="s">
        <v>4687</v>
      </c>
      <c r="C2832" s="43" t="s">
        <v>4688</v>
      </c>
      <c r="D2832" s="43" t="s">
        <v>1262</v>
      </c>
      <c r="E2832" s="44">
        <v>2014</v>
      </c>
      <c r="F2832" s="44" t="s">
        <v>6884</v>
      </c>
    </row>
    <row r="2833" spans="1:6" ht="51">
      <c r="A2833" s="5">
        <v>2832</v>
      </c>
      <c r="B2833" s="43" t="s">
        <v>12633</v>
      </c>
      <c r="C2833" s="43" t="s">
        <v>12634</v>
      </c>
      <c r="D2833" s="43" t="s">
        <v>2636</v>
      </c>
      <c r="E2833" s="44">
        <v>2015</v>
      </c>
      <c r="F2833" s="44" t="s">
        <v>6885</v>
      </c>
    </row>
    <row r="2834" spans="1:6" ht="34">
      <c r="A2834" s="5">
        <v>2833</v>
      </c>
      <c r="B2834" s="45" t="s">
        <v>12635</v>
      </c>
      <c r="C2834" s="43" t="s">
        <v>12636</v>
      </c>
      <c r="D2834" s="45" t="s">
        <v>3812</v>
      </c>
      <c r="E2834" s="44">
        <v>2016</v>
      </c>
      <c r="F2834" s="44" t="s">
        <v>6886</v>
      </c>
    </row>
    <row r="2835" spans="1:6">
      <c r="A2835" s="5">
        <v>2834</v>
      </c>
      <c r="B2835" s="45" t="s">
        <v>12637</v>
      </c>
      <c r="C2835" s="43" t="s">
        <v>12638</v>
      </c>
      <c r="D2835" s="45" t="s">
        <v>5738</v>
      </c>
      <c r="E2835" s="44">
        <v>2016</v>
      </c>
      <c r="F2835" s="44" t="s">
        <v>6887</v>
      </c>
    </row>
    <row r="2836" spans="1:6">
      <c r="A2836" s="5">
        <v>2835</v>
      </c>
      <c r="B2836" s="43" t="s">
        <v>12639</v>
      </c>
      <c r="C2836" s="43" t="s">
        <v>12640</v>
      </c>
      <c r="D2836" s="43" t="s">
        <v>5899</v>
      </c>
      <c r="E2836" s="44">
        <v>2015</v>
      </c>
      <c r="F2836" s="44" t="s">
        <v>6888</v>
      </c>
    </row>
    <row r="2837" spans="1:6">
      <c r="A2837" s="5">
        <v>2836</v>
      </c>
      <c r="B2837" s="45" t="s">
        <v>12641</v>
      </c>
      <c r="C2837" s="43" t="s">
        <v>12642</v>
      </c>
      <c r="D2837" s="45" t="s">
        <v>5709</v>
      </c>
      <c r="E2837" s="44">
        <v>2016</v>
      </c>
      <c r="F2837" s="44" t="s">
        <v>6889</v>
      </c>
    </row>
    <row r="2838" spans="1:6" ht="34">
      <c r="A2838" s="5">
        <v>2837</v>
      </c>
      <c r="B2838" s="43" t="s">
        <v>12643</v>
      </c>
      <c r="C2838" s="43" t="s">
        <v>12644</v>
      </c>
      <c r="D2838" s="43" t="s">
        <v>93</v>
      </c>
      <c r="E2838" s="44" t="s">
        <v>6632</v>
      </c>
      <c r="F2838" s="44" t="s">
        <v>6890</v>
      </c>
    </row>
    <row r="2839" spans="1:6" ht="34">
      <c r="A2839" s="5">
        <v>2838</v>
      </c>
      <c r="B2839" s="43" t="s">
        <v>12645</v>
      </c>
      <c r="C2839" s="43" t="s">
        <v>12646</v>
      </c>
      <c r="D2839" s="45" t="s">
        <v>183</v>
      </c>
      <c r="E2839" s="44">
        <v>2016</v>
      </c>
      <c r="F2839" s="44" t="s">
        <v>6891</v>
      </c>
    </row>
    <row r="2840" spans="1:6" ht="34">
      <c r="A2840" s="5">
        <v>2839</v>
      </c>
      <c r="B2840" s="45" t="s">
        <v>12647</v>
      </c>
      <c r="C2840" s="43" t="s">
        <v>790</v>
      </c>
      <c r="D2840" s="45" t="s">
        <v>12648</v>
      </c>
      <c r="E2840" s="44">
        <v>2015</v>
      </c>
      <c r="F2840" s="44" t="s">
        <v>6892</v>
      </c>
    </row>
    <row r="2841" spans="1:6" ht="34">
      <c r="A2841" s="5">
        <v>2840</v>
      </c>
      <c r="B2841" s="45" t="s">
        <v>12649</v>
      </c>
      <c r="C2841" s="43" t="s">
        <v>9810</v>
      </c>
      <c r="D2841" s="45" t="s">
        <v>183</v>
      </c>
      <c r="E2841" s="44">
        <v>2016</v>
      </c>
      <c r="F2841" s="44" t="s">
        <v>6893</v>
      </c>
    </row>
    <row r="2842" spans="1:6" ht="34">
      <c r="A2842" s="5">
        <v>2841</v>
      </c>
      <c r="B2842" s="45" t="s">
        <v>12650</v>
      </c>
      <c r="C2842" s="43" t="s">
        <v>5847</v>
      </c>
      <c r="D2842" s="45" t="s">
        <v>954</v>
      </c>
      <c r="E2842" s="44">
        <v>2016</v>
      </c>
      <c r="F2842" s="44" t="s">
        <v>6894</v>
      </c>
    </row>
    <row r="2843" spans="1:6" ht="34">
      <c r="A2843" s="5">
        <v>2842</v>
      </c>
      <c r="B2843" s="45" t="s">
        <v>12651</v>
      </c>
      <c r="C2843" s="43" t="s">
        <v>12652</v>
      </c>
      <c r="D2843" s="45" t="s">
        <v>12648</v>
      </c>
      <c r="E2843" s="44">
        <v>2015</v>
      </c>
      <c r="F2843" s="44" t="s">
        <v>6895</v>
      </c>
    </row>
    <row r="2844" spans="1:6" ht="34">
      <c r="A2844" s="5">
        <v>2843</v>
      </c>
      <c r="B2844" s="43" t="s">
        <v>12653</v>
      </c>
      <c r="C2844" s="43" t="s">
        <v>12646</v>
      </c>
      <c r="D2844" s="45" t="s">
        <v>183</v>
      </c>
      <c r="E2844" s="44">
        <v>2016</v>
      </c>
      <c r="F2844" s="44" t="s">
        <v>6896</v>
      </c>
    </row>
    <row r="2845" spans="1:6" ht="34">
      <c r="A2845" s="5">
        <v>2844</v>
      </c>
      <c r="B2845" s="43" t="s">
        <v>12654</v>
      </c>
      <c r="C2845" s="43" t="s">
        <v>12655</v>
      </c>
      <c r="D2845" s="43" t="s">
        <v>12656</v>
      </c>
      <c r="E2845" s="44">
        <v>2015</v>
      </c>
      <c r="F2845" s="44" t="s">
        <v>6897</v>
      </c>
    </row>
    <row r="2846" spans="1:6" ht="34">
      <c r="A2846" s="5">
        <v>2845</v>
      </c>
      <c r="B2846" s="45" t="s">
        <v>12657</v>
      </c>
      <c r="C2846" s="43" t="s">
        <v>9839</v>
      </c>
      <c r="D2846" s="45" t="s">
        <v>183</v>
      </c>
      <c r="E2846" s="44">
        <v>2016</v>
      </c>
      <c r="F2846" s="44" t="s">
        <v>6898</v>
      </c>
    </row>
    <row r="2847" spans="1:6" ht="34">
      <c r="A2847" s="5">
        <v>2846</v>
      </c>
      <c r="B2847" s="43" t="s">
        <v>8645</v>
      </c>
      <c r="C2847" s="43" t="s">
        <v>8833</v>
      </c>
      <c r="D2847" s="45" t="s">
        <v>183</v>
      </c>
      <c r="E2847" s="44">
        <v>2016</v>
      </c>
      <c r="F2847" s="44" t="s">
        <v>6899</v>
      </c>
    </row>
    <row r="2848" spans="1:6" ht="34">
      <c r="A2848" s="5">
        <v>2847</v>
      </c>
      <c r="B2848" s="45" t="s">
        <v>12658</v>
      </c>
      <c r="C2848" s="43" t="s">
        <v>9731</v>
      </c>
      <c r="D2848" s="45" t="s">
        <v>183</v>
      </c>
      <c r="E2848" s="44">
        <v>2016</v>
      </c>
      <c r="F2848" s="44" t="s">
        <v>6900</v>
      </c>
    </row>
    <row r="2849" spans="1:6" ht="34">
      <c r="A2849" s="5">
        <v>2848</v>
      </c>
      <c r="B2849" s="43" t="s">
        <v>12659</v>
      </c>
      <c r="C2849" s="43" t="s">
        <v>12660</v>
      </c>
      <c r="D2849" s="43" t="s">
        <v>183</v>
      </c>
      <c r="E2849" s="44">
        <v>2015</v>
      </c>
      <c r="F2849" s="44" t="s">
        <v>6901</v>
      </c>
    </row>
    <row r="2850" spans="1:6">
      <c r="A2850" s="5">
        <v>2849</v>
      </c>
      <c r="B2850" s="43" t="s">
        <v>12661</v>
      </c>
      <c r="C2850" s="43" t="s">
        <v>7388</v>
      </c>
      <c r="D2850" s="43" t="s">
        <v>7389</v>
      </c>
      <c r="E2850" s="44">
        <v>2013</v>
      </c>
      <c r="F2850" s="44" t="s">
        <v>6902</v>
      </c>
    </row>
    <row r="2851" spans="1:6" ht="34">
      <c r="A2851" s="5">
        <v>2850</v>
      </c>
      <c r="B2851" s="43" t="s">
        <v>12662</v>
      </c>
      <c r="C2851" s="43" t="s">
        <v>9812</v>
      </c>
      <c r="D2851" s="43" t="s">
        <v>183</v>
      </c>
      <c r="E2851" s="44">
        <v>2016</v>
      </c>
      <c r="F2851" s="44" t="s">
        <v>6903</v>
      </c>
    </row>
    <row r="2852" spans="1:6" ht="34">
      <c r="A2852" s="5">
        <v>2851</v>
      </c>
      <c r="B2852" s="45" t="s">
        <v>12663</v>
      </c>
      <c r="C2852" s="43" t="s">
        <v>7364</v>
      </c>
      <c r="D2852" s="45" t="s">
        <v>183</v>
      </c>
      <c r="E2852" s="44">
        <v>2016</v>
      </c>
      <c r="F2852" s="44" t="s">
        <v>6904</v>
      </c>
    </row>
    <row r="2853" spans="1:6" ht="34">
      <c r="A2853" s="5">
        <v>2852</v>
      </c>
      <c r="B2853" s="43" t="s">
        <v>12664</v>
      </c>
      <c r="C2853" s="43" t="s">
        <v>12665</v>
      </c>
      <c r="D2853" s="43" t="s">
        <v>7252</v>
      </c>
      <c r="E2853" s="44">
        <v>2016</v>
      </c>
      <c r="F2853" s="44" t="s">
        <v>6905</v>
      </c>
    </row>
    <row r="2854" spans="1:6">
      <c r="A2854" s="5">
        <v>2853</v>
      </c>
      <c r="B2854" s="43" t="s">
        <v>12666</v>
      </c>
      <c r="C2854" s="43" t="s">
        <v>12667</v>
      </c>
      <c r="D2854" s="43" t="s">
        <v>3647</v>
      </c>
      <c r="E2854" s="44">
        <v>2015</v>
      </c>
      <c r="F2854" s="44" t="s">
        <v>6906</v>
      </c>
    </row>
    <row r="2855" spans="1:6" ht="34">
      <c r="A2855" s="5">
        <v>2854</v>
      </c>
      <c r="B2855" s="43" t="s">
        <v>7363</v>
      </c>
      <c r="C2855" s="43" t="s">
        <v>7364</v>
      </c>
      <c r="D2855" s="45" t="s">
        <v>183</v>
      </c>
      <c r="E2855" s="44">
        <v>2016</v>
      </c>
      <c r="F2855" s="44" t="s">
        <v>6907</v>
      </c>
    </row>
    <row r="2856" spans="1:6">
      <c r="A2856" s="5">
        <v>2855</v>
      </c>
      <c r="B2856" s="45" t="s">
        <v>12668</v>
      </c>
      <c r="C2856" s="43" t="s">
        <v>12669</v>
      </c>
      <c r="D2856" s="45" t="s">
        <v>4100</v>
      </c>
      <c r="E2856" s="44">
        <v>2016</v>
      </c>
      <c r="F2856" s="44" t="s">
        <v>6908</v>
      </c>
    </row>
    <row r="2857" spans="1:6">
      <c r="A2857" s="5">
        <v>2856</v>
      </c>
      <c r="B2857" s="45" t="s">
        <v>12670</v>
      </c>
      <c r="C2857" s="43" t="s">
        <v>12531</v>
      </c>
      <c r="D2857" s="45" t="s">
        <v>8150</v>
      </c>
      <c r="E2857" s="44">
        <v>2014</v>
      </c>
      <c r="F2857" s="44" t="s">
        <v>6909</v>
      </c>
    </row>
    <row r="2858" spans="1:6" ht="34">
      <c r="A2858" s="5">
        <v>2857</v>
      </c>
      <c r="B2858" s="45" t="s">
        <v>12671</v>
      </c>
      <c r="C2858" s="43" t="s">
        <v>4117</v>
      </c>
      <c r="D2858" s="45" t="s">
        <v>2076</v>
      </c>
      <c r="E2858" s="44">
        <v>2015</v>
      </c>
      <c r="F2858" s="44" t="s">
        <v>6910</v>
      </c>
    </row>
    <row r="2859" spans="1:6" ht="34">
      <c r="A2859" s="5">
        <v>2858</v>
      </c>
      <c r="B2859" s="43" t="s">
        <v>12672</v>
      </c>
      <c r="C2859" s="43" t="s">
        <v>12673</v>
      </c>
      <c r="D2859" s="43" t="s">
        <v>183</v>
      </c>
      <c r="E2859" s="44">
        <v>2016</v>
      </c>
      <c r="F2859" s="44" t="s">
        <v>6911</v>
      </c>
    </row>
    <row r="2860" spans="1:6" ht="34">
      <c r="A2860" s="5">
        <v>2859</v>
      </c>
      <c r="B2860" s="45" t="s">
        <v>12674</v>
      </c>
      <c r="C2860" s="43" t="s">
        <v>12675</v>
      </c>
      <c r="D2860" s="45" t="s">
        <v>2052</v>
      </c>
      <c r="E2860" s="44">
        <v>2015</v>
      </c>
      <c r="F2860" s="44" t="s">
        <v>6912</v>
      </c>
    </row>
    <row r="2861" spans="1:6" ht="34">
      <c r="A2861" s="5">
        <v>2860</v>
      </c>
      <c r="B2861" s="43" t="s">
        <v>12676</v>
      </c>
      <c r="C2861" s="43" t="s">
        <v>7364</v>
      </c>
      <c r="D2861" s="43" t="s">
        <v>183</v>
      </c>
      <c r="E2861" s="44">
        <v>2015</v>
      </c>
      <c r="F2861" s="44" t="s">
        <v>6913</v>
      </c>
    </row>
    <row r="2862" spans="1:6" ht="34">
      <c r="A2862" s="5">
        <v>2861</v>
      </c>
      <c r="B2862" s="45" t="s">
        <v>12677</v>
      </c>
      <c r="C2862" s="43" t="s">
        <v>9800</v>
      </c>
      <c r="D2862" s="45" t="s">
        <v>183</v>
      </c>
      <c r="E2862" s="44">
        <v>2016</v>
      </c>
      <c r="F2862" s="44" t="s">
        <v>6914</v>
      </c>
    </row>
    <row r="2863" spans="1:6" ht="34">
      <c r="A2863" s="5">
        <v>2862</v>
      </c>
      <c r="B2863" s="43" t="s">
        <v>12678</v>
      </c>
      <c r="C2863" s="43" t="s">
        <v>4109</v>
      </c>
      <c r="D2863" s="43" t="s">
        <v>193</v>
      </c>
      <c r="E2863" s="44">
        <v>2012</v>
      </c>
      <c r="F2863" s="44" t="s">
        <v>6915</v>
      </c>
    </row>
    <row r="2864" spans="1:6">
      <c r="A2864" s="5">
        <v>2863</v>
      </c>
      <c r="B2864" s="43" t="s">
        <v>12679</v>
      </c>
      <c r="C2864" s="43" t="s">
        <v>12680</v>
      </c>
      <c r="D2864" s="43" t="s">
        <v>2623</v>
      </c>
      <c r="E2864" s="44">
        <v>2016</v>
      </c>
      <c r="F2864" s="44" t="s">
        <v>6916</v>
      </c>
    </row>
    <row r="2865" spans="1:6" ht="34">
      <c r="A2865" s="5">
        <v>2864</v>
      </c>
      <c r="B2865" s="43" t="s">
        <v>12681</v>
      </c>
      <c r="C2865" s="43" t="s">
        <v>12682</v>
      </c>
      <c r="D2865" s="43" t="s">
        <v>5746</v>
      </c>
      <c r="E2865" s="44" t="s">
        <v>6635</v>
      </c>
      <c r="F2865" s="44" t="s">
        <v>6917</v>
      </c>
    </row>
    <row r="2866" spans="1:6" ht="34">
      <c r="A2866" s="5">
        <v>2865</v>
      </c>
      <c r="B2866" s="45" t="s">
        <v>12683</v>
      </c>
      <c r="C2866" s="43" t="s">
        <v>9693</v>
      </c>
      <c r="D2866" s="45" t="s">
        <v>183</v>
      </c>
      <c r="E2866" s="44">
        <v>2016</v>
      </c>
      <c r="F2866" s="44" t="s">
        <v>6918</v>
      </c>
    </row>
    <row r="2867" spans="1:6" ht="34">
      <c r="A2867" s="5">
        <v>2866</v>
      </c>
      <c r="B2867" s="45" t="s">
        <v>12684</v>
      </c>
      <c r="C2867" s="43" t="s">
        <v>12685</v>
      </c>
      <c r="D2867" s="45" t="s">
        <v>183</v>
      </c>
      <c r="E2867" s="44">
        <v>2016</v>
      </c>
      <c r="F2867" s="44" t="s">
        <v>6919</v>
      </c>
    </row>
    <row r="2868" spans="1:6" ht="34">
      <c r="A2868" s="5">
        <v>2867</v>
      </c>
      <c r="B2868" s="43" t="s">
        <v>12686</v>
      </c>
      <c r="C2868" s="43" t="s">
        <v>5793</v>
      </c>
      <c r="D2868" s="43" t="s">
        <v>954</v>
      </c>
      <c r="E2868" s="44">
        <v>2015</v>
      </c>
      <c r="F2868" s="44" t="s">
        <v>6920</v>
      </c>
    </row>
    <row r="2869" spans="1:6">
      <c r="A2869" s="5">
        <v>2868</v>
      </c>
      <c r="B2869" s="45" t="s">
        <v>12687</v>
      </c>
      <c r="C2869" s="43" t="s">
        <v>12688</v>
      </c>
      <c r="D2869" s="45" t="s">
        <v>8150</v>
      </c>
      <c r="E2869" s="44">
        <v>2014</v>
      </c>
      <c r="F2869" s="44" t="s">
        <v>6921</v>
      </c>
    </row>
    <row r="2870" spans="1:6">
      <c r="A2870" s="5">
        <v>2869</v>
      </c>
      <c r="B2870" s="43" t="s">
        <v>12689</v>
      </c>
      <c r="C2870" s="43" t="s">
        <v>12690</v>
      </c>
      <c r="D2870" s="43" t="s">
        <v>12691</v>
      </c>
      <c r="E2870" s="44">
        <v>2013</v>
      </c>
      <c r="F2870" s="44" t="s">
        <v>6922</v>
      </c>
    </row>
    <row r="2871" spans="1:6" ht="34">
      <c r="A2871" s="5">
        <v>2870</v>
      </c>
      <c r="B2871" s="43" t="s">
        <v>9284</v>
      </c>
      <c r="C2871" s="43" t="s">
        <v>9803</v>
      </c>
      <c r="D2871" s="45" t="s">
        <v>183</v>
      </c>
      <c r="E2871" s="44">
        <v>2016</v>
      </c>
      <c r="F2871" s="44" t="s">
        <v>6923</v>
      </c>
    </row>
    <row r="2872" spans="1:6" ht="51">
      <c r="A2872" s="5">
        <v>2871</v>
      </c>
      <c r="B2872" s="43" t="s">
        <v>12692</v>
      </c>
      <c r="C2872" s="43" t="s">
        <v>12693</v>
      </c>
      <c r="D2872" s="43" t="s">
        <v>1262</v>
      </c>
      <c r="E2872" s="44">
        <v>2012</v>
      </c>
      <c r="F2872" s="44" t="s">
        <v>6924</v>
      </c>
    </row>
    <row r="2873" spans="1:6">
      <c r="A2873" s="5">
        <v>2872</v>
      </c>
      <c r="B2873" s="43" t="s">
        <v>12694</v>
      </c>
      <c r="C2873" s="43" t="s">
        <v>12695</v>
      </c>
      <c r="D2873" s="43" t="s">
        <v>12696</v>
      </c>
      <c r="E2873" s="44">
        <v>2012</v>
      </c>
      <c r="F2873" s="44" t="s">
        <v>6925</v>
      </c>
    </row>
    <row r="2874" spans="1:6" ht="34">
      <c r="A2874" s="5">
        <v>2873</v>
      </c>
      <c r="B2874" s="45" t="s">
        <v>12697</v>
      </c>
      <c r="C2874" s="43" t="s">
        <v>12563</v>
      </c>
      <c r="D2874" s="45" t="s">
        <v>183</v>
      </c>
      <c r="E2874" s="44">
        <v>2016</v>
      </c>
      <c r="F2874" s="44" t="s">
        <v>6926</v>
      </c>
    </row>
    <row r="2875" spans="1:6" ht="34">
      <c r="A2875" s="5">
        <v>2874</v>
      </c>
      <c r="B2875" s="43" t="s">
        <v>12698</v>
      </c>
      <c r="C2875" s="43" t="s">
        <v>9774</v>
      </c>
      <c r="D2875" s="45" t="s">
        <v>183</v>
      </c>
      <c r="E2875" s="44">
        <v>2016</v>
      </c>
      <c r="F2875" s="44" t="s">
        <v>6927</v>
      </c>
    </row>
    <row r="2876" spans="1:6" ht="34">
      <c r="A2876" s="5">
        <v>2875</v>
      </c>
      <c r="B2876" s="43" t="s">
        <v>12699</v>
      </c>
      <c r="C2876" s="43" t="s">
        <v>12561</v>
      </c>
      <c r="D2876" s="43" t="s">
        <v>183</v>
      </c>
      <c r="E2876" s="44">
        <v>2015</v>
      </c>
      <c r="F2876" s="44" t="s">
        <v>6928</v>
      </c>
    </row>
    <row r="2877" spans="1:6" ht="34">
      <c r="A2877" s="5">
        <v>2876</v>
      </c>
      <c r="B2877" s="43" t="s">
        <v>12700</v>
      </c>
      <c r="C2877" s="43" t="s">
        <v>12701</v>
      </c>
      <c r="D2877" s="43" t="s">
        <v>3624</v>
      </c>
      <c r="E2877" s="44">
        <v>2016</v>
      </c>
      <c r="F2877" s="44" t="s">
        <v>6929</v>
      </c>
    </row>
    <row r="2878" spans="1:6" ht="34">
      <c r="A2878" s="5">
        <v>2877</v>
      </c>
      <c r="B2878" s="45" t="s">
        <v>12702</v>
      </c>
      <c r="C2878" s="43" t="s">
        <v>12703</v>
      </c>
      <c r="D2878" s="45" t="s">
        <v>183</v>
      </c>
      <c r="E2878" s="44">
        <v>2016</v>
      </c>
      <c r="F2878" s="44" t="s">
        <v>6930</v>
      </c>
    </row>
    <row r="2879" spans="1:6" ht="34">
      <c r="A2879" s="5">
        <v>2878</v>
      </c>
      <c r="B2879" s="43" t="s">
        <v>12704</v>
      </c>
      <c r="C2879" s="43" t="s">
        <v>12705</v>
      </c>
      <c r="D2879" s="43" t="s">
        <v>2600</v>
      </c>
      <c r="E2879" s="44">
        <v>2012</v>
      </c>
      <c r="F2879" s="44" t="s">
        <v>6931</v>
      </c>
    </row>
    <row r="2880" spans="1:6" ht="34">
      <c r="A2880" s="5">
        <v>2879</v>
      </c>
      <c r="B2880" s="43" t="s">
        <v>12706</v>
      </c>
      <c r="C2880" s="43" t="s">
        <v>12707</v>
      </c>
      <c r="D2880" s="43" t="s">
        <v>2052</v>
      </c>
      <c r="E2880" s="44">
        <v>2015</v>
      </c>
      <c r="F2880" s="44" t="s">
        <v>6932</v>
      </c>
    </row>
    <row r="2881" spans="1:6" ht="51">
      <c r="A2881" s="5">
        <v>2880</v>
      </c>
      <c r="B2881" s="43" t="s">
        <v>12708</v>
      </c>
      <c r="C2881" s="43" t="s">
        <v>12709</v>
      </c>
      <c r="D2881" s="43" t="s">
        <v>1262</v>
      </c>
      <c r="E2881" s="44">
        <v>2015</v>
      </c>
      <c r="F2881" s="44" t="s">
        <v>6933</v>
      </c>
    </row>
    <row r="2882" spans="1:6" ht="51">
      <c r="A2882" s="5">
        <v>2881</v>
      </c>
      <c r="B2882" s="45" t="s">
        <v>12710</v>
      </c>
      <c r="C2882" s="43" t="s">
        <v>12711</v>
      </c>
      <c r="D2882" s="45" t="s">
        <v>2636</v>
      </c>
      <c r="E2882" s="44">
        <v>2015</v>
      </c>
      <c r="F2882" s="44" t="s">
        <v>6934</v>
      </c>
    </row>
    <row r="2883" spans="1:6" ht="34">
      <c r="A2883" s="5">
        <v>2882</v>
      </c>
      <c r="B2883" s="43" t="s">
        <v>12712</v>
      </c>
      <c r="C2883" s="43" t="s">
        <v>12713</v>
      </c>
      <c r="D2883" s="43" t="s">
        <v>2052</v>
      </c>
      <c r="E2883" s="44">
        <v>2015</v>
      </c>
      <c r="F2883" s="44" t="s">
        <v>6935</v>
      </c>
    </row>
    <row r="2884" spans="1:6" ht="34">
      <c r="A2884" s="5">
        <v>2883</v>
      </c>
      <c r="B2884" s="43" t="s">
        <v>12714</v>
      </c>
      <c r="C2884" s="43" t="s">
        <v>7334</v>
      </c>
      <c r="D2884" s="45" t="s">
        <v>183</v>
      </c>
      <c r="E2884" s="44">
        <v>2016</v>
      </c>
      <c r="F2884" s="44" t="s">
        <v>6936</v>
      </c>
    </row>
    <row r="2885" spans="1:6" ht="34">
      <c r="A2885" s="5">
        <v>2884</v>
      </c>
      <c r="B2885" s="45" t="s">
        <v>12715</v>
      </c>
      <c r="C2885" s="43" t="s">
        <v>9726</v>
      </c>
      <c r="D2885" s="45" t="s">
        <v>183</v>
      </c>
      <c r="E2885" s="44">
        <v>2016</v>
      </c>
      <c r="F2885" s="44" t="s">
        <v>6937</v>
      </c>
    </row>
    <row r="2886" spans="1:6" ht="34">
      <c r="A2886" s="5">
        <v>2885</v>
      </c>
      <c r="B2886" s="43" t="s">
        <v>12716</v>
      </c>
      <c r="C2886" s="43" t="s">
        <v>12717</v>
      </c>
      <c r="D2886" s="43" t="s">
        <v>5709</v>
      </c>
      <c r="E2886" s="44">
        <v>2015</v>
      </c>
      <c r="F2886" s="44" t="s">
        <v>6938</v>
      </c>
    </row>
    <row r="2887" spans="1:6" ht="34">
      <c r="A2887" s="5">
        <v>2886</v>
      </c>
      <c r="B2887" s="43" t="s">
        <v>12718</v>
      </c>
      <c r="C2887" s="43" t="s">
        <v>7557</v>
      </c>
      <c r="D2887" s="43" t="s">
        <v>183</v>
      </c>
      <c r="E2887" s="44">
        <v>2015</v>
      </c>
      <c r="F2887" s="44" t="s">
        <v>6939</v>
      </c>
    </row>
    <row r="2888" spans="1:6" ht="34">
      <c r="A2888" s="5">
        <v>2887</v>
      </c>
      <c r="B2888" s="45" t="s">
        <v>12719</v>
      </c>
      <c r="C2888" s="43" t="s">
        <v>12720</v>
      </c>
      <c r="D2888" s="45" t="s">
        <v>183</v>
      </c>
      <c r="E2888" s="44">
        <v>2016</v>
      </c>
      <c r="F2888" s="44" t="s">
        <v>6940</v>
      </c>
    </row>
    <row r="2889" spans="1:6" ht="51">
      <c r="A2889" s="5">
        <v>2888</v>
      </c>
      <c r="B2889" s="43" t="s">
        <v>12721</v>
      </c>
      <c r="C2889" s="43" t="s">
        <v>8363</v>
      </c>
      <c r="D2889" s="43" t="s">
        <v>1262</v>
      </c>
      <c r="E2889" s="44">
        <v>2015</v>
      </c>
      <c r="F2889" s="44" t="s">
        <v>6941</v>
      </c>
    </row>
    <row r="2890" spans="1:6" ht="34">
      <c r="A2890" s="5">
        <v>2889</v>
      </c>
      <c r="B2890" s="43" t="s">
        <v>12722</v>
      </c>
      <c r="C2890" s="43" t="s">
        <v>9731</v>
      </c>
      <c r="D2890" s="43" t="s">
        <v>183</v>
      </c>
      <c r="E2890" s="44">
        <v>2015</v>
      </c>
      <c r="F2890" s="44" t="s">
        <v>6942</v>
      </c>
    </row>
    <row r="2891" spans="1:6" ht="34">
      <c r="A2891" s="5">
        <v>2890</v>
      </c>
      <c r="B2891" s="43" t="s">
        <v>12723</v>
      </c>
      <c r="C2891" s="43" t="s">
        <v>8198</v>
      </c>
      <c r="D2891" s="43" t="s">
        <v>12724</v>
      </c>
      <c r="E2891" s="44">
        <v>2013</v>
      </c>
      <c r="F2891" s="44" t="s">
        <v>6943</v>
      </c>
    </row>
    <row r="2892" spans="1:6" ht="34">
      <c r="A2892" s="5">
        <v>2891</v>
      </c>
      <c r="B2892" s="43" t="s">
        <v>12725</v>
      </c>
      <c r="C2892" s="43" t="s">
        <v>12726</v>
      </c>
      <c r="D2892" s="43" t="s">
        <v>248</v>
      </c>
      <c r="E2892" s="44">
        <v>2015</v>
      </c>
      <c r="F2892" s="44" t="s">
        <v>6944</v>
      </c>
    </row>
    <row r="2893" spans="1:6">
      <c r="A2893" s="5">
        <v>2892</v>
      </c>
      <c r="B2893" s="43" t="s">
        <v>12727</v>
      </c>
      <c r="C2893" s="43" t="s">
        <v>8325</v>
      </c>
      <c r="D2893" s="43" t="s">
        <v>12728</v>
      </c>
      <c r="E2893" s="44">
        <v>2015</v>
      </c>
      <c r="F2893" s="44" t="s">
        <v>6945</v>
      </c>
    </row>
    <row r="2894" spans="1:6" ht="34">
      <c r="A2894" s="5">
        <v>2893</v>
      </c>
      <c r="B2894" s="43" t="s">
        <v>12729</v>
      </c>
      <c r="C2894" s="43" t="s">
        <v>190</v>
      </c>
      <c r="D2894" s="43" t="s">
        <v>183</v>
      </c>
      <c r="E2894" s="44">
        <v>2015</v>
      </c>
      <c r="F2894" s="44" t="s">
        <v>6946</v>
      </c>
    </row>
    <row r="2895" spans="1:6">
      <c r="A2895" s="5">
        <v>2894</v>
      </c>
      <c r="B2895" s="45" t="s">
        <v>12730</v>
      </c>
      <c r="C2895" s="43" t="s">
        <v>12638</v>
      </c>
      <c r="D2895" s="45" t="s">
        <v>5738</v>
      </c>
      <c r="E2895" s="44">
        <v>2016</v>
      </c>
      <c r="F2895" s="44" t="s">
        <v>6947</v>
      </c>
    </row>
    <row r="2896" spans="1:6" ht="51">
      <c r="A2896" s="5">
        <v>2895</v>
      </c>
      <c r="B2896" s="43" t="s">
        <v>12731</v>
      </c>
      <c r="C2896" s="43" t="s">
        <v>4266</v>
      </c>
      <c r="D2896" s="43" t="s">
        <v>4009</v>
      </c>
      <c r="E2896" s="44">
        <v>2014</v>
      </c>
      <c r="F2896" s="44" t="s">
        <v>6948</v>
      </c>
    </row>
    <row r="2897" spans="1:6" ht="34">
      <c r="A2897" s="5">
        <v>2896</v>
      </c>
      <c r="B2897" s="45" t="s">
        <v>12732</v>
      </c>
      <c r="C2897" s="43" t="s">
        <v>12733</v>
      </c>
      <c r="D2897" s="45" t="s">
        <v>3647</v>
      </c>
      <c r="E2897" s="44">
        <v>2016</v>
      </c>
      <c r="F2897" s="44" t="s">
        <v>6949</v>
      </c>
    </row>
    <row r="2898" spans="1:6">
      <c r="A2898" s="5">
        <v>2897</v>
      </c>
      <c r="B2898" s="43" t="s">
        <v>12734</v>
      </c>
      <c r="C2898" s="43" t="s">
        <v>12735</v>
      </c>
      <c r="D2898" s="43" t="s">
        <v>5738</v>
      </c>
      <c r="E2898" s="44">
        <v>2015</v>
      </c>
      <c r="F2898" s="44" t="s">
        <v>6950</v>
      </c>
    </row>
    <row r="2899" spans="1:6" ht="34">
      <c r="A2899" s="5">
        <v>2898</v>
      </c>
      <c r="B2899" s="45" t="s">
        <v>12736</v>
      </c>
      <c r="C2899" s="43" t="s">
        <v>12737</v>
      </c>
      <c r="D2899" s="43" t="s">
        <v>3845</v>
      </c>
      <c r="E2899" s="44">
        <v>2016</v>
      </c>
      <c r="F2899" s="44" t="s">
        <v>6951</v>
      </c>
    </row>
    <row r="2900" spans="1:6">
      <c r="A2900" s="5">
        <v>2899</v>
      </c>
      <c r="B2900" s="43" t="s">
        <v>12738</v>
      </c>
      <c r="C2900" s="43" t="s">
        <v>12739</v>
      </c>
      <c r="D2900" s="43" t="s">
        <v>7389</v>
      </c>
      <c r="E2900" s="44">
        <v>2016</v>
      </c>
      <c r="F2900" s="44" t="s">
        <v>6952</v>
      </c>
    </row>
    <row r="2901" spans="1:6" ht="34">
      <c r="A2901" s="5">
        <v>2900</v>
      </c>
      <c r="B2901" s="43" t="s">
        <v>12740</v>
      </c>
      <c r="C2901" s="43" t="s">
        <v>12741</v>
      </c>
      <c r="D2901" s="43" t="s">
        <v>3817</v>
      </c>
      <c r="E2901" s="44">
        <v>2015</v>
      </c>
      <c r="F2901" s="44" t="s">
        <v>6953</v>
      </c>
    </row>
    <row r="2902" spans="1:6" ht="34">
      <c r="A2902" s="5">
        <v>2901</v>
      </c>
      <c r="B2902" s="43" t="s">
        <v>12742</v>
      </c>
      <c r="C2902" s="43" t="s">
        <v>12743</v>
      </c>
      <c r="D2902" s="43" t="s">
        <v>12648</v>
      </c>
      <c r="E2902" s="44">
        <v>2014</v>
      </c>
      <c r="F2902" s="44" t="s">
        <v>6954</v>
      </c>
    </row>
    <row r="2903" spans="1:6" ht="34">
      <c r="A2903" s="5">
        <v>2902</v>
      </c>
      <c r="B2903" s="43" t="s">
        <v>12744</v>
      </c>
      <c r="C2903" s="43" t="s">
        <v>12745</v>
      </c>
      <c r="D2903" s="45" t="s">
        <v>183</v>
      </c>
      <c r="E2903" s="44">
        <v>2016</v>
      </c>
      <c r="F2903" s="44" t="s">
        <v>6955</v>
      </c>
    </row>
    <row r="2904" spans="1:6" ht="34">
      <c r="A2904" s="5">
        <v>2903</v>
      </c>
      <c r="B2904" s="45" t="s">
        <v>12746</v>
      </c>
      <c r="C2904" s="43" t="s">
        <v>12747</v>
      </c>
      <c r="D2904" s="45" t="s">
        <v>183</v>
      </c>
      <c r="E2904" s="44">
        <v>2016</v>
      </c>
      <c r="F2904" s="44" t="s">
        <v>6956</v>
      </c>
    </row>
    <row r="2905" spans="1:6">
      <c r="A2905" s="5">
        <v>2904</v>
      </c>
      <c r="B2905" s="43" t="s">
        <v>12748</v>
      </c>
      <c r="C2905" s="43" t="s">
        <v>12749</v>
      </c>
      <c r="D2905" s="43" t="s">
        <v>12728</v>
      </c>
      <c r="E2905" s="44">
        <v>2013</v>
      </c>
      <c r="F2905" s="44" t="s">
        <v>6957</v>
      </c>
    </row>
    <row r="2906" spans="1:6" ht="34">
      <c r="A2906" s="5">
        <v>2905</v>
      </c>
      <c r="B2906" s="45" t="s">
        <v>12750</v>
      </c>
      <c r="C2906" s="43" t="s">
        <v>10007</v>
      </c>
      <c r="D2906" s="45" t="s">
        <v>183</v>
      </c>
      <c r="E2906" s="44">
        <v>2016</v>
      </c>
      <c r="F2906" s="44" t="s">
        <v>6958</v>
      </c>
    </row>
    <row r="2907" spans="1:6" ht="34">
      <c r="A2907" s="5">
        <v>2906</v>
      </c>
      <c r="B2907" s="43" t="s">
        <v>12751</v>
      </c>
      <c r="C2907" s="43" t="s">
        <v>7448</v>
      </c>
      <c r="D2907" s="45" t="s">
        <v>183</v>
      </c>
      <c r="E2907" s="44">
        <v>2016</v>
      </c>
      <c r="F2907" s="44" t="s">
        <v>6959</v>
      </c>
    </row>
    <row r="2908" spans="1:6" ht="34">
      <c r="A2908" s="5">
        <v>2907</v>
      </c>
      <c r="B2908" s="45" t="s">
        <v>12752</v>
      </c>
      <c r="C2908" s="43" t="s">
        <v>6802</v>
      </c>
      <c r="D2908" s="45" t="s">
        <v>183</v>
      </c>
      <c r="E2908" s="44">
        <v>2016</v>
      </c>
      <c r="F2908" s="44" t="s">
        <v>6960</v>
      </c>
    </row>
    <row r="2909" spans="1:6" ht="34">
      <c r="A2909" s="5">
        <v>2908</v>
      </c>
      <c r="B2909" s="45" t="s">
        <v>12753</v>
      </c>
      <c r="C2909" s="43" t="s">
        <v>12754</v>
      </c>
      <c r="D2909" s="45" t="s">
        <v>3845</v>
      </c>
      <c r="E2909" s="44">
        <v>2016</v>
      </c>
      <c r="F2909" s="44" t="s">
        <v>6961</v>
      </c>
    </row>
    <row r="2910" spans="1:6" ht="34">
      <c r="A2910" s="5">
        <v>2909</v>
      </c>
      <c r="B2910" s="43" t="s">
        <v>12755</v>
      </c>
      <c r="C2910" s="43" t="s">
        <v>12756</v>
      </c>
      <c r="D2910" s="43" t="s">
        <v>5709</v>
      </c>
      <c r="E2910" s="44">
        <v>2015</v>
      </c>
      <c r="F2910" s="44" t="s">
        <v>6962</v>
      </c>
    </row>
    <row r="2911" spans="1:6" ht="34">
      <c r="A2911" s="5">
        <v>2910</v>
      </c>
      <c r="B2911" s="43" t="s">
        <v>9260</v>
      </c>
      <c r="C2911" s="43" t="s">
        <v>9731</v>
      </c>
      <c r="D2911" s="45" t="s">
        <v>183</v>
      </c>
      <c r="E2911" s="44">
        <v>2016</v>
      </c>
      <c r="F2911" s="44" t="s">
        <v>6963</v>
      </c>
    </row>
    <row r="2912" spans="1:6" ht="34">
      <c r="A2912" s="5">
        <v>2911</v>
      </c>
      <c r="B2912" s="43" t="s">
        <v>12757</v>
      </c>
      <c r="C2912" s="43" t="s">
        <v>12758</v>
      </c>
      <c r="D2912" s="43" t="s">
        <v>12759</v>
      </c>
      <c r="E2912" s="44">
        <v>2013</v>
      </c>
      <c r="F2912" s="44" t="s">
        <v>6964</v>
      </c>
    </row>
    <row r="2913" spans="1:6" ht="34">
      <c r="A2913" s="5">
        <v>2912</v>
      </c>
      <c r="B2913" s="43" t="s">
        <v>12760</v>
      </c>
      <c r="C2913" s="43" t="s">
        <v>12761</v>
      </c>
      <c r="D2913" s="43" t="s">
        <v>183</v>
      </c>
      <c r="E2913" s="44">
        <v>2015</v>
      </c>
      <c r="F2913" s="44" t="s">
        <v>6965</v>
      </c>
    </row>
    <row r="2914" spans="1:6">
      <c r="A2914" s="5">
        <v>2913</v>
      </c>
      <c r="B2914" s="43" t="s">
        <v>12762</v>
      </c>
      <c r="C2914" s="43" t="s">
        <v>3781</v>
      </c>
      <c r="D2914" s="43" t="s">
        <v>3782</v>
      </c>
      <c r="E2914" s="44">
        <v>2012</v>
      </c>
      <c r="F2914" s="44" t="s">
        <v>6966</v>
      </c>
    </row>
    <row r="2915" spans="1:6" ht="34">
      <c r="A2915" s="5">
        <v>2914</v>
      </c>
      <c r="B2915" s="43" t="s">
        <v>12763</v>
      </c>
      <c r="C2915" s="43" t="s">
        <v>12764</v>
      </c>
      <c r="D2915" s="45" t="s">
        <v>183</v>
      </c>
      <c r="E2915" s="44">
        <v>2016</v>
      </c>
      <c r="F2915" s="44" t="s">
        <v>6967</v>
      </c>
    </row>
    <row r="2916" spans="1:6" ht="34">
      <c r="A2916" s="5">
        <v>2915</v>
      </c>
      <c r="B2916" s="43" t="s">
        <v>12765</v>
      </c>
      <c r="C2916" s="43" t="s">
        <v>12766</v>
      </c>
      <c r="D2916" s="43" t="s">
        <v>4470</v>
      </c>
      <c r="E2916" s="44">
        <v>2012</v>
      </c>
      <c r="F2916" s="44" t="s">
        <v>6968</v>
      </c>
    </row>
    <row r="2917" spans="1:6" ht="34">
      <c r="A2917" s="5">
        <v>2916</v>
      </c>
      <c r="B2917" s="43" t="s">
        <v>12767</v>
      </c>
      <c r="C2917" s="43" t="s">
        <v>9800</v>
      </c>
      <c r="D2917" s="43" t="s">
        <v>183</v>
      </c>
      <c r="E2917" s="44">
        <v>2015</v>
      </c>
      <c r="F2917" s="44" t="s">
        <v>6969</v>
      </c>
    </row>
    <row r="2918" spans="1:6" ht="34">
      <c r="A2918" s="5">
        <v>2917</v>
      </c>
      <c r="B2918" s="43" t="s">
        <v>9204</v>
      </c>
      <c r="C2918" s="43" t="s">
        <v>7339</v>
      </c>
      <c r="D2918" s="43" t="s">
        <v>183</v>
      </c>
      <c r="E2918" s="44">
        <v>2015</v>
      </c>
      <c r="F2918" s="44" t="s">
        <v>6970</v>
      </c>
    </row>
    <row r="2919" spans="1:6" ht="34">
      <c r="A2919" s="5">
        <v>2918</v>
      </c>
      <c r="B2919" s="43" t="s">
        <v>12768</v>
      </c>
      <c r="C2919" s="43" t="s">
        <v>7364</v>
      </c>
      <c r="D2919" s="43" t="s">
        <v>183</v>
      </c>
      <c r="E2919" s="44">
        <v>2015</v>
      </c>
      <c r="F2919" s="44" t="s">
        <v>6971</v>
      </c>
    </row>
    <row r="2920" spans="1:6" ht="34">
      <c r="A2920" s="5">
        <v>2919</v>
      </c>
      <c r="B2920" s="43" t="s">
        <v>12769</v>
      </c>
      <c r="C2920" s="43" t="s">
        <v>12770</v>
      </c>
      <c r="D2920" s="45" t="s">
        <v>183</v>
      </c>
      <c r="E2920" s="44">
        <v>2016</v>
      </c>
      <c r="F2920" s="44" t="s">
        <v>6972</v>
      </c>
    </row>
    <row r="2921" spans="1:6" ht="34">
      <c r="A2921" s="5">
        <v>2920</v>
      </c>
      <c r="B2921" s="43" t="s">
        <v>9386</v>
      </c>
      <c r="C2921" s="43" t="s">
        <v>7557</v>
      </c>
      <c r="D2921" s="45" t="s">
        <v>183</v>
      </c>
      <c r="E2921" s="44">
        <v>2016</v>
      </c>
      <c r="F2921" s="44" t="s">
        <v>6973</v>
      </c>
    </row>
    <row r="2922" spans="1:6" ht="34">
      <c r="A2922" s="5">
        <v>2921</v>
      </c>
      <c r="B2922" s="43" t="s">
        <v>12771</v>
      </c>
      <c r="C2922" s="43" t="s">
        <v>5793</v>
      </c>
      <c r="D2922" s="43" t="s">
        <v>954</v>
      </c>
      <c r="E2922" s="44">
        <v>2015</v>
      </c>
      <c r="F2922" s="44" t="s">
        <v>6974</v>
      </c>
    </row>
    <row r="2923" spans="1:6" ht="34">
      <c r="A2923" s="5">
        <v>2922</v>
      </c>
      <c r="B2923" s="43" t="s">
        <v>12772</v>
      </c>
      <c r="C2923" s="43" t="s">
        <v>12773</v>
      </c>
      <c r="D2923" s="43" t="s">
        <v>12656</v>
      </c>
      <c r="E2923" s="44">
        <v>2015</v>
      </c>
      <c r="F2923" s="44" t="s">
        <v>6975</v>
      </c>
    </row>
    <row r="2924" spans="1:6" ht="51">
      <c r="A2924" s="5">
        <v>2923</v>
      </c>
      <c r="B2924" s="43" t="s">
        <v>12774</v>
      </c>
      <c r="C2924" s="43" t="s">
        <v>12775</v>
      </c>
      <c r="D2924" s="43" t="s">
        <v>2636</v>
      </c>
      <c r="E2924" s="44">
        <v>2013</v>
      </c>
      <c r="F2924" s="44" t="s">
        <v>6976</v>
      </c>
    </row>
    <row r="2925" spans="1:6">
      <c r="A2925" s="5">
        <v>2924</v>
      </c>
      <c r="B2925" s="45" t="s">
        <v>12776</v>
      </c>
      <c r="C2925" s="43" t="s">
        <v>12777</v>
      </c>
      <c r="D2925" s="45" t="s">
        <v>5709</v>
      </c>
      <c r="E2925" s="44">
        <v>2016</v>
      </c>
      <c r="F2925" s="44" t="s">
        <v>6977</v>
      </c>
    </row>
    <row r="2926" spans="1:6">
      <c r="A2926" s="5">
        <v>2925</v>
      </c>
      <c r="B2926" s="43" t="s">
        <v>12778</v>
      </c>
      <c r="C2926" s="43" t="s">
        <v>12779</v>
      </c>
      <c r="D2926" s="43" t="s">
        <v>7310</v>
      </c>
      <c r="E2926" s="44">
        <v>2016</v>
      </c>
      <c r="F2926" s="44" t="s">
        <v>6978</v>
      </c>
    </row>
    <row r="2927" spans="1:6" ht="34">
      <c r="A2927" s="5">
        <v>2926</v>
      </c>
      <c r="B2927" s="45" t="s">
        <v>12780</v>
      </c>
      <c r="C2927" s="43" t="s">
        <v>12781</v>
      </c>
      <c r="D2927" s="45" t="s">
        <v>183</v>
      </c>
      <c r="E2927" s="44">
        <v>2016</v>
      </c>
      <c r="F2927" s="44" t="s">
        <v>6979</v>
      </c>
    </row>
    <row r="2928" spans="1:6" ht="34">
      <c r="A2928" s="5">
        <v>2927</v>
      </c>
      <c r="B2928" s="43" t="s">
        <v>12782</v>
      </c>
      <c r="C2928" s="43" t="s">
        <v>12783</v>
      </c>
      <c r="D2928" s="43" t="s">
        <v>6660</v>
      </c>
      <c r="E2928" s="44">
        <v>2016</v>
      </c>
      <c r="F2928" s="44" t="s">
        <v>6980</v>
      </c>
    </row>
    <row r="2929" spans="1:6" ht="34">
      <c r="A2929" s="5">
        <v>2928</v>
      </c>
      <c r="B2929" s="43" t="s">
        <v>12784</v>
      </c>
      <c r="C2929" s="43" t="s">
        <v>12785</v>
      </c>
      <c r="D2929" s="43" t="s">
        <v>2052</v>
      </c>
      <c r="E2929" s="44">
        <v>2014</v>
      </c>
      <c r="F2929" s="44" t="s">
        <v>6981</v>
      </c>
    </row>
    <row r="2930" spans="1:6" ht="34">
      <c r="A2930" s="5">
        <v>2929</v>
      </c>
      <c r="B2930" s="43" t="s">
        <v>12786</v>
      </c>
      <c r="C2930" s="43" t="s">
        <v>12660</v>
      </c>
      <c r="D2930" s="43" t="s">
        <v>183</v>
      </c>
      <c r="E2930" s="44">
        <v>2015</v>
      </c>
      <c r="F2930" s="44" t="s">
        <v>6982</v>
      </c>
    </row>
    <row r="2931" spans="1:6" ht="34">
      <c r="A2931" s="5">
        <v>2930</v>
      </c>
      <c r="B2931" s="45" t="s">
        <v>12787</v>
      </c>
      <c r="C2931" s="43" t="s">
        <v>9693</v>
      </c>
      <c r="D2931" s="45" t="s">
        <v>183</v>
      </c>
      <c r="E2931" s="44">
        <v>2016</v>
      </c>
      <c r="F2931" s="44" t="s">
        <v>6983</v>
      </c>
    </row>
    <row r="2932" spans="1:6" ht="34">
      <c r="A2932" s="5">
        <v>2931</v>
      </c>
      <c r="B2932" s="43" t="s">
        <v>12788</v>
      </c>
      <c r="C2932" s="43" t="s">
        <v>9693</v>
      </c>
      <c r="D2932" s="43" t="s">
        <v>183</v>
      </c>
      <c r="E2932" s="44">
        <v>2015</v>
      </c>
      <c r="F2932" s="44" t="s">
        <v>6984</v>
      </c>
    </row>
    <row r="2933" spans="1:6">
      <c r="A2933" s="5">
        <v>2932</v>
      </c>
      <c r="B2933" s="43" t="s">
        <v>12789</v>
      </c>
      <c r="C2933" s="43" t="s">
        <v>12565</v>
      </c>
      <c r="D2933" s="43" t="s">
        <v>5709</v>
      </c>
      <c r="E2933" s="44">
        <v>2015</v>
      </c>
      <c r="F2933" s="44" t="s">
        <v>6985</v>
      </c>
    </row>
    <row r="2934" spans="1:6" ht="34">
      <c r="A2934" s="5">
        <v>2933</v>
      </c>
      <c r="B2934" s="43" t="s">
        <v>12790</v>
      </c>
      <c r="C2934" s="43" t="s">
        <v>12791</v>
      </c>
      <c r="D2934" s="43" t="s">
        <v>183</v>
      </c>
      <c r="E2934" s="44">
        <v>2015</v>
      </c>
      <c r="F2934" s="44" t="s">
        <v>6986</v>
      </c>
    </row>
    <row r="2935" spans="1:6" ht="34">
      <c r="A2935" s="5">
        <v>2934</v>
      </c>
      <c r="B2935" s="43" t="s">
        <v>9290</v>
      </c>
      <c r="C2935" s="43" t="s">
        <v>9809</v>
      </c>
      <c r="D2935" s="43" t="s">
        <v>183</v>
      </c>
      <c r="E2935" s="44">
        <v>2015</v>
      </c>
      <c r="F2935" s="44" t="s">
        <v>6987</v>
      </c>
    </row>
    <row r="2936" spans="1:6" ht="34">
      <c r="A2936" s="5">
        <v>2935</v>
      </c>
      <c r="B2936" s="45" t="s">
        <v>12792</v>
      </c>
      <c r="C2936" s="43" t="s">
        <v>12793</v>
      </c>
      <c r="D2936" s="45" t="s">
        <v>5758</v>
      </c>
      <c r="E2936" s="44">
        <v>2016</v>
      </c>
      <c r="F2936" s="44" t="s">
        <v>6988</v>
      </c>
    </row>
    <row r="2937" spans="1:6" ht="34">
      <c r="A2937" s="5">
        <v>2936</v>
      </c>
      <c r="B2937" s="45" t="s">
        <v>12794</v>
      </c>
      <c r="C2937" s="43" t="s">
        <v>6636</v>
      </c>
      <c r="D2937" s="45" t="s">
        <v>2052</v>
      </c>
      <c r="E2937" s="44">
        <v>2013</v>
      </c>
      <c r="F2937" s="44" t="s">
        <v>6989</v>
      </c>
    </row>
    <row r="2938" spans="1:6">
      <c r="A2938" s="5">
        <v>2937</v>
      </c>
      <c r="B2938" s="43" t="s">
        <v>12795</v>
      </c>
      <c r="C2938" s="43" t="s">
        <v>12796</v>
      </c>
      <c r="D2938" s="43" t="s">
        <v>4100</v>
      </c>
      <c r="E2938" s="44">
        <v>2012</v>
      </c>
      <c r="F2938" s="44" t="s">
        <v>6990</v>
      </c>
    </row>
    <row r="2939" spans="1:6" ht="34">
      <c r="A2939" s="5">
        <v>2938</v>
      </c>
      <c r="B2939" s="43" t="s">
        <v>12797</v>
      </c>
      <c r="C2939" s="43" t="s">
        <v>12798</v>
      </c>
      <c r="D2939" s="43" t="s">
        <v>2052</v>
      </c>
      <c r="E2939" s="44">
        <v>2015</v>
      </c>
      <c r="F2939" s="44" t="s">
        <v>6991</v>
      </c>
    </row>
    <row r="2940" spans="1:6" ht="34">
      <c r="A2940" s="5">
        <v>2939</v>
      </c>
      <c r="B2940" s="43" t="s">
        <v>12799</v>
      </c>
      <c r="C2940" s="43" t="s">
        <v>9997</v>
      </c>
      <c r="D2940" s="43" t="s">
        <v>3812</v>
      </c>
      <c r="E2940" s="44">
        <v>2015</v>
      </c>
      <c r="F2940" s="44" t="s">
        <v>6992</v>
      </c>
    </row>
    <row r="2941" spans="1:6" ht="34">
      <c r="A2941" s="5">
        <v>2940</v>
      </c>
      <c r="B2941" s="45" t="s">
        <v>12800</v>
      </c>
      <c r="C2941" s="43" t="s">
        <v>8908</v>
      </c>
      <c r="D2941" s="45" t="s">
        <v>183</v>
      </c>
      <c r="E2941" s="44">
        <v>2016</v>
      </c>
      <c r="F2941" s="44" t="s">
        <v>6993</v>
      </c>
    </row>
    <row r="2942" spans="1:6" ht="34">
      <c r="A2942" s="5">
        <v>2941</v>
      </c>
      <c r="B2942" s="45" t="s">
        <v>12801</v>
      </c>
      <c r="C2942" s="43" t="s">
        <v>12720</v>
      </c>
      <c r="D2942" s="45" t="s">
        <v>183</v>
      </c>
      <c r="E2942" s="44">
        <v>2016</v>
      </c>
      <c r="F2942" s="44" t="s">
        <v>6994</v>
      </c>
    </row>
    <row r="2943" spans="1:6">
      <c r="A2943" s="5">
        <v>2942</v>
      </c>
      <c r="B2943" s="43" t="s">
        <v>12802</v>
      </c>
      <c r="C2943" s="43" t="s">
        <v>12803</v>
      </c>
      <c r="D2943" s="43" t="s">
        <v>7389</v>
      </c>
      <c r="E2943" s="44">
        <v>2015</v>
      </c>
      <c r="F2943" s="44" t="s">
        <v>6995</v>
      </c>
    </row>
    <row r="2944" spans="1:6" ht="34">
      <c r="A2944" s="5">
        <v>2943</v>
      </c>
      <c r="B2944" s="43" t="s">
        <v>12804</v>
      </c>
      <c r="C2944" s="43" t="s">
        <v>12805</v>
      </c>
      <c r="D2944" s="43" t="s">
        <v>183</v>
      </c>
      <c r="E2944" s="44">
        <v>2015</v>
      </c>
      <c r="F2944" s="44" t="s">
        <v>6996</v>
      </c>
    </row>
    <row r="2945" spans="1:6" ht="34">
      <c r="A2945" s="5">
        <v>2944</v>
      </c>
      <c r="B2945" s="45" t="s">
        <v>12806</v>
      </c>
      <c r="C2945" s="43" t="s">
        <v>7448</v>
      </c>
      <c r="D2945" s="45" t="s">
        <v>183</v>
      </c>
      <c r="E2945" s="44">
        <v>2016</v>
      </c>
      <c r="F2945" s="44" t="s">
        <v>6997</v>
      </c>
    </row>
    <row r="2946" spans="1:6" ht="34">
      <c r="A2946" s="5">
        <v>2945</v>
      </c>
      <c r="B2946" s="45" t="s">
        <v>12807</v>
      </c>
      <c r="C2946" s="43" t="s">
        <v>790</v>
      </c>
      <c r="D2946" s="45" t="s">
        <v>12648</v>
      </c>
      <c r="E2946" s="44">
        <v>2014</v>
      </c>
      <c r="F2946" s="44" t="s">
        <v>6998</v>
      </c>
    </row>
    <row r="2947" spans="1:6">
      <c r="A2947" s="5">
        <v>2946</v>
      </c>
      <c r="B2947" s="43" t="s">
        <v>12808</v>
      </c>
      <c r="C2947" s="43" t="s">
        <v>12809</v>
      </c>
      <c r="D2947" s="43" t="s">
        <v>7310</v>
      </c>
      <c r="E2947" s="44">
        <v>2015</v>
      </c>
      <c r="F2947" s="44" t="s">
        <v>6999</v>
      </c>
    </row>
    <row r="2948" spans="1:6">
      <c r="A2948" s="5">
        <v>2947</v>
      </c>
      <c r="B2948" s="45" t="s">
        <v>12810</v>
      </c>
      <c r="C2948" s="43" t="s">
        <v>12811</v>
      </c>
      <c r="D2948" s="45" t="s">
        <v>8150</v>
      </c>
      <c r="E2948" s="44">
        <v>2014</v>
      </c>
      <c r="F2948" s="44" t="s">
        <v>7000</v>
      </c>
    </row>
    <row r="2949" spans="1:6" ht="34">
      <c r="A2949" s="5">
        <v>2948</v>
      </c>
      <c r="B2949" s="43" t="s">
        <v>12812</v>
      </c>
      <c r="C2949" s="43" t="s">
        <v>12563</v>
      </c>
      <c r="D2949" s="43" t="s">
        <v>183</v>
      </c>
      <c r="E2949" s="44">
        <v>2015</v>
      </c>
      <c r="F2949" s="44" t="s">
        <v>7001</v>
      </c>
    </row>
    <row r="2950" spans="1:6" ht="34">
      <c r="A2950" s="5">
        <v>2949</v>
      </c>
      <c r="B2950" s="43" t="s">
        <v>12813</v>
      </c>
      <c r="C2950" s="43" t="s">
        <v>12652</v>
      </c>
      <c r="D2950" s="43" t="s">
        <v>12648</v>
      </c>
      <c r="E2950" s="44">
        <v>2014</v>
      </c>
      <c r="F2950" s="44" t="s">
        <v>7002</v>
      </c>
    </row>
    <row r="2951" spans="1:6" ht="34">
      <c r="A2951" s="5">
        <v>2950</v>
      </c>
      <c r="B2951" s="45" t="s">
        <v>12814</v>
      </c>
      <c r="C2951" s="43" t="s">
        <v>6726</v>
      </c>
      <c r="D2951" s="43" t="s">
        <v>5761</v>
      </c>
      <c r="E2951" s="44">
        <v>2016</v>
      </c>
      <c r="F2951" s="44" t="s">
        <v>7003</v>
      </c>
    </row>
    <row r="2952" spans="1:6" ht="34">
      <c r="A2952" s="5">
        <v>2951</v>
      </c>
      <c r="B2952" s="43" t="s">
        <v>12815</v>
      </c>
      <c r="C2952" s="43" t="s">
        <v>12816</v>
      </c>
      <c r="D2952" s="43" t="s">
        <v>12656</v>
      </c>
      <c r="E2952" s="44">
        <v>2015</v>
      </c>
      <c r="F2952" s="44" t="s">
        <v>7004</v>
      </c>
    </row>
    <row r="2953" spans="1:6" ht="34">
      <c r="A2953" s="5">
        <v>2952</v>
      </c>
      <c r="B2953" s="43" t="s">
        <v>12817</v>
      </c>
      <c r="C2953" s="43" t="s">
        <v>5793</v>
      </c>
      <c r="D2953" s="43" t="s">
        <v>954</v>
      </c>
      <c r="E2953" s="44">
        <v>2015</v>
      </c>
      <c r="F2953" s="44" t="s">
        <v>7005</v>
      </c>
    </row>
    <row r="2954" spans="1:6" ht="34">
      <c r="A2954" s="5">
        <v>2953</v>
      </c>
      <c r="B2954" s="43" t="s">
        <v>12818</v>
      </c>
      <c r="C2954" s="43" t="s">
        <v>10047</v>
      </c>
      <c r="D2954" s="43" t="s">
        <v>183</v>
      </c>
      <c r="E2954" s="44">
        <v>2015</v>
      </c>
      <c r="F2954" s="44" t="s">
        <v>7006</v>
      </c>
    </row>
    <row r="2955" spans="1:6">
      <c r="A2955" s="5">
        <v>2954</v>
      </c>
      <c r="B2955" s="45" t="s">
        <v>12819</v>
      </c>
      <c r="C2955" s="43" t="s">
        <v>6637</v>
      </c>
      <c r="D2955" s="45" t="s">
        <v>5709</v>
      </c>
      <c r="E2955" s="44">
        <v>2016</v>
      </c>
      <c r="F2955" s="44" t="s">
        <v>7007</v>
      </c>
    </row>
    <row r="2956" spans="1:6" ht="51">
      <c r="A2956" s="5">
        <v>2955</v>
      </c>
      <c r="B2956" s="43" t="s">
        <v>12820</v>
      </c>
      <c r="C2956" s="43" t="s">
        <v>12821</v>
      </c>
      <c r="D2956" s="43" t="s">
        <v>2636</v>
      </c>
      <c r="E2956" s="44">
        <v>2016</v>
      </c>
      <c r="F2956" s="44" t="s">
        <v>7008</v>
      </c>
    </row>
    <row r="2957" spans="1:6">
      <c r="A2957" s="5">
        <v>2956</v>
      </c>
      <c r="B2957" s="45" t="s">
        <v>12822</v>
      </c>
      <c r="C2957" s="43" t="s">
        <v>12811</v>
      </c>
      <c r="D2957" s="45" t="s">
        <v>8150</v>
      </c>
      <c r="E2957" s="44">
        <v>2014</v>
      </c>
      <c r="F2957" s="44" t="s">
        <v>7009</v>
      </c>
    </row>
    <row r="2958" spans="1:6">
      <c r="A2958" s="5">
        <v>2957</v>
      </c>
      <c r="B2958" s="45" t="s">
        <v>12823</v>
      </c>
      <c r="C2958" s="43" t="s">
        <v>12824</v>
      </c>
      <c r="D2958" s="45" t="s">
        <v>7389</v>
      </c>
      <c r="E2958" s="44">
        <v>2016</v>
      </c>
      <c r="F2958" s="44" t="s">
        <v>7010</v>
      </c>
    </row>
    <row r="2959" spans="1:6" ht="34">
      <c r="A2959" s="5">
        <v>2958</v>
      </c>
      <c r="B2959" s="43" t="s">
        <v>12825</v>
      </c>
      <c r="C2959" s="43" t="s">
        <v>12826</v>
      </c>
      <c r="D2959" s="43" t="s">
        <v>5740</v>
      </c>
      <c r="E2959" s="44">
        <v>2013</v>
      </c>
      <c r="F2959" s="44" t="s">
        <v>7011</v>
      </c>
    </row>
    <row r="2960" spans="1:6" ht="34">
      <c r="A2960" s="5">
        <v>2959</v>
      </c>
      <c r="B2960" s="43" t="s">
        <v>9267</v>
      </c>
      <c r="C2960" s="43" t="s">
        <v>12827</v>
      </c>
      <c r="D2960" s="43" t="s">
        <v>183</v>
      </c>
      <c r="E2960" s="44">
        <v>2015</v>
      </c>
      <c r="F2960" s="44" t="s">
        <v>7012</v>
      </c>
    </row>
    <row r="2961" spans="1:6" ht="34">
      <c r="A2961" s="5">
        <v>2960</v>
      </c>
      <c r="B2961" s="43" t="s">
        <v>12828</v>
      </c>
      <c r="C2961" s="43" t="s">
        <v>12791</v>
      </c>
      <c r="D2961" s="43" t="s">
        <v>183</v>
      </c>
      <c r="E2961" s="44">
        <v>2015</v>
      </c>
      <c r="F2961" s="44" t="s">
        <v>7013</v>
      </c>
    </row>
    <row r="2962" spans="1:6" ht="34">
      <c r="A2962" s="5">
        <v>2961</v>
      </c>
      <c r="B2962" s="43" t="s">
        <v>12829</v>
      </c>
      <c r="C2962" s="43" t="s">
        <v>12745</v>
      </c>
      <c r="D2962" s="43" t="s">
        <v>183</v>
      </c>
      <c r="E2962" s="44">
        <v>2015</v>
      </c>
      <c r="F2962" s="44" t="s">
        <v>7014</v>
      </c>
    </row>
    <row r="2963" spans="1:6" ht="34">
      <c r="A2963" s="5">
        <v>2962</v>
      </c>
      <c r="B2963" s="43" t="s">
        <v>9255</v>
      </c>
      <c r="C2963" s="43" t="s">
        <v>9772</v>
      </c>
      <c r="D2963" s="43" t="s">
        <v>183</v>
      </c>
      <c r="E2963" s="44">
        <v>2015</v>
      </c>
      <c r="F2963" s="44" t="s">
        <v>7015</v>
      </c>
    </row>
    <row r="2964" spans="1:6" ht="34">
      <c r="A2964" s="5">
        <v>2963</v>
      </c>
      <c r="B2964" s="45" t="s">
        <v>9342</v>
      </c>
      <c r="C2964" s="43" t="s">
        <v>7334</v>
      </c>
      <c r="D2964" s="45" t="s">
        <v>183</v>
      </c>
      <c r="E2964" s="44">
        <v>2016</v>
      </c>
      <c r="F2964" s="44" t="s">
        <v>7016</v>
      </c>
    </row>
    <row r="2965" spans="1:6" ht="34">
      <c r="A2965" s="5">
        <v>2964</v>
      </c>
      <c r="B2965" s="43" t="s">
        <v>12830</v>
      </c>
      <c r="C2965" s="43" t="s">
        <v>12831</v>
      </c>
      <c r="D2965" s="43" t="s">
        <v>183</v>
      </c>
      <c r="E2965" s="44">
        <v>2015</v>
      </c>
      <c r="F2965" s="44" t="s">
        <v>7017</v>
      </c>
    </row>
    <row r="2966" spans="1:6" ht="34">
      <c r="A2966" s="5">
        <v>2965</v>
      </c>
      <c r="B2966" s="43" t="s">
        <v>12832</v>
      </c>
      <c r="C2966" s="43" t="s">
        <v>12833</v>
      </c>
      <c r="D2966" s="43" t="s">
        <v>1308</v>
      </c>
      <c r="E2966" s="44">
        <v>2012</v>
      </c>
      <c r="F2966" s="44" t="s">
        <v>7018</v>
      </c>
    </row>
    <row r="2967" spans="1:6" ht="34">
      <c r="A2967" s="5">
        <v>2966</v>
      </c>
      <c r="B2967" s="45" t="s">
        <v>12834</v>
      </c>
      <c r="C2967" s="43" t="s">
        <v>7364</v>
      </c>
      <c r="D2967" s="45" t="s">
        <v>183</v>
      </c>
      <c r="E2967" s="44">
        <v>2016</v>
      </c>
      <c r="F2967" s="44" t="s">
        <v>7019</v>
      </c>
    </row>
    <row r="2968" spans="1:6" ht="34">
      <c r="A2968" s="5">
        <v>2967</v>
      </c>
      <c r="B2968" s="43" t="s">
        <v>12835</v>
      </c>
      <c r="C2968" s="43" t="s">
        <v>12836</v>
      </c>
      <c r="D2968" s="43" t="s">
        <v>5772</v>
      </c>
      <c r="E2968" s="44">
        <v>2012</v>
      </c>
      <c r="F2968" s="44" t="s">
        <v>7020</v>
      </c>
    </row>
    <row r="2969" spans="1:6" ht="34">
      <c r="A2969" s="5">
        <v>2968</v>
      </c>
      <c r="B2969" s="43" t="s">
        <v>12837</v>
      </c>
      <c r="C2969" s="43" t="s">
        <v>12838</v>
      </c>
      <c r="D2969" s="43" t="s">
        <v>183</v>
      </c>
      <c r="E2969" s="44">
        <v>2015</v>
      </c>
      <c r="F2969" s="44" t="s">
        <v>7021</v>
      </c>
    </row>
    <row r="2970" spans="1:6">
      <c r="A2970" s="5">
        <v>2969</v>
      </c>
      <c r="B2970" s="43" t="s">
        <v>12839</v>
      </c>
      <c r="C2970" s="43" t="s">
        <v>12840</v>
      </c>
      <c r="D2970" s="43" t="s">
        <v>5738</v>
      </c>
      <c r="E2970" s="44">
        <v>2012</v>
      </c>
      <c r="F2970" s="44" t="s">
        <v>7022</v>
      </c>
    </row>
    <row r="2971" spans="1:6" ht="34">
      <c r="A2971" s="5">
        <v>2970</v>
      </c>
      <c r="B2971" s="45" t="s">
        <v>12841</v>
      </c>
      <c r="C2971" s="43" t="s">
        <v>12842</v>
      </c>
      <c r="D2971" s="45" t="s">
        <v>6005</v>
      </c>
      <c r="E2971" s="44">
        <v>2016</v>
      </c>
      <c r="F2971" s="44" t="s">
        <v>7023</v>
      </c>
    </row>
    <row r="2972" spans="1:6" ht="34">
      <c r="A2972" s="5">
        <v>2971</v>
      </c>
      <c r="B2972" s="43" t="s">
        <v>12843</v>
      </c>
      <c r="C2972" s="43" t="s">
        <v>5836</v>
      </c>
      <c r="D2972" s="43" t="s">
        <v>5761</v>
      </c>
      <c r="E2972" s="44">
        <v>2015</v>
      </c>
      <c r="F2972" s="44" t="s">
        <v>7024</v>
      </c>
    </row>
    <row r="2973" spans="1:6" ht="34">
      <c r="A2973" s="5">
        <v>2972</v>
      </c>
      <c r="B2973" s="43" t="s">
        <v>12844</v>
      </c>
      <c r="C2973" s="43" t="s">
        <v>5734</v>
      </c>
      <c r="D2973" s="43" t="s">
        <v>164</v>
      </c>
      <c r="E2973" s="44">
        <v>2015</v>
      </c>
      <c r="F2973" s="44" t="s">
        <v>7025</v>
      </c>
    </row>
    <row r="2974" spans="1:6" ht="34">
      <c r="A2974" s="5">
        <v>2973</v>
      </c>
      <c r="B2974" s="43" t="s">
        <v>12845</v>
      </c>
      <c r="C2974" s="43" t="s">
        <v>190</v>
      </c>
      <c r="D2974" s="45" t="s">
        <v>183</v>
      </c>
      <c r="E2974" s="44">
        <v>2016</v>
      </c>
      <c r="F2974" s="44" t="s">
        <v>7026</v>
      </c>
    </row>
    <row r="2975" spans="1:6" ht="34">
      <c r="A2975" s="5">
        <v>2974</v>
      </c>
      <c r="B2975" s="43" t="s">
        <v>12846</v>
      </c>
      <c r="C2975" s="43" t="s">
        <v>12847</v>
      </c>
      <c r="D2975" s="43" t="s">
        <v>7310</v>
      </c>
      <c r="E2975" s="44">
        <v>2016</v>
      </c>
      <c r="F2975" s="44" t="s">
        <v>7027</v>
      </c>
    </row>
    <row r="2976" spans="1:6" ht="34">
      <c r="A2976" s="5">
        <v>2975</v>
      </c>
      <c r="B2976" s="43" t="s">
        <v>12848</v>
      </c>
      <c r="C2976" s="43" t="s">
        <v>12849</v>
      </c>
      <c r="D2976" s="43" t="s">
        <v>5746</v>
      </c>
      <c r="E2976" s="44">
        <v>2012</v>
      </c>
      <c r="F2976" s="44" t="s">
        <v>7028</v>
      </c>
    </row>
    <row r="2977" spans="1:6" ht="34">
      <c r="A2977" s="5">
        <v>2976</v>
      </c>
      <c r="B2977" s="43" t="s">
        <v>12850</v>
      </c>
      <c r="C2977" s="43" t="s">
        <v>12720</v>
      </c>
      <c r="D2977" s="43" t="s">
        <v>183</v>
      </c>
      <c r="E2977" s="44">
        <v>2015</v>
      </c>
      <c r="F2977" s="44" t="s">
        <v>7029</v>
      </c>
    </row>
    <row r="2978" spans="1:6" ht="34">
      <c r="A2978" s="5">
        <v>2977</v>
      </c>
      <c r="B2978" s="43" t="s">
        <v>12851</v>
      </c>
      <c r="C2978" s="43" t="s">
        <v>12852</v>
      </c>
      <c r="D2978" s="43" t="s">
        <v>4662</v>
      </c>
      <c r="E2978" s="44">
        <v>2013</v>
      </c>
      <c r="F2978" s="44" t="s">
        <v>7030</v>
      </c>
    </row>
    <row r="2979" spans="1:6" ht="34">
      <c r="A2979" s="5">
        <v>2978</v>
      </c>
      <c r="B2979" s="45" t="s">
        <v>9252</v>
      </c>
      <c r="C2979" s="43" t="s">
        <v>9770</v>
      </c>
      <c r="D2979" s="45" t="s">
        <v>183</v>
      </c>
      <c r="E2979" s="44">
        <v>2016</v>
      </c>
      <c r="F2979" s="44" t="s">
        <v>7031</v>
      </c>
    </row>
    <row r="2980" spans="1:6" ht="34">
      <c r="A2980" s="5">
        <v>2979</v>
      </c>
      <c r="B2980" s="45" t="s">
        <v>9292</v>
      </c>
      <c r="C2980" s="43" t="s">
        <v>12853</v>
      </c>
      <c r="D2980" s="45" t="s">
        <v>183</v>
      </c>
      <c r="E2980" s="44">
        <v>2016</v>
      </c>
      <c r="F2980" s="44" t="s">
        <v>7032</v>
      </c>
    </row>
    <row r="2981" spans="1:6" ht="34">
      <c r="A2981" s="5">
        <v>2980</v>
      </c>
      <c r="B2981" s="43" t="s">
        <v>12854</v>
      </c>
      <c r="C2981" s="43" t="s">
        <v>12855</v>
      </c>
      <c r="D2981" s="43" t="s">
        <v>5709</v>
      </c>
      <c r="E2981" s="44">
        <v>2015</v>
      </c>
      <c r="F2981" s="44" t="s">
        <v>7033</v>
      </c>
    </row>
    <row r="2982" spans="1:6" ht="34">
      <c r="A2982" s="5">
        <v>2981</v>
      </c>
      <c r="B2982" s="43" t="s">
        <v>12856</v>
      </c>
      <c r="C2982" s="43" t="s">
        <v>9693</v>
      </c>
      <c r="D2982" s="43" t="s">
        <v>183</v>
      </c>
      <c r="E2982" s="44">
        <v>2015</v>
      </c>
      <c r="F2982" s="44" t="s">
        <v>7034</v>
      </c>
    </row>
    <row r="2983" spans="1:6" ht="34">
      <c r="A2983" s="5">
        <v>2982</v>
      </c>
      <c r="B2983" s="43" t="s">
        <v>12857</v>
      </c>
      <c r="C2983" s="43" t="s">
        <v>12858</v>
      </c>
      <c r="D2983" s="45" t="s">
        <v>183</v>
      </c>
      <c r="E2983" s="44">
        <v>2016</v>
      </c>
      <c r="F2983" s="44" t="s">
        <v>7035</v>
      </c>
    </row>
    <row r="2984" spans="1:6" ht="34">
      <c r="A2984" s="5">
        <v>2983</v>
      </c>
      <c r="B2984" s="43" t="s">
        <v>9516</v>
      </c>
      <c r="C2984" s="43" t="s">
        <v>10027</v>
      </c>
      <c r="D2984" s="43" t="s">
        <v>183</v>
      </c>
      <c r="E2984" s="44">
        <v>2015</v>
      </c>
      <c r="F2984" s="44" t="s">
        <v>7036</v>
      </c>
    </row>
    <row r="2985" spans="1:6" ht="51">
      <c r="A2985" s="5">
        <v>2984</v>
      </c>
      <c r="B2985" s="43" t="s">
        <v>12859</v>
      </c>
      <c r="C2985" s="43" t="s">
        <v>12860</v>
      </c>
      <c r="D2985" s="43" t="s">
        <v>4009</v>
      </c>
      <c r="E2985" s="44">
        <v>2015</v>
      </c>
      <c r="F2985" s="44" t="s">
        <v>7037</v>
      </c>
    </row>
    <row r="2986" spans="1:6" ht="34">
      <c r="A2986" s="5">
        <v>2985</v>
      </c>
      <c r="B2986" s="43" t="s">
        <v>12861</v>
      </c>
      <c r="C2986" s="43" t="s">
        <v>12862</v>
      </c>
      <c r="D2986" s="43" t="s">
        <v>3616</v>
      </c>
      <c r="E2986" s="44">
        <v>2015</v>
      </c>
      <c r="F2986" s="44" t="s">
        <v>7038</v>
      </c>
    </row>
    <row r="2987" spans="1:6">
      <c r="A2987" s="5">
        <v>2986</v>
      </c>
      <c r="B2987" s="45" t="s">
        <v>12863</v>
      </c>
      <c r="C2987" s="43" t="s">
        <v>3668</v>
      </c>
      <c r="D2987" s="45" t="s">
        <v>3647</v>
      </c>
      <c r="E2987" s="44">
        <v>2016</v>
      </c>
      <c r="F2987" s="44" t="s">
        <v>7039</v>
      </c>
    </row>
    <row r="2988" spans="1:6">
      <c r="A2988" s="5">
        <v>2987</v>
      </c>
      <c r="B2988" s="43" t="s">
        <v>12864</v>
      </c>
      <c r="C2988" s="43" t="s">
        <v>12865</v>
      </c>
      <c r="D2988" s="43" t="s">
        <v>5738</v>
      </c>
      <c r="E2988" s="44">
        <v>2014</v>
      </c>
      <c r="F2988" s="44" t="s">
        <v>7040</v>
      </c>
    </row>
    <row r="2989" spans="1:6" ht="51">
      <c r="A2989" s="5">
        <v>2988</v>
      </c>
      <c r="B2989" s="45" t="s">
        <v>12866</v>
      </c>
      <c r="C2989" s="43" t="s">
        <v>12559</v>
      </c>
      <c r="D2989" s="45" t="s">
        <v>1262</v>
      </c>
      <c r="E2989" s="44">
        <v>2016</v>
      </c>
      <c r="F2989" s="44" t="s">
        <v>7041</v>
      </c>
    </row>
    <row r="2990" spans="1:6" ht="51">
      <c r="A2990" s="5">
        <v>2989</v>
      </c>
      <c r="B2990" s="43" t="s">
        <v>12867</v>
      </c>
      <c r="C2990" s="43" t="s">
        <v>12868</v>
      </c>
      <c r="D2990" s="43" t="s">
        <v>1262</v>
      </c>
      <c r="E2990" s="44">
        <v>2016</v>
      </c>
      <c r="F2990" s="44" t="s">
        <v>7042</v>
      </c>
    </row>
    <row r="2991" spans="1:6" ht="34">
      <c r="A2991" s="5">
        <v>2990</v>
      </c>
      <c r="B2991" s="43" t="s">
        <v>12869</v>
      </c>
      <c r="C2991" s="43" t="s">
        <v>12870</v>
      </c>
      <c r="D2991" s="43" t="s">
        <v>954</v>
      </c>
      <c r="E2991" s="44">
        <v>2016</v>
      </c>
      <c r="F2991" s="44" t="s">
        <v>7043</v>
      </c>
    </row>
    <row r="2992" spans="1:6" ht="51">
      <c r="A2992" s="5">
        <v>2991</v>
      </c>
      <c r="B2992" s="43" t="s">
        <v>12871</v>
      </c>
      <c r="C2992" s="43" t="s">
        <v>12872</v>
      </c>
      <c r="D2992" s="43" t="s">
        <v>1262</v>
      </c>
      <c r="E2992" s="44">
        <v>2014</v>
      </c>
      <c r="F2992" s="44" t="s">
        <v>7044</v>
      </c>
    </row>
    <row r="2993" spans="1:6" ht="34">
      <c r="A2993" s="5">
        <v>2992</v>
      </c>
      <c r="B2993" s="43" t="s">
        <v>12873</v>
      </c>
      <c r="C2993" s="43" t="s">
        <v>12754</v>
      </c>
      <c r="D2993" s="43" t="s">
        <v>3845</v>
      </c>
      <c r="E2993" s="44">
        <v>2016</v>
      </c>
      <c r="F2993" s="44" t="s">
        <v>7045</v>
      </c>
    </row>
    <row r="2994" spans="1:6">
      <c r="A2994" s="5">
        <v>2993</v>
      </c>
      <c r="B2994" s="43" t="s">
        <v>12874</v>
      </c>
      <c r="C2994" s="43" t="s">
        <v>12875</v>
      </c>
      <c r="D2994" s="43" t="s">
        <v>12876</v>
      </c>
      <c r="E2994" s="44">
        <v>2016</v>
      </c>
      <c r="F2994" s="44" t="s">
        <v>7046</v>
      </c>
    </row>
    <row r="2995" spans="1:6">
      <c r="A2995" s="5">
        <v>2994</v>
      </c>
      <c r="B2995" s="43" t="s">
        <v>12877</v>
      </c>
      <c r="C2995" s="43" t="s">
        <v>12878</v>
      </c>
      <c r="D2995" s="43" t="s">
        <v>5738</v>
      </c>
      <c r="E2995" s="44">
        <v>2012</v>
      </c>
      <c r="F2995" s="44" t="s">
        <v>7047</v>
      </c>
    </row>
    <row r="2996" spans="1:6" ht="51">
      <c r="A2996" s="5">
        <v>2995</v>
      </c>
      <c r="B2996" s="45" t="s">
        <v>12879</v>
      </c>
      <c r="C2996" s="43" t="s">
        <v>12880</v>
      </c>
      <c r="D2996" s="45" t="s">
        <v>2636</v>
      </c>
      <c r="E2996" s="44">
        <v>2016</v>
      </c>
      <c r="F2996" s="44" t="s">
        <v>7048</v>
      </c>
    </row>
    <row r="2997" spans="1:6" ht="51">
      <c r="A2997" s="5">
        <v>2996</v>
      </c>
      <c r="B2997" s="43" t="s">
        <v>12881</v>
      </c>
      <c r="C2997" s="43" t="s">
        <v>12882</v>
      </c>
      <c r="D2997" s="43" t="s">
        <v>2636</v>
      </c>
      <c r="E2997" s="44">
        <v>2012</v>
      </c>
      <c r="F2997" s="44" t="s">
        <v>7049</v>
      </c>
    </row>
    <row r="2998" spans="1:6" ht="34">
      <c r="A2998" s="5">
        <v>2997</v>
      </c>
      <c r="B2998" s="43" t="s">
        <v>12883</v>
      </c>
      <c r="C2998" s="43" t="s">
        <v>5860</v>
      </c>
      <c r="D2998" s="43" t="s">
        <v>5861</v>
      </c>
      <c r="E2998" s="44">
        <v>2016</v>
      </c>
      <c r="F2998" s="44" t="s">
        <v>7050</v>
      </c>
    </row>
    <row r="2999" spans="1:6">
      <c r="A2999" s="5">
        <v>2998</v>
      </c>
      <c r="B2999" s="43" t="s">
        <v>12884</v>
      </c>
      <c r="C2999" s="43" t="s">
        <v>12821</v>
      </c>
      <c r="D2999" s="43" t="s">
        <v>12885</v>
      </c>
      <c r="E2999" s="44">
        <v>2016</v>
      </c>
      <c r="F2999" s="44" t="s">
        <v>7051</v>
      </c>
    </row>
    <row r="3000" spans="1:6">
      <c r="A3000" s="5">
        <v>2999</v>
      </c>
      <c r="B3000" s="43" t="s">
        <v>12886</v>
      </c>
      <c r="C3000" s="43" t="s">
        <v>12779</v>
      </c>
      <c r="D3000" s="43" t="s">
        <v>7310</v>
      </c>
      <c r="E3000" s="44">
        <v>2016</v>
      </c>
      <c r="F3000" s="44" t="s">
        <v>7052</v>
      </c>
    </row>
    <row r="3001" spans="1:6">
      <c r="A3001" s="5">
        <v>3000</v>
      </c>
      <c r="B3001" s="45" t="s">
        <v>12887</v>
      </c>
      <c r="C3001" s="43" t="s">
        <v>12811</v>
      </c>
      <c r="D3001" s="45" t="s">
        <v>8150</v>
      </c>
      <c r="E3001" s="44">
        <v>2014</v>
      </c>
      <c r="F3001" s="44" t="s">
        <v>7053</v>
      </c>
    </row>
    <row r="3002" spans="1:6">
      <c r="A3002" s="5">
        <v>3001</v>
      </c>
      <c r="B3002" s="45" t="s">
        <v>12888</v>
      </c>
      <c r="C3002" s="43" t="s">
        <v>12811</v>
      </c>
      <c r="D3002" s="45" t="s">
        <v>8150</v>
      </c>
      <c r="E3002" s="44">
        <v>2014</v>
      </c>
      <c r="F3002" s="44" t="s">
        <v>7054</v>
      </c>
    </row>
    <row r="3003" spans="1:6" ht="34">
      <c r="A3003" s="5">
        <v>3002</v>
      </c>
      <c r="B3003" s="48" t="s">
        <v>12889</v>
      </c>
      <c r="C3003" s="48" t="s">
        <v>12890</v>
      </c>
      <c r="D3003" s="48" t="s">
        <v>6645</v>
      </c>
      <c r="E3003" s="44" t="s">
        <v>6632</v>
      </c>
      <c r="F3003" s="44" t="s">
        <v>7055</v>
      </c>
    </row>
    <row r="3004" spans="1:6" ht="34">
      <c r="A3004" s="5">
        <v>3003</v>
      </c>
      <c r="B3004" s="49" t="s">
        <v>6466</v>
      </c>
      <c r="C3004" s="50" t="s">
        <v>6638</v>
      </c>
      <c r="D3004" s="50" t="s">
        <v>1804</v>
      </c>
      <c r="E3004" s="50">
        <v>2015</v>
      </c>
      <c r="F3004" s="51" t="s">
        <v>7056</v>
      </c>
    </row>
    <row r="3005" spans="1:6" ht="34">
      <c r="A3005" s="5">
        <v>3004</v>
      </c>
      <c r="B3005" s="49" t="s">
        <v>6467</v>
      </c>
      <c r="C3005" s="50" t="s">
        <v>6639</v>
      </c>
      <c r="D3005" s="50" t="s">
        <v>1317</v>
      </c>
      <c r="E3005" s="50">
        <v>2014</v>
      </c>
      <c r="F3005" s="51" t="s">
        <v>7057</v>
      </c>
    </row>
    <row r="3006" spans="1:6" ht="34">
      <c r="A3006" s="5">
        <v>3005</v>
      </c>
      <c r="B3006" s="50" t="s">
        <v>6468</v>
      </c>
      <c r="C3006" s="50" t="s">
        <v>6640</v>
      </c>
      <c r="D3006" s="50" t="s">
        <v>1317</v>
      </c>
      <c r="E3006" s="50">
        <v>2016</v>
      </c>
      <c r="F3006" s="51" t="s">
        <v>7058</v>
      </c>
    </row>
    <row r="3007" spans="1:6" ht="34">
      <c r="A3007" s="5">
        <v>3006</v>
      </c>
      <c r="B3007" s="49" t="s">
        <v>6469</v>
      </c>
      <c r="C3007" s="50" t="s">
        <v>6641</v>
      </c>
      <c r="D3007" s="50" t="s">
        <v>1317</v>
      </c>
      <c r="E3007" s="50">
        <v>2015</v>
      </c>
      <c r="F3007" s="51" t="s">
        <v>7059</v>
      </c>
    </row>
    <row r="3008" spans="1:6" ht="34">
      <c r="A3008" s="5">
        <v>3007</v>
      </c>
      <c r="B3008" s="49" t="s">
        <v>6470</v>
      </c>
      <c r="C3008" s="50" t="s">
        <v>6642</v>
      </c>
      <c r="D3008" s="50" t="s">
        <v>1804</v>
      </c>
      <c r="E3008" s="50">
        <v>2015</v>
      </c>
      <c r="F3008" s="51" t="s">
        <v>7060</v>
      </c>
    </row>
    <row r="3009" spans="1:6" ht="34">
      <c r="A3009" s="5">
        <v>3008</v>
      </c>
      <c r="B3009" s="49" t="s">
        <v>6471</v>
      </c>
      <c r="C3009" s="50" t="s">
        <v>6643</v>
      </c>
      <c r="D3009" s="50" t="s">
        <v>1804</v>
      </c>
      <c r="E3009" s="50">
        <v>2016</v>
      </c>
      <c r="F3009" s="51" t="s">
        <v>7061</v>
      </c>
    </row>
    <row r="3010" spans="1:6" ht="34">
      <c r="A3010" s="5">
        <v>3009</v>
      </c>
      <c r="B3010" s="50" t="s">
        <v>6472</v>
      </c>
      <c r="C3010" s="50" t="s">
        <v>6644</v>
      </c>
      <c r="D3010" s="50" t="s">
        <v>6645</v>
      </c>
      <c r="E3010" s="50">
        <v>2016</v>
      </c>
      <c r="F3010" s="51" t="s">
        <v>7062</v>
      </c>
    </row>
    <row r="3011" spans="1:6" ht="34">
      <c r="A3011" s="5">
        <v>3010</v>
      </c>
      <c r="B3011" s="49" t="s">
        <v>6473</v>
      </c>
      <c r="C3011" s="50" t="s">
        <v>6646</v>
      </c>
      <c r="D3011" s="50" t="s">
        <v>6647</v>
      </c>
      <c r="E3011" s="50">
        <v>2015</v>
      </c>
      <c r="F3011" s="48" t="s">
        <v>7063</v>
      </c>
    </row>
    <row r="3012" spans="1:6" ht="34">
      <c r="A3012" s="5">
        <v>3011</v>
      </c>
      <c r="B3012" s="49" t="s">
        <v>6474</v>
      </c>
      <c r="C3012" s="50" t="s">
        <v>6646</v>
      </c>
      <c r="D3012" s="50" t="s">
        <v>6647</v>
      </c>
      <c r="E3012" s="50">
        <v>2015</v>
      </c>
      <c r="F3012" s="48" t="s">
        <v>7064</v>
      </c>
    </row>
    <row r="3013" spans="1:6" ht="34">
      <c r="A3013" s="5">
        <v>3012</v>
      </c>
      <c r="B3013" s="49" t="s">
        <v>6475</v>
      </c>
      <c r="C3013" s="49" t="s">
        <v>6648</v>
      </c>
      <c r="D3013" s="49" t="s">
        <v>5761</v>
      </c>
      <c r="E3013" s="49">
        <v>2014</v>
      </c>
      <c r="F3013" s="48"/>
    </row>
    <row r="3014" spans="1:6" ht="51">
      <c r="A3014" s="5">
        <v>3013</v>
      </c>
      <c r="B3014" s="49" t="s">
        <v>6476</v>
      </c>
      <c r="C3014" s="49" t="s">
        <v>3602</v>
      </c>
      <c r="D3014" s="49" t="s">
        <v>3602</v>
      </c>
      <c r="E3014" s="49">
        <v>2015</v>
      </c>
      <c r="F3014" s="48"/>
    </row>
    <row r="3015" spans="1:6" ht="51">
      <c r="A3015" s="5">
        <v>3014</v>
      </c>
      <c r="B3015" s="50" t="s">
        <v>6477</v>
      </c>
      <c r="C3015" s="50" t="s">
        <v>6649</v>
      </c>
      <c r="D3015" s="50" t="s">
        <v>4357</v>
      </c>
      <c r="E3015" s="50">
        <v>2015</v>
      </c>
      <c r="F3015" s="48" t="s">
        <v>7065</v>
      </c>
    </row>
    <row r="3016" spans="1:6" ht="51">
      <c r="A3016" s="5">
        <v>3015</v>
      </c>
      <c r="B3016" s="50" t="s">
        <v>6478</v>
      </c>
      <c r="C3016" s="50" t="s">
        <v>3602</v>
      </c>
      <c r="D3016" s="50" t="s">
        <v>3602</v>
      </c>
      <c r="E3016" s="50">
        <v>2015</v>
      </c>
      <c r="F3016" s="48" t="s">
        <v>7066</v>
      </c>
    </row>
    <row r="3017" spans="1:6" ht="51">
      <c r="A3017" s="5">
        <v>3016</v>
      </c>
      <c r="B3017" s="49" t="s">
        <v>6479</v>
      </c>
      <c r="C3017" s="50" t="s">
        <v>6650</v>
      </c>
      <c r="D3017" s="50" t="s">
        <v>4357</v>
      </c>
      <c r="E3017" s="50">
        <v>2016</v>
      </c>
      <c r="F3017" s="48" t="s">
        <v>7067</v>
      </c>
    </row>
    <row r="3018" spans="1:6" ht="51">
      <c r="A3018" s="5">
        <v>3017</v>
      </c>
      <c r="B3018" s="49" t="s">
        <v>6480</v>
      </c>
      <c r="C3018" s="50" t="s">
        <v>6651</v>
      </c>
      <c r="D3018" s="50" t="s">
        <v>4357</v>
      </c>
      <c r="E3018" s="50">
        <v>2016</v>
      </c>
      <c r="F3018" s="48" t="s">
        <v>7068</v>
      </c>
    </row>
    <row r="3019" spans="1:6" ht="51">
      <c r="A3019" s="5">
        <v>3018</v>
      </c>
      <c r="B3019" s="50" t="s">
        <v>6481</v>
      </c>
      <c r="C3019" s="50" t="s">
        <v>3602</v>
      </c>
      <c r="D3019" s="50" t="s">
        <v>3602</v>
      </c>
      <c r="E3019" s="50">
        <v>2016</v>
      </c>
      <c r="F3019" s="48" t="s">
        <v>7069</v>
      </c>
    </row>
    <row r="3020" spans="1:6" ht="34">
      <c r="A3020" s="5">
        <v>3019</v>
      </c>
      <c r="B3020" s="49" t="s">
        <v>6482</v>
      </c>
      <c r="C3020" s="50" t="s">
        <v>6652</v>
      </c>
      <c r="D3020" s="50" t="s">
        <v>4665</v>
      </c>
      <c r="E3020" s="50">
        <v>2014</v>
      </c>
      <c r="F3020" s="48" t="s">
        <v>7070</v>
      </c>
    </row>
    <row r="3021" spans="1:6" ht="34">
      <c r="A3021" s="5">
        <v>3020</v>
      </c>
      <c r="B3021" s="49" t="s">
        <v>6483</v>
      </c>
      <c r="C3021" s="50" t="s">
        <v>6653</v>
      </c>
      <c r="D3021" s="50" t="s">
        <v>4665</v>
      </c>
      <c r="E3021" s="50">
        <v>2016</v>
      </c>
      <c r="F3021" s="48" t="s">
        <v>7071</v>
      </c>
    </row>
    <row r="3022" spans="1:6" ht="51">
      <c r="A3022" s="5">
        <v>3021</v>
      </c>
      <c r="B3022" s="50" t="s">
        <v>6484</v>
      </c>
      <c r="C3022" s="49" t="s">
        <v>6654</v>
      </c>
      <c r="D3022" s="50" t="s">
        <v>1997</v>
      </c>
      <c r="E3022" s="50">
        <v>2015</v>
      </c>
      <c r="F3022" s="51" t="s">
        <v>7072</v>
      </c>
    </row>
    <row r="3023" spans="1:6" ht="51">
      <c r="A3023" s="5">
        <v>3022</v>
      </c>
      <c r="B3023" s="49" t="s">
        <v>6485</v>
      </c>
      <c r="C3023" s="49" t="s">
        <v>6655</v>
      </c>
      <c r="D3023" s="49" t="s">
        <v>4357</v>
      </c>
      <c r="E3023" s="49">
        <v>2016</v>
      </c>
      <c r="F3023" s="48" t="s">
        <v>7073</v>
      </c>
    </row>
    <row r="3024" spans="1:6" ht="51">
      <c r="A3024" s="5">
        <v>3023</v>
      </c>
      <c r="B3024" s="50" t="s">
        <v>6486</v>
      </c>
      <c r="C3024" s="50" t="s">
        <v>6656</v>
      </c>
      <c r="D3024" s="50" t="s">
        <v>4357</v>
      </c>
      <c r="E3024" s="50">
        <v>2016</v>
      </c>
      <c r="F3024" s="48" t="s">
        <v>7074</v>
      </c>
    </row>
    <row r="3025" spans="1:6" ht="34">
      <c r="A3025" s="5">
        <v>3024</v>
      </c>
      <c r="B3025" s="49" t="s">
        <v>6487</v>
      </c>
      <c r="C3025" s="50" t="s">
        <v>6657</v>
      </c>
      <c r="D3025" s="50" t="s">
        <v>1804</v>
      </c>
      <c r="E3025" s="50">
        <v>2015</v>
      </c>
      <c r="F3025" s="51" t="s">
        <v>7075</v>
      </c>
    </row>
    <row r="3026" spans="1:6" ht="51">
      <c r="A3026" s="5">
        <v>3025</v>
      </c>
      <c r="B3026" s="50" t="s">
        <v>6488</v>
      </c>
      <c r="C3026" s="50" t="s">
        <v>6658</v>
      </c>
      <c r="D3026" s="50" t="s">
        <v>1349</v>
      </c>
      <c r="E3026" s="50">
        <v>2016</v>
      </c>
      <c r="F3026" s="48" t="s">
        <v>7076</v>
      </c>
    </row>
    <row r="3027" spans="1:6" ht="34">
      <c r="A3027" s="5">
        <v>3026</v>
      </c>
      <c r="B3027" s="49" t="s">
        <v>6489</v>
      </c>
      <c r="C3027" s="49" t="s">
        <v>6659</v>
      </c>
      <c r="D3027" s="50" t="s">
        <v>6660</v>
      </c>
      <c r="E3027" s="50">
        <v>2013</v>
      </c>
      <c r="F3027" s="51" t="s">
        <v>7077</v>
      </c>
    </row>
    <row r="3028" spans="1:6" ht="34">
      <c r="A3028" s="5">
        <v>3027</v>
      </c>
      <c r="B3028" s="50" t="s">
        <v>6490</v>
      </c>
      <c r="C3028" s="50" t="s">
        <v>6661</v>
      </c>
      <c r="D3028" s="50" t="s">
        <v>3766</v>
      </c>
      <c r="E3028" s="50">
        <v>2014</v>
      </c>
      <c r="F3028" s="51" t="s">
        <v>7078</v>
      </c>
    </row>
    <row r="3029" spans="1:6" ht="34">
      <c r="A3029" s="5">
        <v>3028</v>
      </c>
      <c r="B3029" s="50" t="s">
        <v>6491</v>
      </c>
      <c r="C3029" s="50" t="s">
        <v>6662</v>
      </c>
      <c r="D3029" s="50" t="s">
        <v>1804</v>
      </c>
      <c r="E3029" s="50">
        <v>2015</v>
      </c>
      <c r="F3029" s="51" t="s">
        <v>7079</v>
      </c>
    </row>
    <row r="3030" spans="1:6" ht="34">
      <c r="A3030" s="5">
        <v>3029</v>
      </c>
      <c r="B3030" s="49" t="s">
        <v>6492</v>
      </c>
      <c r="C3030" s="49" t="s">
        <v>6663</v>
      </c>
      <c r="D3030" s="49" t="s">
        <v>2603</v>
      </c>
      <c r="E3030" s="49">
        <v>2015</v>
      </c>
      <c r="F3030" s="48" t="s">
        <v>7080</v>
      </c>
    </row>
    <row r="3031" spans="1:6" ht="34">
      <c r="A3031" s="5">
        <v>3030</v>
      </c>
      <c r="B3031" s="50" t="s">
        <v>6493</v>
      </c>
      <c r="C3031" s="50" t="s">
        <v>6664</v>
      </c>
      <c r="D3031" s="50" t="s">
        <v>1317</v>
      </c>
      <c r="E3031" s="50">
        <v>2015</v>
      </c>
      <c r="F3031" s="51" t="s">
        <v>7081</v>
      </c>
    </row>
    <row r="3032" spans="1:6" ht="34">
      <c r="A3032" s="5">
        <v>3031</v>
      </c>
      <c r="B3032" s="50" t="s">
        <v>6494</v>
      </c>
      <c r="C3032" s="50" t="s">
        <v>6665</v>
      </c>
      <c r="D3032" s="50" t="s">
        <v>4000</v>
      </c>
      <c r="E3032" s="50">
        <v>2012</v>
      </c>
      <c r="F3032" s="51" t="s">
        <v>7082</v>
      </c>
    </row>
    <row r="3033" spans="1:6" ht="34">
      <c r="A3033" s="5">
        <v>3032</v>
      </c>
      <c r="B3033" s="50" t="s">
        <v>6495</v>
      </c>
      <c r="C3033" s="50" t="s">
        <v>1417</v>
      </c>
      <c r="D3033" s="50" t="s">
        <v>1418</v>
      </c>
      <c r="E3033" s="50">
        <v>2012</v>
      </c>
      <c r="F3033" s="51" t="s">
        <v>7083</v>
      </c>
    </row>
    <row r="3034" spans="1:6" ht="34">
      <c r="A3034" s="5">
        <v>3033</v>
      </c>
      <c r="B3034" s="50" t="s">
        <v>6496</v>
      </c>
      <c r="C3034" s="50" t="s">
        <v>6666</v>
      </c>
      <c r="D3034" s="50" t="s">
        <v>3766</v>
      </c>
      <c r="E3034" s="49">
        <v>2013</v>
      </c>
      <c r="F3034" s="51" t="s">
        <v>7084</v>
      </c>
    </row>
    <row r="3035" spans="1:6" ht="51">
      <c r="A3035" s="5">
        <v>3034</v>
      </c>
      <c r="B3035" s="50" t="s">
        <v>6497</v>
      </c>
      <c r="C3035" s="50" t="s">
        <v>6667</v>
      </c>
      <c r="D3035" s="50" t="s">
        <v>1997</v>
      </c>
      <c r="E3035" s="50">
        <v>2016</v>
      </c>
      <c r="F3035" s="51" t="s">
        <v>7085</v>
      </c>
    </row>
    <row r="3036" spans="1:6" ht="34">
      <c r="A3036" s="5">
        <v>3035</v>
      </c>
      <c r="B3036" s="50" t="s">
        <v>6498</v>
      </c>
      <c r="C3036" s="50" t="s">
        <v>6668</v>
      </c>
      <c r="D3036" s="50" t="s">
        <v>6645</v>
      </c>
      <c r="E3036" s="50">
        <v>2016</v>
      </c>
      <c r="F3036" s="51" t="s">
        <v>7086</v>
      </c>
    </row>
    <row r="3037" spans="1:6" ht="34">
      <c r="A3037" s="5">
        <v>3036</v>
      </c>
      <c r="B3037" s="50" t="s">
        <v>6499</v>
      </c>
      <c r="C3037" s="50" t="s">
        <v>6669</v>
      </c>
      <c r="D3037" s="50" t="s">
        <v>6670</v>
      </c>
      <c r="E3037" s="49">
        <v>2016</v>
      </c>
      <c r="F3037" s="48" t="s">
        <v>7087</v>
      </c>
    </row>
    <row r="3038" spans="1:6" ht="34">
      <c r="A3038" s="5">
        <v>3037</v>
      </c>
      <c r="B3038" s="50" t="s">
        <v>6500</v>
      </c>
      <c r="C3038" s="50" t="s">
        <v>6671</v>
      </c>
      <c r="D3038" s="50" t="s">
        <v>3766</v>
      </c>
      <c r="E3038" s="50">
        <v>2013</v>
      </c>
      <c r="F3038" s="51" t="s">
        <v>7088</v>
      </c>
    </row>
    <row r="3039" spans="1:6" ht="34">
      <c r="A3039" s="5">
        <v>3038</v>
      </c>
      <c r="B3039" s="50" t="s">
        <v>6501</v>
      </c>
      <c r="C3039" s="50" t="s">
        <v>6672</v>
      </c>
      <c r="D3039" s="50" t="s">
        <v>3766</v>
      </c>
      <c r="E3039" s="49">
        <v>2014</v>
      </c>
      <c r="F3039" s="51" t="s">
        <v>7089</v>
      </c>
    </row>
    <row r="3040" spans="1:6" ht="34">
      <c r="A3040" s="5">
        <v>3039</v>
      </c>
      <c r="B3040" s="49" t="s">
        <v>6502</v>
      </c>
      <c r="C3040" s="49" t="s">
        <v>6673</v>
      </c>
      <c r="D3040" s="49" t="s">
        <v>1804</v>
      </c>
      <c r="E3040" s="49">
        <v>2013</v>
      </c>
      <c r="F3040" s="51" t="s">
        <v>7090</v>
      </c>
    </row>
    <row r="3041" spans="1:6" ht="34">
      <c r="A3041" s="5">
        <v>3040</v>
      </c>
      <c r="B3041" s="49" t="s">
        <v>6503</v>
      </c>
      <c r="C3041" s="49" t="s">
        <v>6673</v>
      </c>
      <c r="D3041" s="49" t="s">
        <v>1804</v>
      </c>
      <c r="E3041" s="49">
        <v>2013</v>
      </c>
      <c r="F3041" s="51" t="s">
        <v>7091</v>
      </c>
    </row>
    <row r="3042" spans="1:6" ht="51">
      <c r="A3042" s="5">
        <v>3041</v>
      </c>
      <c r="B3042" s="49" t="s">
        <v>6504</v>
      </c>
      <c r="C3042" s="49" t="s">
        <v>6674</v>
      </c>
      <c r="D3042" s="49" t="s">
        <v>4357</v>
      </c>
      <c r="E3042" s="49">
        <v>2016</v>
      </c>
      <c r="F3042" s="51" t="s">
        <v>7092</v>
      </c>
    </row>
    <row r="3043" spans="1:6" ht="34">
      <c r="A3043" s="5">
        <v>3042</v>
      </c>
      <c r="B3043" s="50" t="s">
        <v>6505</v>
      </c>
      <c r="C3043" s="50" t="s">
        <v>6675</v>
      </c>
      <c r="D3043" s="50" t="s">
        <v>3766</v>
      </c>
      <c r="E3043" s="49">
        <v>2014</v>
      </c>
      <c r="F3043" s="51" t="s">
        <v>7093</v>
      </c>
    </row>
    <row r="3044" spans="1:6" ht="34">
      <c r="A3044" s="5">
        <v>3043</v>
      </c>
      <c r="B3044" s="50" t="s">
        <v>6506</v>
      </c>
      <c r="C3044" s="50" t="s">
        <v>6676</v>
      </c>
      <c r="D3044" s="50" t="s">
        <v>3766</v>
      </c>
      <c r="E3044" s="50">
        <v>2017</v>
      </c>
      <c r="F3044" s="51"/>
    </row>
    <row r="3045" spans="1:6" ht="34">
      <c r="A3045" s="5">
        <v>3044</v>
      </c>
      <c r="B3045" s="50" t="s">
        <v>6507</v>
      </c>
      <c r="C3045" s="50" t="s">
        <v>6677</v>
      </c>
      <c r="D3045" s="50" t="s">
        <v>3766</v>
      </c>
      <c r="E3045" s="50">
        <v>2015</v>
      </c>
      <c r="F3045" s="51" t="s">
        <v>7094</v>
      </c>
    </row>
    <row r="3046" spans="1:6" ht="51">
      <c r="A3046" s="5">
        <v>3045</v>
      </c>
      <c r="B3046" s="50" t="s">
        <v>6508</v>
      </c>
      <c r="C3046" s="50" t="s">
        <v>6678</v>
      </c>
      <c r="D3046" s="50" t="s">
        <v>1262</v>
      </c>
      <c r="E3046" s="50">
        <v>2015</v>
      </c>
      <c r="F3046" s="51" t="s">
        <v>7095</v>
      </c>
    </row>
    <row r="3047" spans="1:6" ht="68">
      <c r="A3047" s="5">
        <v>3046</v>
      </c>
      <c r="B3047" s="50" t="s">
        <v>6509</v>
      </c>
      <c r="C3047" s="50" t="s">
        <v>6679</v>
      </c>
      <c r="D3047" s="50" t="s">
        <v>6680</v>
      </c>
      <c r="E3047" s="50">
        <v>2014</v>
      </c>
      <c r="F3047" s="51" t="s">
        <v>7096</v>
      </c>
    </row>
    <row r="3048" spans="1:6" ht="51">
      <c r="A3048" s="5">
        <v>3047</v>
      </c>
      <c r="B3048" s="50" t="s">
        <v>6510</v>
      </c>
      <c r="C3048" s="50" t="s">
        <v>6681</v>
      </c>
      <c r="D3048" s="50" t="s">
        <v>1997</v>
      </c>
      <c r="E3048" s="50">
        <v>2016</v>
      </c>
      <c r="F3048" s="51" t="s">
        <v>7097</v>
      </c>
    </row>
    <row r="3049" spans="1:6" ht="34">
      <c r="A3049" s="5">
        <v>3048</v>
      </c>
      <c r="B3049" s="50" t="s">
        <v>6511</v>
      </c>
      <c r="C3049" s="49" t="s">
        <v>6682</v>
      </c>
      <c r="D3049" s="50" t="s">
        <v>3627</v>
      </c>
      <c r="E3049" s="50">
        <v>2016</v>
      </c>
      <c r="F3049" s="51" t="s">
        <v>7098</v>
      </c>
    </row>
    <row r="3050" spans="1:6" ht="34">
      <c r="A3050" s="5">
        <v>3049</v>
      </c>
      <c r="B3050" s="50" t="s">
        <v>6512</v>
      </c>
      <c r="C3050" s="50" t="s">
        <v>6683</v>
      </c>
      <c r="D3050" s="50" t="s">
        <v>6684</v>
      </c>
      <c r="E3050" s="50">
        <v>2016</v>
      </c>
      <c r="F3050" s="51" t="s">
        <v>7099</v>
      </c>
    </row>
    <row r="3051" spans="1:6" ht="34">
      <c r="A3051" s="5">
        <v>3050</v>
      </c>
      <c r="B3051" s="50" t="s">
        <v>6513</v>
      </c>
      <c r="C3051" s="50" t="s">
        <v>6685</v>
      </c>
      <c r="D3051" s="50" t="s">
        <v>3766</v>
      </c>
      <c r="E3051" s="50">
        <v>2015</v>
      </c>
      <c r="F3051" s="51" t="s">
        <v>7100</v>
      </c>
    </row>
    <row r="3052" spans="1:6" ht="34">
      <c r="A3052" s="5">
        <v>3051</v>
      </c>
      <c r="B3052" s="49" t="s">
        <v>6514</v>
      </c>
      <c r="C3052" s="50" t="s">
        <v>6686</v>
      </c>
      <c r="D3052" s="50" t="s">
        <v>5681</v>
      </c>
      <c r="E3052" s="50">
        <v>2013</v>
      </c>
      <c r="F3052" s="51" t="s">
        <v>7101</v>
      </c>
    </row>
    <row r="3053" spans="1:6" ht="51">
      <c r="A3053" s="5">
        <v>3052</v>
      </c>
      <c r="B3053" s="50" t="s">
        <v>6515</v>
      </c>
      <c r="C3053" s="50" t="s">
        <v>6687</v>
      </c>
      <c r="D3053" s="50" t="s">
        <v>3761</v>
      </c>
      <c r="E3053" s="50">
        <v>2014</v>
      </c>
      <c r="F3053" s="51" t="s">
        <v>7102</v>
      </c>
    </row>
    <row r="3054" spans="1:6" ht="34">
      <c r="A3054" s="5">
        <v>3053</v>
      </c>
      <c r="B3054" s="50" t="s">
        <v>6516</v>
      </c>
      <c r="C3054" s="50" t="s">
        <v>6688</v>
      </c>
      <c r="D3054" s="50" t="s">
        <v>1804</v>
      </c>
      <c r="E3054" s="50">
        <v>2012</v>
      </c>
      <c r="F3054" s="51" t="s">
        <v>7103</v>
      </c>
    </row>
    <row r="3055" spans="1:6" ht="34">
      <c r="A3055" s="5">
        <v>3054</v>
      </c>
      <c r="B3055" s="50" t="s">
        <v>6517</v>
      </c>
      <c r="C3055" s="50" t="s">
        <v>6689</v>
      </c>
      <c r="D3055" s="50" t="s">
        <v>1804</v>
      </c>
      <c r="E3055" s="50">
        <v>2015</v>
      </c>
      <c r="F3055" s="51" t="s">
        <v>7104</v>
      </c>
    </row>
    <row r="3056" spans="1:6" ht="34">
      <c r="A3056" s="5">
        <v>3055</v>
      </c>
      <c r="B3056" s="50" t="s">
        <v>6518</v>
      </c>
      <c r="C3056" s="50" t="s">
        <v>6690</v>
      </c>
      <c r="D3056" s="50" t="s">
        <v>6691</v>
      </c>
      <c r="E3056" s="50">
        <v>2014</v>
      </c>
      <c r="F3056" s="51" t="s">
        <v>7105</v>
      </c>
    </row>
    <row r="3057" spans="1:6" ht="34">
      <c r="A3057" s="5">
        <v>3056</v>
      </c>
      <c r="B3057" s="50" t="s">
        <v>6519</v>
      </c>
      <c r="C3057" s="50" t="s">
        <v>6692</v>
      </c>
      <c r="D3057" s="50" t="s">
        <v>3766</v>
      </c>
      <c r="E3057" s="50">
        <v>2014</v>
      </c>
      <c r="F3057" s="51" t="s">
        <v>7106</v>
      </c>
    </row>
    <row r="3058" spans="1:6">
      <c r="A3058" s="5">
        <v>3057</v>
      </c>
      <c r="B3058" s="50" t="s">
        <v>6520</v>
      </c>
      <c r="C3058" s="50" t="s">
        <v>6693</v>
      </c>
      <c r="D3058" s="50" t="s">
        <v>6693</v>
      </c>
      <c r="E3058" s="49">
        <v>2016</v>
      </c>
      <c r="F3058" s="51"/>
    </row>
    <row r="3059" spans="1:6" ht="34">
      <c r="A3059" s="5">
        <v>3058</v>
      </c>
      <c r="B3059" s="49" t="s">
        <v>6521</v>
      </c>
      <c r="C3059" s="50" t="s">
        <v>6694</v>
      </c>
      <c r="D3059" s="50" t="s">
        <v>1795</v>
      </c>
      <c r="E3059" s="50">
        <v>2016</v>
      </c>
      <c r="F3059" s="51" t="s">
        <v>7107</v>
      </c>
    </row>
    <row r="3060" spans="1:6" ht="34">
      <c r="A3060" s="5">
        <v>3059</v>
      </c>
      <c r="B3060" s="50" t="s">
        <v>6522</v>
      </c>
      <c r="C3060" s="50" t="s">
        <v>6695</v>
      </c>
      <c r="D3060" s="50" t="s">
        <v>6660</v>
      </c>
      <c r="E3060" s="50">
        <v>2016</v>
      </c>
      <c r="F3060" s="51" t="s">
        <v>7108</v>
      </c>
    </row>
    <row r="3061" spans="1:6">
      <c r="A3061" s="5">
        <v>3060</v>
      </c>
      <c r="B3061" s="50" t="s">
        <v>6523</v>
      </c>
      <c r="C3061" s="50" t="s">
        <v>6696</v>
      </c>
      <c r="D3061" s="50" t="s">
        <v>3647</v>
      </c>
      <c r="E3061" s="50">
        <v>2012</v>
      </c>
      <c r="F3061" s="51" t="s">
        <v>7109</v>
      </c>
    </row>
    <row r="3062" spans="1:6" ht="51">
      <c r="A3062" s="5">
        <v>3061</v>
      </c>
      <c r="B3062" s="50" t="s">
        <v>6524</v>
      </c>
      <c r="C3062" s="50" t="s">
        <v>6697</v>
      </c>
      <c r="D3062" s="50" t="s">
        <v>1262</v>
      </c>
      <c r="E3062" s="50">
        <v>2013</v>
      </c>
      <c r="F3062" s="51" t="s">
        <v>7110</v>
      </c>
    </row>
    <row r="3063" spans="1:6" ht="34">
      <c r="A3063" s="5">
        <v>3062</v>
      </c>
      <c r="B3063" s="50" t="s">
        <v>6525</v>
      </c>
      <c r="C3063" s="50" t="s">
        <v>6698</v>
      </c>
      <c r="D3063" s="50" t="s">
        <v>4349</v>
      </c>
      <c r="E3063" s="50">
        <v>2016</v>
      </c>
      <c r="F3063" s="51" t="s">
        <v>7111</v>
      </c>
    </row>
    <row r="3064" spans="1:6" ht="51">
      <c r="A3064" s="5">
        <v>3063</v>
      </c>
      <c r="B3064" s="50" t="s">
        <v>6526</v>
      </c>
      <c r="C3064" s="50" t="s">
        <v>6699</v>
      </c>
      <c r="D3064" s="50" t="s">
        <v>1262</v>
      </c>
      <c r="E3064" s="50">
        <v>2016</v>
      </c>
      <c r="F3064" s="51" t="s">
        <v>7112</v>
      </c>
    </row>
    <row r="3065" spans="1:6" ht="51">
      <c r="A3065" s="5">
        <v>3064</v>
      </c>
      <c r="B3065" s="50" t="s">
        <v>6527</v>
      </c>
      <c r="C3065" s="50" t="s">
        <v>6699</v>
      </c>
      <c r="D3065" s="50" t="s">
        <v>1262</v>
      </c>
      <c r="E3065" s="50">
        <v>2016</v>
      </c>
      <c r="F3065" s="51" t="s">
        <v>7113</v>
      </c>
    </row>
    <row r="3066" spans="1:6" ht="51">
      <c r="A3066" s="5">
        <v>3065</v>
      </c>
      <c r="B3066" s="50" t="s">
        <v>6528</v>
      </c>
      <c r="C3066" s="50" t="s">
        <v>6699</v>
      </c>
      <c r="D3066" s="50" t="s">
        <v>1262</v>
      </c>
      <c r="E3066" s="50">
        <v>2016</v>
      </c>
      <c r="F3066" s="51" t="s">
        <v>7114</v>
      </c>
    </row>
    <row r="3067" spans="1:6" ht="34">
      <c r="A3067" s="5">
        <v>3066</v>
      </c>
      <c r="B3067" s="49" t="s">
        <v>6529</v>
      </c>
      <c r="C3067" s="50" t="s">
        <v>6700</v>
      </c>
      <c r="D3067" s="50" t="s">
        <v>5867</v>
      </c>
      <c r="E3067" s="50">
        <v>2013</v>
      </c>
      <c r="F3067" s="51" t="s">
        <v>7115</v>
      </c>
    </row>
    <row r="3068" spans="1:6" ht="34">
      <c r="A3068" s="5">
        <v>3067</v>
      </c>
      <c r="B3068" s="49" t="s">
        <v>6530</v>
      </c>
      <c r="C3068" s="50" t="s">
        <v>6701</v>
      </c>
      <c r="D3068" s="50" t="s">
        <v>3627</v>
      </c>
      <c r="E3068" s="50">
        <v>2016</v>
      </c>
      <c r="F3068" s="51" t="s">
        <v>7116</v>
      </c>
    </row>
    <row r="3069" spans="1:6" ht="34">
      <c r="A3069" s="5">
        <v>3068</v>
      </c>
      <c r="B3069" s="52" t="s">
        <v>6531</v>
      </c>
      <c r="C3069" s="50" t="s">
        <v>6701</v>
      </c>
      <c r="D3069" s="50" t="s">
        <v>3627</v>
      </c>
      <c r="E3069" s="50">
        <v>2016</v>
      </c>
      <c r="F3069" s="53" t="s">
        <v>7117</v>
      </c>
    </row>
    <row r="3070" spans="1:6" ht="34">
      <c r="A3070" s="5">
        <v>3069</v>
      </c>
      <c r="B3070" s="49" t="s">
        <v>6532</v>
      </c>
      <c r="C3070" s="50" t="s">
        <v>6701</v>
      </c>
      <c r="D3070" s="50" t="s">
        <v>3627</v>
      </c>
      <c r="E3070" s="50">
        <v>2016</v>
      </c>
      <c r="F3070" s="53" t="s">
        <v>7118</v>
      </c>
    </row>
    <row r="3071" spans="1:6" ht="34">
      <c r="A3071" s="5">
        <v>3070</v>
      </c>
      <c r="B3071" s="50" t="s">
        <v>6533</v>
      </c>
      <c r="C3071" s="50" t="s">
        <v>6702</v>
      </c>
      <c r="D3071" s="50" t="s">
        <v>3766</v>
      </c>
      <c r="E3071" s="50">
        <v>2013</v>
      </c>
      <c r="F3071" s="51" t="s">
        <v>7119</v>
      </c>
    </row>
    <row r="3072" spans="1:6" ht="34">
      <c r="A3072" s="5">
        <v>3071</v>
      </c>
      <c r="B3072" s="50" t="s">
        <v>6534</v>
      </c>
      <c r="C3072" s="50" t="s">
        <v>6703</v>
      </c>
      <c r="D3072" s="50" t="s">
        <v>3766</v>
      </c>
      <c r="E3072" s="50">
        <v>2015</v>
      </c>
      <c r="F3072" s="51" t="s">
        <v>7120</v>
      </c>
    </row>
    <row r="3073" spans="1:6" ht="34">
      <c r="A3073" s="5">
        <v>3072</v>
      </c>
      <c r="B3073" s="50" t="s">
        <v>1393</v>
      </c>
      <c r="C3073" s="50" t="s">
        <v>1394</v>
      </c>
      <c r="D3073" s="50" t="s">
        <v>93</v>
      </c>
      <c r="E3073" s="50">
        <v>2015</v>
      </c>
      <c r="F3073" s="51" t="s">
        <v>7121</v>
      </c>
    </row>
    <row r="3074" spans="1:6" ht="34">
      <c r="A3074" s="5">
        <v>3073</v>
      </c>
      <c r="B3074" s="50" t="s">
        <v>6535</v>
      </c>
      <c r="C3074" s="50" t="s">
        <v>6704</v>
      </c>
      <c r="D3074" s="50" t="s">
        <v>3619</v>
      </c>
      <c r="E3074" s="50">
        <v>2012</v>
      </c>
      <c r="F3074" s="51" t="s">
        <v>7122</v>
      </c>
    </row>
    <row r="3075" spans="1:6" ht="34">
      <c r="A3075" s="5">
        <v>3074</v>
      </c>
      <c r="B3075" s="50" t="s">
        <v>6536</v>
      </c>
      <c r="C3075" s="50" t="s">
        <v>6705</v>
      </c>
      <c r="D3075" s="50" t="s">
        <v>183</v>
      </c>
      <c r="E3075" s="49">
        <v>2017</v>
      </c>
      <c r="F3075" s="48" t="s">
        <v>7123</v>
      </c>
    </row>
    <row r="3076" spans="1:6" ht="34">
      <c r="A3076" s="5">
        <v>3075</v>
      </c>
      <c r="B3076" s="50" t="s">
        <v>6537</v>
      </c>
      <c r="C3076" s="50" t="s">
        <v>6706</v>
      </c>
      <c r="D3076" s="50" t="s">
        <v>6645</v>
      </c>
      <c r="E3076" s="50">
        <v>2016</v>
      </c>
      <c r="F3076" s="51" t="s">
        <v>7124</v>
      </c>
    </row>
    <row r="3077" spans="1:6" ht="51">
      <c r="A3077" s="5">
        <v>3076</v>
      </c>
      <c r="B3077" s="50" t="s">
        <v>6538</v>
      </c>
      <c r="C3077" s="49" t="s">
        <v>6707</v>
      </c>
      <c r="D3077" s="50" t="s">
        <v>6684</v>
      </c>
      <c r="E3077" s="50">
        <v>2016</v>
      </c>
      <c r="F3077" s="51" t="s">
        <v>7125</v>
      </c>
    </row>
    <row r="3078" spans="1:6" ht="51">
      <c r="A3078" s="5">
        <v>3077</v>
      </c>
      <c r="B3078" s="50" t="s">
        <v>6539</v>
      </c>
      <c r="C3078" s="50" t="s">
        <v>6708</v>
      </c>
      <c r="D3078" s="50" t="s">
        <v>1317</v>
      </c>
      <c r="E3078" s="50">
        <v>2012</v>
      </c>
      <c r="F3078" s="51" t="s">
        <v>7126</v>
      </c>
    </row>
    <row r="3079" spans="1:6" ht="34">
      <c r="A3079" s="5">
        <v>3078</v>
      </c>
      <c r="B3079" s="50" t="s">
        <v>6540</v>
      </c>
      <c r="C3079" s="50" t="s">
        <v>6709</v>
      </c>
      <c r="D3079" s="50" t="s">
        <v>1188</v>
      </c>
      <c r="E3079" s="50">
        <v>2013</v>
      </c>
      <c r="F3079" s="51" t="s">
        <v>7127</v>
      </c>
    </row>
    <row r="3080" spans="1:6" ht="51">
      <c r="A3080" s="5">
        <v>3079</v>
      </c>
      <c r="B3080" s="50" t="s">
        <v>6541</v>
      </c>
      <c r="C3080" s="50" t="s">
        <v>6710</v>
      </c>
      <c r="D3080" s="50" t="s">
        <v>6711</v>
      </c>
      <c r="E3080" s="50">
        <v>2013</v>
      </c>
      <c r="F3080" s="51" t="s">
        <v>7128</v>
      </c>
    </row>
    <row r="3081" spans="1:6" ht="34">
      <c r="A3081" s="5">
        <v>3080</v>
      </c>
      <c r="B3081" s="50" t="s">
        <v>6542</v>
      </c>
      <c r="C3081" s="50" t="s">
        <v>6712</v>
      </c>
      <c r="D3081" s="50" t="s">
        <v>1804</v>
      </c>
      <c r="E3081" s="50">
        <v>2015</v>
      </c>
      <c r="F3081" s="51" t="s">
        <v>7129</v>
      </c>
    </row>
    <row r="3082" spans="1:6" ht="85">
      <c r="A3082" s="5">
        <v>3081</v>
      </c>
      <c r="B3082" s="50" t="s">
        <v>6543</v>
      </c>
      <c r="C3082" s="49" t="s">
        <v>6713</v>
      </c>
      <c r="D3082" s="50" t="s">
        <v>3682</v>
      </c>
      <c r="E3082" s="50">
        <v>2016</v>
      </c>
      <c r="F3082" s="51" t="s">
        <v>7130</v>
      </c>
    </row>
    <row r="3083" spans="1:6" ht="34">
      <c r="A3083" s="5">
        <v>3082</v>
      </c>
      <c r="B3083" s="49" t="s">
        <v>6544</v>
      </c>
      <c r="C3083" s="50" t="s">
        <v>6714</v>
      </c>
      <c r="D3083" s="49" t="s">
        <v>6715</v>
      </c>
      <c r="E3083" s="50">
        <v>2016</v>
      </c>
      <c r="F3083" s="48"/>
    </row>
    <row r="3084" spans="1:6" ht="34">
      <c r="A3084" s="5">
        <v>3083</v>
      </c>
      <c r="B3084" s="49" t="s">
        <v>6545</v>
      </c>
      <c r="C3084" s="50" t="s">
        <v>6716</v>
      </c>
      <c r="D3084" s="50" t="s">
        <v>3616</v>
      </c>
      <c r="E3084" s="50">
        <v>2016</v>
      </c>
      <c r="F3084" s="48"/>
    </row>
    <row r="3085" spans="1:6" ht="34">
      <c r="A3085" s="5">
        <v>3084</v>
      </c>
      <c r="B3085" s="49" t="s">
        <v>6546</v>
      </c>
      <c r="C3085" s="50" t="s">
        <v>6717</v>
      </c>
      <c r="D3085" s="50" t="s">
        <v>1317</v>
      </c>
      <c r="E3085" s="50">
        <v>2012</v>
      </c>
      <c r="F3085" s="51" t="s">
        <v>7131</v>
      </c>
    </row>
    <row r="3086" spans="1:6" ht="51">
      <c r="A3086" s="5">
        <v>3085</v>
      </c>
      <c r="B3086" s="50" t="s">
        <v>6547</v>
      </c>
      <c r="C3086" s="50" t="s">
        <v>6718</v>
      </c>
      <c r="D3086" s="50" t="s">
        <v>2636</v>
      </c>
      <c r="E3086" s="50">
        <v>2012</v>
      </c>
      <c r="F3086" s="51" t="s">
        <v>7132</v>
      </c>
    </row>
    <row r="3087" spans="1:6" ht="51">
      <c r="A3087" s="5">
        <v>3086</v>
      </c>
      <c r="B3087" s="50" t="s">
        <v>6548</v>
      </c>
      <c r="C3087" s="50" t="s">
        <v>6719</v>
      </c>
      <c r="D3087" s="50" t="s">
        <v>4357</v>
      </c>
      <c r="E3087" s="50">
        <v>2016</v>
      </c>
      <c r="F3087" s="51" t="s">
        <v>7133</v>
      </c>
    </row>
    <row r="3088" spans="1:6">
      <c r="A3088" s="5">
        <v>3087</v>
      </c>
      <c r="B3088" s="50" t="s">
        <v>6549</v>
      </c>
      <c r="C3088" s="50" t="s">
        <v>6720</v>
      </c>
      <c r="D3088" s="50" t="s">
        <v>1795</v>
      </c>
      <c r="E3088" s="50">
        <v>2016</v>
      </c>
      <c r="F3088" s="51" t="s">
        <v>7134</v>
      </c>
    </row>
    <row r="3089" spans="1:6" ht="34">
      <c r="A3089" s="5">
        <v>3088</v>
      </c>
      <c r="B3089" s="50" t="s">
        <v>6550</v>
      </c>
      <c r="C3089" s="50" t="s">
        <v>6721</v>
      </c>
      <c r="D3089" s="50" t="s">
        <v>6684</v>
      </c>
      <c r="E3089" s="50">
        <v>2016</v>
      </c>
      <c r="F3089" s="51" t="s">
        <v>7135</v>
      </c>
    </row>
    <row r="3090" spans="1:6" ht="34">
      <c r="A3090" s="5">
        <v>3089</v>
      </c>
      <c r="B3090" s="50" t="s">
        <v>6551</v>
      </c>
      <c r="C3090" s="50" t="s">
        <v>6722</v>
      </c>
      <c r="D3090" s="50" t="s">
        <v>1349</v>
      </c>
      <c r="E3090" s="50">
        <v>2016</v>
      </c>
      <c r="F3090" s="48" t="s">
        <v>7136</v>
      </c>
    </row>
    <row r="3091" spans="1:6" ht="34">
      <c r="A3091" s="5">
        <v>3090</v>
      </c>
      <c r="B3091" s="49" t="s">
        <v>6552</v>
      </c>
      <c r="C3091" s="50" t="s">
        <v>6723</v>
      </c>
      <c r="D3091" s="50" t="s">
        <v>1804</v>
      </c>
      <c r="E3091" s="50">
        <v>2014</v>
      </c>
      <c r="F3091" s="51" t="s">
        <v>7137</v>
      </c>
    </row>
    <row r="3092" spans="1:6" ht="34">
      <c r="A3092" s="5">
        <v>3091</v>
      </c>
      <c r="B3092" s="50" t="s">
        <v>6553</v>
      </c>
      <c r="C3092" s="50" t="s">
        <v>6724</v>
      </c>
      <c r="D3092" s="50" t="s">
        <v>6725</v>
      </c>
      <c r="E3092" s="50">
        <v>2016</v>
      </c>
      <c r="F3092" s="51" t="s">
        <v>7138</v>
      </c>
    </row>
    <row r="3093" spans="1:6" ht="34">
      <c r="A3093" s="5">
        <v>3092</v>
      </c>
      <c r="B3093" s="50" t="s">
        <v>6554</v>
      </c>
      <c r="C3093" s="50" t="s">
        <v>4017</v>
      </c>
      <c r="D3093" s="50" t="s">
        <v>1317</v>
      </c>
      <c r="E3093" s="50">
        <v>2012</v>
      </c>
      <c r="F3093" s="51" t="s">
        <v>7139</v>
      </c>
    </row>
    <row r="3094" spans="1:6" ht="34">
      <c r="A3094" s="5">
        <v>3093</v>
      </c>
      <c r="B3094" s="50" t="s">
        <v>6555</v>
      </c>
      <c r="C3094" s="50" t="s">
        <v>6726</v>
      </c>
      <c r="D3094" s="49" t="s">
        <v>3616</v>
      </c>
      <c r="E3094" s="49">
        <v>2016</v>
      </c>
      <c r="F3094" s="48"/>
    </row>
    <row r="3095" spans="1:6" ht="34">
      <c r="A3095" s="5">
        <v>3094</v>
      </c>
      <c r="B3095" s="50" t="s">
        <v>6556</v>
      </c>
      <c r="C3095" s="50" t="s">
        <v>6727</v>
      </c>
      <c r="D3095" s="50" t="s">
        <v>1317</v>
      </c>
      <c r="E3095" s="50">
        <v>2015</v>
      </c>
      <c r="F3095" s="51" t="s">
        <v>7140</v>
      </c>
    </row>
    <row r="3096" spans="1:6" ht="34">
      <c r="A3096" s="5">
        <v>3095</v>
      </c>
      <c r="B3096" s="50" t="s">
        <v>6557</v>
      </c>
      <c r="C3096" s="50" t="s">
        <v>6728</v>
      </c>
      <c r="D3096" s="50" t="s">
        <v>1804</v>
      </c>
      <c r="E3096" s="50">
        <v>2015</v>
      </c>
      <c r="F3096" s="51" t="s">
        <v>7141</v>
      </c>
    </row>
    <row r="3097" spans="1:6" ht="34">
      <c r="A3097" s="5">
        <v>3096</v>
      </c>
      <c r="B3097" s="50" t="s">
        <v>6558</v>
      </c>
      <c r="C3097" s="50" t="s">
        <v>6729</v>
      </c>
      <c r="D3097" s="50" t="s">
        <v>1804</v>
      </c>
      <c r="E3097" s="50">
        <v>2015</v>
      </c>
      <c r="F3097" s="51" t="s">
        <v>7142</v>
      </c>
    </row>
    <row r="3098" spans="1:6">
      <c r="A3098" s="5">
        <v>3097</v>
      </c>
      <c r="B3098" s="50" t="s">
        <v>6559</v>
      </c>
      <c r="C3098" s="50" t="s">
        <v>6730</v>
      </c>
      <c r="D3098" s="50" t="s">
        <v>6647</v>
      </c>
      <c r="E3098" s="50">
        <v>2012</v>
      </c>
      <c r="F3098" s="51" t="s">
        <v>7143</v>
      </c>
    </row>
    <row r="3099" spans="1:6">
      <c r="A3099" s="5">
        <v>3098</v>
      </c>
      <c r="B3099" s="49" t="s">
        <v>6560</v>
      </c>
      <c r="C3099" s="50" t="s">
        <v>6731</v>
      </c>
      <c r="D3099" s="50" t="s">
        <v>6647</v>
      </c>
      <c r="E3099" s="50">
        <v>2015</v>
      </c>
      <c r="F3099" s="48" t="s">
        <v>7144</v>
      </c>
    </row>
    <row r="3100" spans="1:6">
      <c r="A3100" s="5">
        <v>3099</v>
      </c>
      <c r="B3100" s="50" t="s">
        <v>6561</v>
      </c>
      <c r="C3100" s="50" t="s">
        <v>6732</v>
      </c>
      <c r="D3100" s="50" t="s">
        <v>1795</v>
      </c>
      <c r="E3100" s="50">
        <v>2012</v>
      </c>
      <c r="F3100" s="51" t="s">
        <v>7145</v>
      </c>
    </row>
    <row r="3101" spans="1:6" ht="34">
      <c r="A3101" s="5">
        <v>3100</v>
      </c>
      <c r="B3101" s="50" t="s">
        <v>6562</v>
      </c>
      <c r="C3101" s="50" t="s">
        <v>6733</v>
      </c>
      <c r="D3101" s="50" t="s">
        <v>183</v>
      </c>
      <c r="E3101" s="50">
        <v>2015</v>
      </c>
      <c r="F3101" s="51" t="s">
        <v>7146</v>
      </c>
    </row>
    <row r="3102" spans="1:6" ht="34">
      <c r="A3102" s="5">
        <v>3101</v>
      </c>
      <c r="B3102" s="50" t="s">
        <v>6563</v>
      </c>
      <c r="C3102" s="50" t="s">
        <v>6734</v>
      </c>
      <c r="D3102" s="50" t="s">
        <v>3627</v>
      </c>
      <c r="E3102" s="50">
        <v>2016</v>
      </c>
      <c r="F3102" s="51" t="s">
        <v>7147</v>
      </c>
    </row>
    <row r="3103" spans="1:6">
      <c r="A3103" s="5">
        <v>3102</v>
      </c>
      <c r="B3103" s="49" t="s">
        <v>6564</v>
      </c>
      <c r="C3103" s="49" t="s">
        <v>6735</v>
      </c>
      <c r="D3103" s="49" t="s">
        <v>5818</v>
      </c>
      <c r="E3103" s="49">
        <v>2016</v>
      </c>
      <c r="F3103" s="51" t="s">
        <v>7148</v>
      </c>
    </row>
    <row r="3104" spans="1:6">
      <c r="A3104" s="5">
        <v>3103</v>
      </c>
      <c r="B3104" s="50" t="s">
        <v>6565</v>
      </c>
      <c r="C3104" s="50" t="s">
        <v>6736</v>
      </c>
      <c r="D3104" s="50" t="s">
        <v>6737</v>
      </c>
      <c r="E3104" s="50">
        <v>2014</v>
      </c>
      <c r="F3104" s="51" t="s">
        <v>7149</v>
      </c>
    </row>
    <row r="3105" spans="1:6">
      <c r="A3105" s="5">
        <v>3104</v>
      </c>
      <c r="B3105" s="50" t="s">
        <v>6566</v>
      </c>
      <c r="C3105" s="50" t="s">
        <v>6738</v>
      </c>
      <c r="D3105" s="50" t="s">
        <v>1795</v>
      </c>
      <c r="E3105" s="50">
        <v>2012</v>
      </c>
      <c r="F3105" s="51" t="s">
        <v>7150</v>
      </c>
    </row>
    <row r="3106" spans="1:6" ht="34">
      <c r="A3106" s="5">
        <v>3105</v>
      </c>
      <c r="B3106" s="49" t="s">
        <v>6567</v>
      </c>
      <c r="C3106" s="49" t="s">
        <v>6739</v>
      </c>
      <c r="D3106" s="49" t="s">
        <v>4594</v>
      </c>
      <c r="E3106" s="49">
        <v>2013</v>
      </c>
      <c r="F3106" s="51" t="s">
        <v>7151</v>
      </c>
    </row>
    <row r="3107" spans="1:6" ht="34">
      <c r="A3107" s="5">
        <v>3106</v>
      </c>
      <c r="B3107" s="49" t="s">
        <v>6568</v>
      </c>
      <c r="C3107" s="49" t="s">
        <v>6740</v>
      </c>
      <c r="D3107" s="49" t="s">
        <v>1804</v>
      </c>
      <c r="E3107" s="49">
        <v>2014</v>
      </c>
      <c r="F3107" s="51" t="s">
        <v>7152</v>
      </c>
    </row>
    <row r="3108" spans="1:6">
      <c r="A3108" s="5">
        <v>3107</v>
      </c>
      <c r="B3108" s="50" t="s">
        <v>6569</v>
      </c>
      <c r="C3108" s="50" t="s">
        <v>6741</v>
      </c>
      <c r="D3108" s="49" t="s">
        <v>6742</v>
      </c>
      <c r="E3108" s="50">
        <v>2014</v>
      </c>
      <c r="F3108" s="51" t="s">
        <v>7153</v>
      </c>
    </row>
    <row r="3109" spans="1:6" ht="34">
      <c r="A3109" s="5">
        <v>3108</v>
      </c>
      <c r="B3109" s="50" t="s">
        <v>6570</v>
      </c>
      <c r="C3109" s="50" t="s">
        <v>6743</v>
      </c>
      <c r="D3109" s="50" t="s">
        <v>1349</v>
      </c>
      <c r="E3109" s="50">
        <v>2015</v>
      </c>
      <c r="F3109" s="48" t="s">
        <v>7154</v>
      </c>
    </row>
    <row r="3110" spans="1:6" ht="34">
      <c r="A3110" s="5">
        <v>3109</v>
      </c>
      <c r="B3110" s="50" t="s">
        <v>6571</v>
      </c>
      <c r="C3110" s="50" t="s">
        <v>6744</v>
      </c>
      <c r="D3110" s="50" t="s">
        <v>5885</v>
      </c>
      <c r="E3110" s="50">
        <v>2012</v>
      </c>
      <c r="F3110" s="51" t="s">
        <v>7155</v>
      </c>
    </row>
    <row r="3111" spans="1:6" ht="34">
      <c r="A3111" s="5">
        <v>3110</v>
      </c>
      <c r="B3111" s="50" t="s">
        <v>6572</v>
      </c>
      <c r="C3111" s="50" t="s">
        <v>6745</v>
      </c>
      <c r="D3111" s="50" t="s">
        <v>3766</v>
      </c>
      <c r="E3111" s="50">
        <v>2015</v>
      </c>
      <c r="F3111" s="48" t="s">
        <v>7156</v>
      </c>
    </row>
    <row r="3112" spans="1:6" ht="34">
      <c r="A3112" s="5">
        <v>3111</v>
      </c>
      <c r="B3112" s="49" t="s">
        <v>6573</v>
      </c>
      <c r="C3112" s="49" t="s">
        <v>6746</v>
      </c>
      <c r="D3112" s="49" t="s">
        <v>3766</v>
      </c>
      <c r="E3112" s="49">
        <v>2014</v>
      </c>
      <c r="F3112" s="51" t="s">
        <v>7157</v>
      </c>
    </row>
    <row r="3113" spans="1:6" ht="34">
      <c r="A3113" s="5">
        <v>3112</v>
      </c>
      <c r="B3113" s="49" t="s">
        <v>6574</v>
      </c>
      <c r="C3113" s="49" t="s">
        <v>6747</v>
      </c>
      <c r="D3113" s="49" t="s">
        <v>3766</v>
      </c>
      <c r="E3113" s="49">
        <v>2016</v>
      </c>
      <c r="F3113" s="48" t="s">
        <v>7158</v>
      </c>
    </row>
    <row r="3114" spans="1:6" ht="34">
      <c r="A3114" s="5">
        <v>3113</v>
      </c>
      <c r="B3114" s="50" t="s">
        <v>6575</v>
      </c>
      <c r="C3114" s="50" t="s">
        <v>6748</v>
      </c>
      <c r="D3114" s="50" t="s">
        <v>1795</v>
      </c>
      <c r="E3114" s="50">
        <v>2016</v>
      </c>
      <c r="F3114" s="51" t="s">
        <v>7159</v>
      </c>
    </row>
    <row r="3115" spans="1:6" ht="51">
      <c r="A3115" s="5">
        <v>3114</v>
      </c>
      <c r="B3115" s="49" t="s">
        <v>6576</v>
      </c>
      <c r="C3115" s="49" t="s">
        <v>6749</v>
      </c>
      <c r="D3115" s="49" t="s">
        <v>1262</v>
      </c>
      <c r="E3115" s="49">
        <v>2016</v>
      </c>
      <c r="F3115" s="48" t="s">
        <v>7160</v>
      </c>
    </row>
    <row r="3116" spans="1:6" ht="34">
      <c r="A3116" s="5">
        <v>3115</v>
      </c>
      <c r="B3116" s="50" t="s">
        <v>6577</v>
      </c>
      <c r="C3116" s="50" t="s">
        <v>6750</v>
      </c>
      <c r="D3116" s="50" t="s">
        <v>4046</v>
      </c>
      <c r="E3116" s="50">
        <v>2015</v>
      </c>
      <c r="F3116" s="51" t="s">
        <v>7161</v>
      </c>
    </row>
    <row r="3117" spans="1:6" ht="34">
      <c r="A3117" s="5">
        <v>3116</v>
      </c>
      <c r="B3117" s="50" t="s">
        <v>6578</v>
      </c>
      <c r="C3117" s="50" t="s">
        <v>6751</v>
      </c>
      <c r="D3117" s="50" t="s">
        <v>6660</v>
      </c>
      <c r="E3117" s="50">
        <v>2013</v>
      </c>
      <c r="F3117" s="51" t="s">
        <v>7162</v>
      </c>
    </row>
    <row r="3118" spans="1:6" ht="34">
      <c r="A3118" s="5">
        <v>3117</v>
      </c>
      <c r="B3118" s="49" t="s">
        <v>6579</v>
      </c>
      <c r="C3118" s="50" t="s">
        <v>6752</v>
      </c>
      <c r="D3118" s="50" t="s">
        <v>6753</v>
      </c>
      <c r="E3118" s="50">
        <v>2015</v>
      </c>
      <c r="F3118" s="51" t="s">
        <v>7163</v>
      </c>
    </row>
    <row r="3119" spans="1:6" ht="34">
      <c r="A3119" s="5">
        <v>3118</v>
      </c>
      <c r="B3119" s="49" t="s">
        <v>6580</v>
      </c>
      <c r="C3119" s="49" t="s">
        <v>6754</v>
      </c>
      <c r="D3119" s="49" t="s">
        <v>6755</v>
      </c>
      <c r="E3119" s="49">
        <v>2016</v>
      </c>
      <c r="F3119" s="51" t="s">
        <v>7164</v>
      </c>
    </row>
    <row r="3120" spans="1:6" ht="34">
      <c r="A3120" s="5">
        <v>3119</v>
      </c>
      <c r="B3120" s="49" t="s">
        <v>6581</v>
      </c>
      <c r="C3120" s="49" t="s">
        <v>6756</v>
      </c>
      <c r="D3120" s="50" t="s">
        <v>1188</v>
      </c>
      <c r="E3120" s="50">
        <v>2013</v>
      </c>
      <c r="F3120" s="51" t="s">
        <v>7165</v>
      </c>
    </row>
    <row r="3121" spans="1:6" ht="34">
      <c r="A3121" s="5">
        <v>3120</v>
      </c>
      <c r="B3121" s="50" t="s">
        <v>6582</v>
      </c>
      <c r="C3121" s="50" t="s">
        <v>1258</v>
      </c>
      <c r="D3121" s="50" t="s">
        <v>1256</v>
      </c>
      <c r="E3121" s="50">
        <v>2014</v>
      </c>
      <c r="F3121" s="51" t="s">
        <v>7166</v>
      </c>
    </row>
    <row r="3122" spans="1:6" ht="34">
      <c r="A3122" s="5">
        <v>3121</v>
      </c>
      <c r="B3122" s="50" t="s">
        <v>6583</v>
      </c>
      <c r="C3122" s="50" t="s">
        <v>6757</v>
      </c>
      <c r="D3122" s="50" t="s">
        <v>3624</v>
      </c>
      <c r="E3122" s="50">
        <v>2013</v>
      </c>
      <c r="F3122" s="51" t="s">
        <v>7167</v>
      </c>
    </row>
    <row r="3123" spans="1:6" ht="34">
      <c r="A3123" s="5">
        <v>3122</v>
      </c>
      <c r="B3123" s="49" t="s">
        <v>6584</v>
      </c>
      <c r="C3123" s="49" t="s">
        <v>6758</v>
      </c>
      <c r="D3123" s="49" t="s">
        <v>1804</v>
      </c>
      <c r="E3123" s="49">
        <v>2015</v>
      </c>
      <c r="F3123" s="51" t="s">
        <v>7168</v>
      </c>
    </row>
    <row r="3124" spans="1:6" ht="34">
      <c r="A3124" s="5">
        <v>3123</v>
      </c>
      <c r="B3124" s="49" t="s">
        <v>6585</v>
      </c>
      <c r="C3124" s="49" t="s">
        <v>6758</v>
      </c>
      <c r="D3124" s="49" t="s">
        <v>1804</v>
      </c>
      <c r="E3124" s="49">
        <v>2015</v>
      </c>
      <c r="F3124" s="53" t="s">
        <v>7169</v>
      </c>
    </row>
    <row r="3125" spans="1:6" ht="34">
      <c r="A3125" s="5">
        <v>3124</v>
      </c>
      <c r="B3125" s="49" t="s">
        <v>6586</v>
      </c>
      <c r="C3125" s="49" t="s">
        <v>6758</v>
      </c>
      <c r="D3125" s="49" t="s">
        <v>1804</v>
      </c>
      <c r="E3125" s="49">
        <v>2015</v>
      </c>
      <c r="F3125" s="53" t="s">
        <v>7170</v>
      </c>
    </row>
    <row r="3126" spans="1:6" ht="34">
      <c r="A3126" s="5">
        <v>3125</v>
      </c>
      <c r="B3126" s="50" t="s">
        <v>6587</v>
      </c>
      <c r="C3126" s="50" t="s">
        <v>6759</v>
      </c>
      <c r="D3126" s="50" t="s">
        <v>4136</v>
      </c>
      <c r="E3126" s="50">
        <v>2014</v>
      </c>
      <c r="F3126" s="51" t="s">
        <v>7171</v>
      </c>
    </row>
    <row r="3127" spans="1:6" ht="34">
      <c r="A3127" s="5">
        <v>3126</v>
      </c>
      <c r="B3127" s="49" t="s">
        <v>6588</v>
      </c>
      <c r="C3127" s="49" t="s">
        <v>6760</v>
      </c>
      <c r="D3127" s="49" t="s">
        <v>1804</v>
      </c>
      <c r="E3127" s="49">
        <v>2015</v>
      </c>
      <c r="F3127" s="51" t="s">
        <v>7172</v>
      </c>
    </row>
    <row r="3128" spans="1:6" ht="34">
      <c r="A3128" s="5">
        <v>3127</v>
      </c>
      <c r="B3128" s="50" t="s">
        <v>6589</v>
      </c>
      <c r="C3128" s="50" t="s">
        <v>6761</v>
      </c>
      <c r="D3128" s="50" t="s">
        <v>4136</v>
      </c>
      <c r="E3128" s="50">
        <v>2015</v>
      </c>
      <c r="F3128" s="51" t="s">
        <v>7173</v>
      </c>
    </row>
    <row r="3129" spans="1:6" ht="34">
      <c r="A3129" s="5">
        <v>3128</v>
      </c>
      <c r="B3129" s="50" t="s">
        <v>6590</v>
      </c>
      <c r="C3129" s="49" t="s">
        <v>6762</v>
      </c>
      <c r="D3129" s="49" t="s">
        <v>3766</v>
      </c>
      <c r="E3129" s="49">
        <v>2013</v>
      </c>
      <c r="F3129" s="51" t="s">
        <v>7174</v>
      </c>
    </row>
    <row r="3130" spans="1:6" ht="34">
      <c r="A3130" s="5">
        <v>3129</v>
      </c>
      <c r="B3130" s="50" t="s">
        <v>5600</v>
      </c>
      <c r="C3130" s="50" t="s">
        <v>6763</v>
      </c>
      <c r="D3130" s="50" t="s">
        <v>4136</v>
      </c>
      <c r="E3130" s="49">
        <v>2015</v>
      </c>
      <c r="F3130" s="51" t="s">
        <v>7175</v>
      </c>
    </row>
    <row r="3131" spans="1:6" ht="34">
      <c r="A3131" s="5">
        <v>3130</v>
      </c>
      <c r="B3131" s="49" t="s">
        <v>6591</v>
      </c>
      <c r="C3131" s="49" t="s">
        <v>6764</v>
      </c>
      <c r="D3131" s="49" t="s">
        <v>4136</v>
      </c>
      <c r="E3131" s="49">
        <v>2014</v>
      </c>
      <c r="F3131" s="51" t="s">
        <v>7176</v>
      </c>
    </row>
    <row r="3132" spans="1:6" ht="34">
      <c r="A3132" s="5">
        <v>3131</v>
      </c>
      <c r="B3132" s="49" t="s">
        <v>4230</v>
      </c>
      <c r="C3132" s="49" t="s">
        <v>6765</v>
      </c>
      <c r="D3132" s="49" t="s">
        <v>4136</v>
      </c>
      <c r="E3132" s="49">
        <v>2014</v>
      </c>
      <c r="F3132" s="51" t="s">
        <v>7177</v>
      </c>
    </row>
    <row r="3133" spans="1:6" ht="34">
      <c r="A3133" s="5">
        <v>3132</v>
      </c>
      <c r="B3133" s="50" t="s">
        <v>6592</v>
      </c>
      <c r="C3133" s="49" t="s">
        <v>6766</v>
      </c>
      <c r="D3133" s="49" t="s">
        <v>4136</v>
      </c>
      <c r="E3133" s="49">
        <v>2015</v>
      </c>
      <c r="F3133" s="51" t="s">
        <v>7178</v>
      </c>
    </row>
    <row r="3134" spans="1:6" ht="34">
      <c r="A3134" s="5">
        <v>3133</v>
      </c>
      <c r="B3134" s="50" t="s">
        <v>6593</v>
      </c>
      <c r="C3134" s="50" t="s">
        <v>6767</v>
      </c>
      <c r="D3134" s="50" t="s">
        <v>4136</v>
      </c>
      <c r="E3134" s="50">
        <v>2014</v>
      </c>
      <c r="F3134" s="51" t="s">
        <v>7179</v>
      </c>
    </row>
    <row r="3135" spans="1:6" ht="34">
      <c r="A3135" s="5">
        <v>3134</v>
      </c>
      <c r="B3135" s="50" t="s">
        <v>6594</v>
      </c>
      <c r="C3135" s="50" t="s">
        <v>6768</v>
      </c>
      <c r="D3135" s="50" t="s">
        <v>4136</v>
      </c>
      <c r="E3135" s="50">
        <v>2013</v>
      </c>
      <c r="F3135" s="51" t="s">
        <v>7180</v>
      </c>
    </row>
    <row r="3136" spans="1:6" ht="34">
      <c r="A3136" s="5">
        <v>3135</v>
      </c>
      <c r="B3136" s="49" t="s">
        <v>6595</v>
      </c>
      <c r="C3136" s="49" t="s">
        <v>6769</v>
      </c>
      <c r="D3136" s="49" t="s">
        <v>3766</v>
      </c>
      <c r="E3136" s="49">
        <v>2014</v>
      </c>
      <c r="F3136" s="51" t="s">
        <v>7181</v>
      </c>
    </row>
    <row r="3137" spans="1:6" ht="34">
      <c r="A3137" s="5">
        <v>3136</v>
      </c>
      <c r="B3137" s="50" t="s">
        <v>6596</v>
      </c>
      <c r="C3137" s="50" t="s">
        <v>6770</v>
      </c>
      <c r="D3137" s="50" t="s">
        <v>4136</v>
      </c>
      <c r="E3137" s="50">
        <v>2015</v>
      </c>
      <c r="F3137" s="51" t="s">
        <v>7182</v>
      </c>
    </row>
    <row r="3138" spans="1:6" ht="34">
      <c r="A3138" s="5">
        <v>3137</v>
      </c>
      <c r="B3138" s="50" t="s">
        <v>6597</v>
      </c>
      <c r="C3138" s="50" t="s">
        <v>6771</v>
      </c>
      <c r="D3138" s="50" t="s">
        <v>3766</v>
      </c>
      <c r="E3138" s="50">
        <v>2015</v>
      </c>
      <c r="F3138" s="51" t="s">
        <v>7183</v>
      </c>
    </row>
    <row r="3139" spans="1:6" ht="34">
      <c r="A3139" s="5">
        <v>3138</v>
      </c>
      <c r="B3139" s="50" t="s">
        <v>6598</v>
      </c>
      <c r="C3139" s="49" t="s">
        <v>6772</v>
      </c>
      <c r="D3139" s="49" t="s">
        <v>4136</v>
      </c>
      <c r="E3139" s="49">
        <v>2014</v>
      </c>
      <c r="F3139" s="51" t="s">
        <v>7184</v>
      </c>
    </row>
    <row r="3140" spans="1:6" ht="34">
      <c r="A3140" s="5">
        <v>3139</v>
      </c>
      <c r="B3140" s="50" t="s">
        <v>6599</v>
      </c>
      <c r="C3140" s="50" t="s">
        <v>6773</v>
      </c>
      <c r="D3140" s="50" t="s">
        <v>3766</v>
      </c>
      <c r="E3140" s="50">
        <v>2012</v>
      </c>
      <c r="F3140" s="51" t="s">
        <v>7185</v>
      </c>
    </row>
    <row r="3141" spans="1:6" ht="34">
      <c r="A3141" s="5">
        <v>3140</v>
      </c>
      <c r="B3141" s="50" t="s">
        <v>6600</v>
      </c>
      <c r="C3141" s="50" t="s">
        <v>6774</v>
      </c>
      <c r="D3141" s="50" t="s">
        <v>4136</v>
      </c>
      <c r="E3141" s="49">
        <v>2014</v>
      </c>
      <c r="F3141" s="51" t="s">
        <v>7186</v>
      </c>
    </row>
    <row r="3142" spans="1:6" ht="34">
      <c r="A3142" s="5">
        <v>3141</v>
      </c>
      <c r="B3142" s="50" t="s">
        <v>6601</v>
      </c>
      <c r="C3142" s="49" t="s">
        <v>6775</v>
      </c>
      <c r="D3142" s="49" t="s">
        <v>6776</v>
      </c>
      <c r="E3142" s="49">
        <v>2014</v>
      </c>
      <c r="F3142" s="51" t="s">
        <v>7187</v>
      </c>
    </row>
    <row r="3143" spans="1:6" ht="34">
      <c r="A3143" s="5">
        <v>3142</v>
      </c>
      <c r="B3143" s="50" t="s">
        <v>6602</v>
      </c>
      <c r="C3143" s="49" t="s">
        <v>6777</v>
      </c>
      <c r="D3143" s="49" t="s">
        <v>4136</v>
      </c>
      <c r="E3143" s="49">
        <v>2014</v>
      </c>
      <c r="F3143" s="51" t="s">
        <v>7188</v>
      </c>
    </row>
    <row r="3144" spans="1:6" ht="34">
      <c r="A3144" s="5">
        <v>3143</v>
      </c>
      <c r="B3144" s="50" t="s">
        <v>6603</v>
      </c>
      <c r="C3144" s="49" t="s">
        <v>6778</v>
      </c>
      <c r="D3144" s="49" t="s">
        <v>4136</v>
      </c>
      <c r="E3144" s="49">
        <v>2013</v>
      </c>
      <c r="F3144" s="51" t="s">
        <v>7189</v>
      </c>
    </row>
    <row r="3145" spans="1:6" ht="34">
      <c r="A3145" s="5">
        <v>3144</v>
      </c>
      <c r="B3145" s="50" t="s">
        <v>4298</v>
      </c>
      <c r="C3145" s="49" t="s">
        <v>6779</v>
      </c>
      <c r="D3145" s="49" t="s">
        <v>4136</v>
      </c>
      <c r="E3145" s="49">
        <v>2015</v>
      </c>
      <c r="F3145" s="51" t="s">
        <v>7190</v>
      </c>
    </row>
    <row r="3146" spans="1:6" ht="34">
      <c r="A3146" s="5">
        <v>3145</v>
      </c>
      <c r="B3146" s="50" t="s">
        <v>6604</v>
      </c>
      <c r="C3146" s="49" t="s">
        <v>6780</v>
      </c>
      <c r="D3146" s="49" t="s">
        <v>4136</v>
      </c>
      <c r="E3146" s="49">
        <v>2013</v>
      </c>
      <c r="F3146" s="51" t="s">
        <v>7191</v>
      </c>
    </row>
    <row r="3147" spans="1:6" ht="34">
      <c r="A3147" s="5">
        <v>3146</v>
      </c>
      <c r="B3147" s="50" t="s">
        <v>6605</v>
      </c>
      <c r="C3147" s="50" t="s">
        <v>6781</v>
      </c>
      <c r="D3147" s="50" t="s">
        <v>3766</v>
      </c>
      <c r="E3147" s="50">
        <v>2014</v>
      </c>
      <c r="F3147" s="51" t="s">
        <v>7192</v>
      </c>
    </row>
    <row r="3148" spans="1:6" ht="34">
      <c r="A3148" s="5">
        <v>3147</v>
      </c>
      <c r="B3148" s="50" t="s">
        <v>6606</v>
      </c>
      <c r="C3148" s="49" t="s">
        <v>6782</v>
      </c>
      <c r="D3148" s="49" t="s">
        <v>4136</v>
      </c>
      <c r="E3148" s="49">
        <v>2015</v>
      </c>
      <c r="F3148" s="51" t="s">
        <v>7193</v>
      </c>
    </row>
    <row r="3149" spans="1:6" ht="34">
      <c r="A3149" s="5">
        <v>3148</v>
      </c>
      <c r="B3149" s="50" t="s">
        <v>6607</v>
      </c>
      <c r="C3149" s="49" t="s">
        <v>6783</v>
      </c>
      <c r="D3149" s="49" t="s">
        <v>4136</v>
      </c>
      <c r="E3149" s="49">
        <v>2014</v>
      </c>
      <c r="F3149" s="51" t="s">
        <v>7194</v>
      </c>
    </row>
    <row r="3150" spans="1:6" ht="34">
      <c r="A3150" s="5">
        <v>3149</v>
      </c>
      <c r="B3150" s="50" t="s">
        <v>1935</v>
      </c>
      <c r="C3150" s="50" t="s">
        <v>6784</v>
      </c>
      <c r="D3150" s="50" t="s">
        <v>4136</v>
      </c>
      <c r="E3150" s="49">
        <v>2014</v>
      </c>
      <c r="F3150" s="51" t="s">
        <v>7195</v>
      </c>
    </row>
    <row r="3151" spans="1:6" ht="34">
      <c r="A3151" s="5">
        <v>3150</v>
      </c>
      <c r="B3151" s="50" t="s">
        <v>6608</v>
      </c>
      <c r="C3151" s="50" t="s">
        <v>6782</v>
      </c>
      <c r="D3151" s="50" t="s">
        <v>4136</v>
      </c>
      <c r="E3151" s="50">
        <v>2015</v>
      </c>
      <c r="F3151" s="51" t="s">
        <v>7196</v>
      </c>
    </row>
    <row r="3152" spans="1:6" ht="51">
      <c r="A3152" s="5">
        <v>3151</v>
      </c>
      <c r="B3152" s="50" t="s">
        <v>6609</v>
      </c>
      <c r="C3152" s="49" t="s">
        <v>6785</v>
      </c>
      <c r="D3152" s="49" t="s">
        <v>6786</v>
      </c>
      <c r="E3152" s="49">
        <v>2013</v>
      </c>
      <c r="F3152" s="51" t="s">
        <v>7197</v>
      </c>
    </row>
    <row r="3153" spans="1:6" ht="34">
      <c r="A3153" s="5">
        <v>3152</v>
      </c>
      <c r="B3153" s="50" t="s">
        <v>6610</v>
      </c>
      <c r="C3153" s="50" t="s">
        <v>4348</v>
      </c>
      <c r="D3153" s="50" t="s">
        <v>4349</v>
      </c>
      <c r="E3153" s="50">
        <v>2016</v>
      </c>
      <c r="F3153" s="51" t="s">
        <v>7198</v>
      </c>
    </row>
    <row r="3154" spans="1:6" ht="68">
      <c r="A3154" s="5">
        <v>3153</v>
      </c>
      <c r="B3154" s="50" t="s">
        <v>6611</v>
      </c>
      <c r="C3154" s="50" t="s">
        <v>6787</v>
      </c>
      <c r="D3154" s="50" t="s">
        <v>6788</v>
      </c>
      <c r="E3154" s="50">
        <v>2013</v>
      </c>
      <c r="F3154" s="51" t="s">
        <v>7199</v>
      </c>
    </row>
    <row r="3155" spans="1:6" ht="34">
      <c r="A3155" s="5">
        <v>3154</v>
      </c>
      <c r="B3155" s="50" t="s">
        <v>6612</v>
      </c>
      <c r="C3155" s="50" t="s">
        <v>4348</v>
      </c>
      <c r="D3155" s="50" t="s">
        <v>4349</v>
      </c>
      <c r="E3155" s="50">
        <v>2015</v>
      </c>
      <c r="F3155" s="51" t="s">
        <v>7200</v>
      </c>
    </row>
    <row r="3156" spans="1:6" ht="34">
      <c r="A3156" s="5">
        <v>3155</v>
      </c>
      <c r="B3156" s="49" t="s">
        <v>12891</v>
      </c>
      <c r="C3156" s="50" t="s">
        <v>6789</v>
      </c>
      <c r="D3156" s="50" t="s">
        <v>4139</v>
      </c>
      <c r="E3156" s="50">
        <v>2013</v>
      </c>
      <c r="F3156" s="51" t="s">
        <v>7201</v>
      </c>
    </row>
    <row r="3157" spans="1:6" ht="34">
      <c r="A3157" s="5">
        <v>3156</v>
      </c>
      <c r="B3157" s="49" t="s">
        <v>6613</v>
      </c>
      <c r="C3157" s="49" t="s">
        <v>6790</v>
      </c>
      <c r="D3157" s="49" t="s">
        <v>4136</v>
      </c>
      <c r="E3157" s="49">
        <v>2013</v>
      </c>
      <c r="F3157" s="48" t="s">
        <v>7202</v>
      </c>
    </row>
    <row r="3158" spans="1:6" ht="34">
      <c r="A3158" s="5">
        <v>3157</v>
      </c>
      <c r="B3158" s="49" t="s">
        <v>6614</v>
      </c>
      <c r="C3158" s="49" t="s">
        <v>6791</v>
      </c>
      <c r="D3158" s="49" t="s">
        <v>4136</v>
      </c>
      <c r="E3158" s="49">
        <v>2014</v>
      </c>
      <c r="F3158" s="48" t="s">
        <v>7203</v>
      </c>
    </row>
    <row r="3159" spans="1:6" ht="68">
      <c r="A3159" s="5">
        <v>3158</v>
      </c>
      <c r="B3159" s="50" t="s">
        <v>6615</v>
      </c>
      <c r="C3159" s="50" t="s">
        <v>6792</v>
      </c>
      <c r="D3159" s="49" t="s">
        <v>6793</v>
      </c>
      <c r="E3159" s="50">
        <v>2016</v>
      </c>
      <c r="F3159" s="48" t="s">
        <v>7204</v>
      </c>
    </row>
    <row r="3160" spans="1:6" ht="34">
      <c r="A3160" s="5">
        <v>3159</v>
      </c>
      <c r="B3160" s="50" t="s">
        <v>6616</v>
      </c>
      <c r="C3160" s="50" t="s">
        <v>6794</v>
      </c>
      <c r="D3160" s="50" t="s">
        <v>4139</v>
      </c>
      <c r="E3160" s="50">
        <v>2013</v>
      </c>
      <c r="F3160" s="51" t="s">
        <v>7205</v>
      </c>
    </row>
    <row r="3161" spans="1:6" ht="51">
      <c r="A3161" s="5">
        <v>3160</v>
      </c>
      <c r="B3161" s="50" t="s">
        <v>6617</v>
      </c>
      <c r="C3161" s="50" t="s">
        <v>6795</v>
      </c>
      <c r="D3161" s="50" t="s">
        <v>6711</v>
      </c>
      <c r="E3161" s="50">
        <v>2015</v>
      </c>
      <c r="F3161" s="51" t="s">
        <v>7206</v>
      </c>
    </row>
    <row r="3162" spans="1:6" ht="51">
      <c r="A3162" s="5">
        <v>3161</v>
      </c>
      <c r="B3162" s="49" t="s">
        <v>6618</v>
      </c>
      <c r="C3162" s="49" t="s">
        <v>6796</v>
      </c>
      <c r="D3162" s="49" t="s">
        <v>4357</v>
      </c>
      <c r="E3162" s="49">
        <v>2012</v>
      </c>
      <c r="F3162" s="48" t="s">
        <v>7207</v>
      </c>
    </row>
    <row r="3163" spans="1:6" ht="34">
      <c r="A3163" s="5">
        <v>3162</v>
      </c>
      <c r="B3163" s="49" t="s">
        <v>6619</v>
      </c>
      <c r="C3163" s="49" t="s">
        <v>6797</v>
      </c>
      <c r="D3163" s="49" t="s">
        <v>4139</v>
      </c>
      <c r="E3163" s="49">
        <v>2013</v>
      </c>
      <c r="F3163" s="48" t="s">
        <v>7208</v>
      </c>
    </row>
    <row r="3164" spans="1:6" ht="34">
      <c r="A3164" s="5">
        <v>3163</v>
      </c>
      <c r="B3164" s="50" t="s">
        <v>6620</v>
      </c>
      <c r="C3164" s="50" t="s">
        <v>6798</v>
      </c>
      <c r="D3164" s="50" t="s">
        <v>4136</v>
      </c>
      <c r="E3164" s="50">
        <v>2014</v>
      </c>
      <c r="F3164" s="51" t="s">
        <v>7209</v>
      </c>
    </row>
    <row r="3165" spans="1:6" ht="34">
      <c r="A3165" s="5">
        <v>3164</v>
      </c>
      <c r="B3165" s="49" t="s">
        <v>6621</v>
      </c>
      <c r="C3165" s="49" t="s">
        <v>6799</v>
      </c>
      <c r="D3165" s="49" t="s">
        <v>4136</v>
      </c>
      <c r="E3165" s="49">
        <v>2014</v>
      </c>
      <c r="F3165" s="48" t="s">
        <v>7210</v>
      </c>
    </row>
    <row r="3166" spans="1:6" ht="34">
      <c r="A3166" s="5">
        <v>3165</v>
      </c>
      <c r="B3166" s="50" t="s">
        <v>6622</v>
      </c>
      <c r="C3166" s="50" t="s">
        <v>6800</v>
      </c>
      <c r="D3166" s="50" t="s">
        <v>183</v>
      </c>
      <c r="E3166" s="49">
        <v>2017</v>
      </c>
      <c r="F3166" s="51" t="s">
        <v>7211</v>
      </c>
    </row>
    <row r="3167" spans="1:6" ht="34">
      <c r="A3167" s="5">
        <v>3166</v>
      </c>
      <c r="B3167" s="50" t="s">
        <v>6623</v>
      </c>
      <c r="C3167" s="50" t="s">
        <v>4348</v>
      </c>
      <c r="D3167" s="50" t="s">
        <v>4349</v>
      </c>
      <c r="E3167" s="50">
        <v>2014</v>
      </c>
      <c r="F3167" s="51" t="s">
        <v>7212</v>
      </c>
    </row>
    <row r="3168" spans="1:6" ht="34">
      <c r="A3168" s="5">
        <v>3167</v>
      </c>
      <c r="B3168" s="49" t="s">
        <v>6624</v>
      </c>
      <c r="C3168" s="49" t="s">
        <v>6801</v>
      </c>
      <c r="D3168" s="49" t="s">
        <v>4349</v>
      </c>
      <c r="E3168" s="49">
        <v>2016</v>
      </c>
      <c r="F3168" s="48" t="s">
        <v>7213</v>
      </c>
    </row>
    <row r="3169" spans="1:6" ht="34">
      <c r="A3169" s="5">
        <v>3168</v>
      </c>
      <c r="B3169" s="49" t="s">
        <v>6625</v>
      </c>
      <c r="C3169" s="49" t="s">
        <v>4348</v>
      </c>
      <c r="D3169" s="49" t="s">
        <v>4349</v>
      </c>
      <c r="E3169" s="49">
        <v>2015</v>
      </c>
      <c r="F3169" s="48" t="s">
        <v>7214</v>
      </c>
    </row>
    <row r="3170" spans="1:6" ht="34">
      <c r="A3170" s="5">
        <v>3169</v>
      </c>
      <c r="B3170" s="49" t="s">
        <v>6626</v>
      </c>
      <c r="C3170" s="49" t="s">
        <v>6802</v>
      </c>
      <c r="D3170" s="49" t="s">
        <v>183</v>
      </c>
      <c r="E3170" s="49">
        <v>2015</v>
      </c>
      <c r="F3170" s="48" t="s">
        <v>7215</v>
      </c>
    </row>
    <row r="3171" spans="1:6" ht="34">
      <c r="A3171" s="5">
        <v>3170</v>
      </c>
      <c r="B3171" s="50" t="s">
        <v>6627</v>
      </c>
      <c r="C3171" s="50" t="s">
        <v>6803</v>
      </c>
      <c r="D3171" s="50" t="s">
        <v>4136</v>
      </c>
      <c r="E3171" s="49">
        <v>2014</v>
      </c>
      <c r="F3171" s="51" t="s">
        <v>7216</v>
      </c>
    </row>
    <row r="3172" spans="1:6" ht="34">
      <c r="A3172" s="5">
        <v>3171</v>
      </c>
      <c r="B3172" s="49" t="s">
        <v>6628</v>
      </c>
      <c r="C3172" s="49" t="s">
        <v>6804</v>
      </c>
      <c r="D3172" s="49" t="s">
        <v>1804</v>
      </c>
      <c r="E3172" s="49">
        <v>2013</v>
      </c>
      <c r="F3172" s="48" t="s">
        <v>7217</v>
      </c>
    </row>
    <row r="3173" spans="1:6" ht="34">
      <c r="A3173" s="5">
        <v>3172</v>
      </c>
      <c r="B3173" s="49" t="s">
        <v>6629</v>
      </c>
      <c r="C3173" s="49" t="s">
        <v>6805</v>
      </c>
      <c r="D3173" s="49" t="s">
        <v>6660</v>
      </c>
      <c r="E3173" s="49">
        <v>2014</v>
      </c>
      <c r="F3173" s="48" t="s">
        <v>7218</v>
      </c>
    </row>
    <row r="3174" spans="1:6" ht="85">
      <c r="A3174" s="5">
        <v>3173</v>
      </c>
      <c r="B3174" s="49" t="s">
        <v>6630</v>
      </c>
      <c r="C3174" s="49" t="s">
        <v>6806</v>
      </c>
      <c r="D3174" s="49" t="s">
        <v>6807</v>
      </c>
      <c r="E3174" s="49">
        <v>2012</v>
      </c>
      <c r="F3174" s="48" t="s">
        <v>7219</v>
      </c>
    </row>
    <row r="3175" spans="1:6" ht="34">
      <c r="A3175" s="5">
        <v>3174</v>
      </c>
      <c r="B3175" s="50" t="s">
        <v>6631</v>
      </c>
      <c r="C3175" s="50" t="s">
        <v>6808</v>
      </c>
      <c r="D3175" s="50" t="s">
        <v>6809</v>
      </c>
      <c r="E3175" s="50">
        <v>2013</v>
      </c>
      <c r="F3175" s="51" t="s">
        <v>7220</v>
      </c>
    </row>
    <row r="3176" spans="1:6">
      <c r="A3176" s="5">
        <v>3175</v>
      </c>
      <c r="B3176" s="54" t="s">
        <v>7221</v>
      </c>
      <c r="C3176" s="54" t="s">
        <v>7222</v>
      </c>
      <c r="D3176" s="54" t="s">
        <v>3647</v>
      </c>
      <c r="E3176" s="55" t="s">
        <v>7223</v>
      </c>
      <c r="F3176" s="56" t="s">
        <v>7775</v>
      </c>
    </row>
    <row r="3177" spans="1:6" ht="51">
      <c r="A3177" s="5">
        <v>3176</v>
      </c>
      <c r="B3177" s="54" t="s">
        <v>7224</v>
      </c>
      <c r="C3177" s="54" t="s">
        <v>7225</v>
      </c>
      <c r="D3177" s="54" t="s">
        <v>3682</v>
      </c>
      <c r="E3177" s="55" t="s">
        <v>6635</v>
      </c>
      <c r="F3177" s="56" t="s">
        <v>7776</v>
      </c>
    </row>
    <row r="3178" spans="1:6" ht="34">
      <c r="A3178" s="5">
        <v>3177</v>
      </c>
      <c r="B3178" s="54" t="s">
        <v>7226</v>
      </c>
      <c r="C3178" s="54" t="s">
        <v>7227</v>
      </c>
      <c r="D3178" s="54" t="s">
        <v>7228</v>
      </c>
      <c r="E3178" s="55" t="s">
        <v>7223</v>
      </c>
      <c r="F3178" s="56" t="s">
        <v>7777</v>
      </c>
    </row>
    <row r="3179" spans="1:6" ht="34">
      <c r="A3179" s="5">
        <v>3178</v>
      </c>
      <c r="B3179" s="54" t="s">
        <v>7229</v>
      </c>
      <c r="C3179" s="54" t="s">
        <v>7230</v>
      </c>
      <c r="D3179" s="54" t="s">
        <v>3845</v>
      </c>
      <c r="E3179" s="55" t="s">
        <v>7223</v>
      </c>
      <c r="F3179" s="56" t="s">
        <v>7778</v>
      </c>
    </row>
    <row r="3180" spans="1:6" ht="51">
      <c r="A3180" s="5">
        <v>3179</v>
      </c>
      <c r="B3180" s="54" t="s">
        <v>7231</v>
      </c>
      <c r="C3180" s="54" t="s">
        <v>7232</v>
      </c>
      <c r="D3180" s="54" t="s">
        <v>5775</v>
      </c>
      <c r="E3180" s="55" t="s">
        <v>7223</v>
      </c>
      <c r="F3180" s="56" t="s">
        <v>7779</v>
      </c>
    </row>
    <row r="3181" spans="1:6">
      <c r="A3181" s="5">
        <v>3180</v>
      </c>
      <c r="B3181" s="54" t="s">
        <v>7233</v>
      </c>
      <c r="C3181" s="54" t="s">
        <v>7234</v>
      </c>
      <c r="D3181" s="54" t="s">
        <v>3647</v>
      </c>
      <c r="E3181" s="55" t="s">
        <v>7223</v>
      </c>
      <c r="F3181" s="56" t="s">
        <v>7780</v>
      </c>
    </row>
    <row r="3182" spans="1:6" ht="34">
      <c r="A3182" s="5">
        <v>3181</v>
      </c>
      <c r="B3182" s="54" t="s">
        <v>7235</v>
      </c>
      <c r="C3182" s="54" t="s">
        <v>7236</v>
      </c>
      <c r="D3182" s="54" t="s">
        <v>183</v>
      </c>
      <c r="E3182" s="55">
        <v>2017</v>
      </c>
      <c r="F3182" s="56" t="s">
        <v>7781</v>
      </c>
    </row>
    <row r="3183" spans="1:6" ht="34">
      <c r="A3183" s="5">
        <v>3182</v>
      </c>
      <c r="B3183" s="54" t="s">
        <v>7237</v>
      </c>
      <c r="C3183" s="54" t="s">
        <v>7238</v>
      </c>
      <c r="D3183" s="54" t="s">
        <v>4560</v>
      </c>
      <c r="E3183" s="55" t="s">
        <v>7239</v>
      </c>
      <c r="F3183" s="56" t="s">
        <v>7782</v>
      </c>
    </row>
    <row r="3184" spans="1:6" ht="34">
      <c r="A3184" s="5">
        <v>3183</v>
      </c>
      <c r="B3184" s="54" t="s">
        <v>7240</v>
      </c>
      <c r="C3184" s="54" t="s">
        <v>7241</v>
      </c>
      <c r="D3184" s="54" t="s">
        <v>183</v>
      </c>
      <c r="E3184" s="55">
        <v>2018</v>
      </c>
      <c r="F3184" s="56" t="s">
        <v>7783</v>
      </c>
    </row>
    <row r="3185" spans="1:6" ht="34">
      <c r="A3185" s="5">
        <v>3184</v>
      </c>
      <c r="B3185" s="54" t="s">
        <v>7242</v>
      </c>
      <c r="C3185" s="54" t="s">
        <v>7243</v>
      </c>
      <c r="D3185" s="54" t="s">
        <v>7244</v>
      </c>
      <c r="E3185" s="55" t="s">
        <v>7239</v>
      </c>
      <c r="F3185" s="56" t="s">
        <v>7784</v>
      </c>
    </row>
    <row r="3186" spans="1:6" ht="34">
      <c r="A3186" s="5">
        <v>3185</v>
      </c>
      <c r="B3186" s="54" t="s">
        <v>7245</v>
      </c>
      <c r="C3186" s="54" t="s">
        <v>7246</v>
      </c>
      <c r="D3186" s="54" t="s">
        <v>6684</v>
      </c>
      <c r="E3186" s="55" t="s">
        <v>6635</v>
      </c>
      <c r="F3186" s="56" t="s">
        <v>7785</v>
      </c>
    </row>
    <row r="3187" spans="1:6" ht="34">
      <c r="A3187" s="5">
        <v>3186</v>
      </c>
      <c r="B3187" s="54" t="s">
        <v>7247</v>
      </c>
      <c r="C3187" s="54" t="s">
        <v>7248</v>
      </c>
      <c r="D3187" s="54" t="s">
        <v>7249</v>
      </c>
      <c r="E3187" s="55" t="s">
        <v>7223</v>
      </c>
      <c r="F3187" s="56" t="s">
        <v>7786</v>
      </c>
    </row>
    <row r="3188" spans="1:6" ht="51">
      <c r="A3188" s="5">
        <v>3187</v>
      </c>
      <c r="B3188" s="54" t="s">
        <v>7250</v>
      </c>
      <c r="C3188" s="54" t="s">
        <v>7251</v>
      </c>
      <c r="D3188" s="54" t="s">
        <v>7252</v>
      </c>
      <c r="E3188" s="55" t="s">
        <v>6635</v>
      </c>
      <c r="F3188" s="56" t="s">
        <v>7787</v>
      </c>
    </row>
    <row r="3189" spans="1:6" ht="34">
      <c r="A3189" s="5">
        <v>3188</v>
      </c>
      <c r="B3189" s="54" t="s">
        <v>7253</v>
      </c>
      <c r="C3189" s="54" t="s">
        <v>7254</v>
      </c>
      <c r="D3189" s="54" t="s">
        <v>3673</v>
      </c>
      <c r="E3189" s="55" t="s">
        <v>7223</v>
      </c>
      <c r="F3189" s="56" t="s">
        <v>7788</v>
      </c>
    </row>
    <row r="3190" spans="1:6" ht="34">
      <c r="A3190" s="5">
        <v>3189</v>
      </c>
      <c r="B3190" s="54" t="s">
        <v>7255</v>
      </c>
      <c r="C3190" s="54" t="s">
        <v>7256</v>
      </c>
      <c r="D3190" s="54" t="s">
        <v>7244</v>
      </c>
      <c r="E3190" s="55" t="s">
        <v>7239</v>
      </c>
      <c r="F3190" s="56" t="s">
        <v>7789</v>
      </c>
    </row>
    <row r="3191" spans="1:6" ht="51">
      <c r="A3191" s="5">
        <v>3190</v>
      </c>
      <c r="B3191" s="54" t="s">
        <v>7257</v>
      </c>
      <c r="C3191" s="54" t="s">
        <v>7258</v>
      </c>
      <c r="D3191" s="54" t="s">
        <v>3761</v>
      </c>
      <c r="E3191" s="55" t="s">
        <v>7223</v>
      </c>
      <c r="F3191" s="56" t="s">
        <v>7790</v>
      </c>
    </row>
    <row r="3192" spans="1:6" ht="34">
      <c r="A3192" s="5">
        <v>3191</v>
      </c>
      <c r="B3192" s="54" t="s">
        <v>7259</v>
      </c>
      <c r="C3192" s="54" t="s">
        <v>7256</v>
      </c>
      <c r="D3192" s="54" t="s">
        <v>7244</v>
      </c>
      <c r="E3192" s="55" t="s">
        <v>7239</v>
      </c>
      <c r="F3192" s="56" t="s">
        <v>7791</v>
      </c>
    </row>
    <row r="3193" spans="1:6" ht="34">
      <c r="A3193" s="5">
        <v>3192</v>
      </c>
      <c r="B3193" s="54" t="s">
        <v>7260</v>
      </c>
      <c r="C3193" s="54" t="s">
        <v>7261</v>
      </c>
      <c r="D3193" s="54" t="s">
        <v>7244</v>
      </c>
      <c r="E3193" s="55" t="s">
        <v>7239</v>
      </c>
      <c r="F3193" s="56" t="s">
        <v>7792</v>
      </c>
    </row>
    <row r="3194" spans="1:6">
      <c r="A3194" s="5">
        <v>3193</v>
      </c>
      <c r="B3194" s="54" t="s">
        <v>7262</v>
      </c>
      <c r="C3194" s="54" t="s">
        <v>7263</v>
      </c>
      <c r="D3194" s="54" t="s">
        <v>7264</v>
      </c>
      <c r="E3194" s="55" t="s">
        <v>7265</v>
      </c>
      <c r="F3194" s="56" t="s">
        <v>7793</v>
      </c>
    </row>
    <row r="3195" spans="1:6" ht="34">
      <c r="A3195" s="5">
        <v>3194</v>
      </c>
      <c r="B3195" s="54" t="s">
        <v>7266</v>
      </c>
      <c r="C3195" s="54" t="s">
        <v>7267</v>
      </c>
      <c r="D3195" s="54" t="s">
        <v>183</v>
      </c>
      <c r="E3195" s="55">
        <v>2018</v>
      </c>
      <c r="F3195" s="56" t="s">
        <v>7794</v>
      </c>
    </row>
    <row r="3196" spans="1:6" ht="34">
      <c r="A3196" s="5">
        <v>3195</v>
      </c>
      <c r="B3196" s="54" t="s">
        <v>7268</v>
      </c>
      <c r="C3196" s="54" t="s">
        <v>7269</v>
      </c>
      <c r="D3196" s="54" t="s">
        <v>7270</v>
      </c>
      <c r="E3196" s="55" t="s">
        <v>7223</v>
      </c>
      <c r="F3196" s="56" t="s">
        <v>7795</v>
      </c>
    </row>
    <row r="3197" spans="1:6" ht="34">
      <c r="A3197" s="5">
        <v>3196</v>
      </c>
      <c r="B3197" s="54" t="s">
        <v>7271</v>
      </c>
      <c r="C3197" s="54" t="s">
        <v>7256</v>
      </c>
      <c r="D3197" s="54" t="s">
        <v>7244</v>
      </c>
      <c r="E3197" s="55" t="s">
        <v>7239</v>
      </c>
      <c r="F3197" s="56" t="s">
        <v>7796</v>
      </c>
    </row>
    <row r="3198" spans="1:6" ht="34">
      <c r="A3198" s="5">
        <v>3197</v>
      </c>
      <c r="B3198" s="54" t="s">
        <v>7272</v>
      </c>
      <c r="C3198" s="54" t="s">
        <v>7256</v>
      </c>
      <c r="D3198" s="54" t="s">
        <v>7244</v>
      </c>
      <c r="E3198" s="55" t="s">
        <v>7239</v>
      </c>
      <c r="F3198" s="56" t="s">
        <v>7797</v>
      </c>
    </row>
    <row r="3199" spans="1:6" ht="34">
      <c r="A3199" s="5">
        <v>3198</v>
      </c>
      <c r="B3199" s="54" t="s">
        <v>7273</v>
      </c>
      <c r="C3199" s="54" t="s">
        <v>7274</v>
      </c>
      <c r="D3199" s="54" t="s">
        <v>7244</v>
      </c>
      <c r="E3199" s="55" t="s">
        <v>7239</v>
      </c>
      <c r="F3199" s="56" t="s">
        <v>7798</v>
      </c>
    </row>
    <row r="3200" spans="1:6" ht="34">
      <c r="A3200" s="5">
        <v>3199</v>
      </c>
      <c r="B3200" s="54" t="s">
        <v>7275</v>
      </c>
      <c r="C3200" s="54" t="s">
        <v>7276</v>
      </c>
      <c r="D3200" s="54" t="s">
        <v>183</v>
      </c>
      <c r="E3200" s="55" t="s">
        <v>6632</v>
      </c>
      <c r="F3200" s="56" t="s">
        <v>7799</v>
      </c>
    </row>
    <row r="3201" spans="1:6" ht="34">
      <c r="A3201" s="5">
        <v>3200</v>
      </c>
      <c r="B3201" s="54" t="s">
        <v>7277</v>
      </c>
      <c r="C3201" s="54" t="s">
        <v>7278</v>
      </c>
      <c r="D3201" s="54" t="s">
        <v>3606</v>
      </c>
      <c r="E3201" s="55" t="s">
        <v>7223</v>
      </c>
      <c r="F3201" s="56" t="s">
        <v>7800</v>
      </c>
    </row>
    <row r="3202" spans="1:6" ht="34">
      <c r="A3202" s="5">
        <v>3201</v>
      </c>
      <c r="B3202" s="54" t="s">
        <v>7279</v>
      </c>
      <c r="C3202" s="54" t="s">
        <v>7280</v>
      </c>
      <c r="D3202" s="54" t="s">
        <v>7244</v>
      </c>
      <c r="E3202" s="55" t="s">
        <v>7239</v>
      </c>
      <c r="F3202" s="56" t="s">
        <v>7801</v>
      </c>
    </row>
    <row r="3203" spans="1:6" ht="34">
      <c r="A3203" s="5">
        <v>3202</v>
      </c>
      <c r="B3203" s="54" t="s">
        <v>7281</v>
      </c>
      <c r="C3203" s="54" t="s">
        <v>7282</v>
      </c>
      <c r="D3203" s="54" t="s">
        <v>7244</v>
      </c>
      <c r="E3203" s="55" t="s">
        <v>7239</v>
      </c>
      <c r="F3203" s="56" t="s">
        <v>7802</v>
      </c>
    </row>
    <row r="3204" spans="1:6" ht="34">
      <c r="A3204" s="5">
        <v>3203</v>
      </c>
      <c r="B3204" s="54" t="s">
        <v>7283</v>
      </c>
      <c r="C3204" s="54" t="s">
        <v>7284</v>
      </c>
      <c r="D3204" s="54" t="s">
        <v>7244</v>
      </c>
      <c r="E3204" s="55" t="s">
        <v>7239</v>
      </c>
      <c r="F3204" s="56" t="s">
        <v>7803</v>
      </c>
    </row>
    <row r="3205" spans="1:6" ht="34">
      <c r="A3205" s="5">
        <v>3204</v>
      </c>
      <c r="B3205" s="54" t="s">
        <v>7285</v>
      </c>
      <c r="C3205" s="54" t="s">
        <v>7230</v>
      </c>
      <c r="D3205" s="54" t="s">
        <v>3845</v>
      </c>
      <c r="E3205" s="55" t="s">
        <v>7265</v>
      </c>
      <c r="F3205" s="56" t="s">
        <v>7804</v>
      </c>
    </row>
    <row r="3206" spans="1:6" ht="34">
      <c r="A3206" s="5">
        <v>3205</v>
      </c>
      <c r="B3206" s="54" t="s">
        <v>7286</v>
      </c>
      <c r="C3206" s="54" t="s">
        <v>7287</v>
      </c>
      <c r="D3206" s="54" t="s">
        <v>7288</v>
      </c>
      <c r="E3206" s="55" t="s">
        <v>7223</v>
      </c>
      <c r="F3206" s="56" t="s">
        <v>7805</v>
      </c>
    </row>
    <row r="3207" spans="1:6">
      <c r="A3207" s="5">
        <v>3206</v>
      </c>
      <c r="B3207" s="54" t="s">
        <v>7289</v>
      </c>
      <c r="C3207" s="54" t="s">
        <v>7290</v>
      </c>
      <c r="D3207" s="54" t="s">
        <v>7291</v>
      </c>
      <c r="E3207" s="55" t="s">
        <v>7223</v>
      </c>
      <c r="F3207" s="56" t="s">
        <v>7806</v>
      </c>
    </row>
    <row r="3208" spans="1:6" ht="51">
      <c r="A3208" s="5">
        <v>3207</v>
      </c>
      <c r="B3208" s="54" t="s">
        <v>7292</v>
      </c>
      <c r="C3208" s="54" t="s">
        <v>7293</v>
      </c>
      <c r="D3208" s="54" t="s">
        <v>7294</v>
      </c>
      <c r="E3208" s="55" t="s">
        <v>6635</v>
      </c>
      <c r="F3208" s="56" t="s">
        <v>7807</v>
      </c>
    </row>
    <row r="3209" spans="1:6" ht="34">
      <c r="A3209" s="5">
        <v>3208</v>
      </c>
      <c r="B3209" s="54" t="s">
        <v>7295</v>
      </c>
      <c r="C3209" s="54" t="s">
        <v>7296</v>
      </c>
      <c r="D3209" s="54" t="s">
        <v>7297</v>
      </c>
      <c r="E3209" s="55" t="s">
        <v>7223</v>
      </c>
      <c r="F3209" s="56" t="s">
        <v>7808</v>
      </c>
    </row>
    <row r="3210" spans="1:6" ht="34">
      <c r="A3210" s="5">
        <v>3209</v>
      </c>
      <c r="B3210" s="54" t="s">
        <v>7298</v>
      </c>
      <c r="C3210" s="54" t="s">
        <v>7299</v>
      </c>
      <c r="D3210" s="54" t="s">
        <v>7244</v>
      </c>
      <c r="E3210" s="55" t="s">
        <v>7239</v>
      </c>
      <c r="F3210" s="56" t="s">
        <v>7809</v>
      </c>
    </row>
    <row r="3211" spans="1:6" ht="34">
      <c r="A3211" s="5">
        <v>3210</v>
      </c>
      <c r="B3211" s="54" t="s">
        <v>7300</v>
      </c>
      <c r="C3211" s="54" t="s">
        <v>7301</v>
      </c>
      <c r="D3211" s="54" t="s">
        <v>4215</v>
      </c>
      <c r="E3211" s="55" t="s">
        <v>7265</v>
      </c>
      <c r="F3211" s="56" t="s">
        <v>7810</v>
      </c>
    </row>
    <row r="3212" spans="1:6" ht="34">
      <c r="A3212" s="5">
        <v>3211</v>
      </c>
      <c r="B3212" s="54" t="s">
        <v>12892</v>
      </c>
      <c r="C3212" s="54" t="s">
        <v>7302</v>
      </c>
      <c r="D3212" s="54" t="s">
        <v>93</v>
      </c>
      <c r="E3212" s="55" t="s">
        <v>7239</v>
      </c>
      <c r="F3212" s="56" t="s">
        <v>7811</v>
      </c>
    </row>
    <row r="3213" spans="1:6">
      <c r="A3213" s="5">
        <v>3212</v>
      </c>
      <c r="B3213" s="54" t="s">
        <v>7303</v>
      </c>
      <c r="C3213" s="54" t="s">
        <v>7304</v>
      </c>
      <c r="D3213" s="54" t="s">
        <v>7305</v>
      </c>
      <c r="E3213" s="55" t="s">
        <v>6635</v>
      </c>
      <c r="F3213" s="56" t="s">
        <v>7812</v>
      </c>
    </row>
    <row r="3214" spans="1:6" ht="34">
      <c r="A3214" s="5">
        <v>3213</v>
      </c>
      <c r="B3214" s="54" t="s">
        <v>7306</v>
      </c>
      <c r="C3214" s="54" t="s">
        <v>7307</v>
      </c>
      <c r="D3214" s="54" t="s">
        <v>7244</v>
      </c>
      <c r="E3214" s="55">
        <v>2018</v>
      </c>
      <c r="F3214" s="56"/>
    </row>
    <row r="3215" spans="1:6">
      <c r="A3215" s="5">
        <v>3214</v>
      </c>
      <c r="B3215" s="54" t="s">
        <v>7308</v>
      </c>
      <c r="C3215" s="54" t="s">
        <v>7309</v>
      </c>
      <c r="D3215" s="54" t="s">
        <v>7310</v>
      </c>
      <c r="E3215" s="55" t="s">
        <v>7223</v>
      </c>
      <c r="F3215" s="56" t="s">
        <v>7813</v>
      </c>
    </row>
    <row r="3216" spans="1:6">
      <c r="A3216" s="5">
        <v>3215</v>
      </c>
      <c r="B3216" s="54" t="s">
        <v>7311</v>
      </c>
      <c r="C3216" s="54" t="s">
        <v>7312</v>
      </c>
      <c r="D3216" s="54" t="s">
        <v>7310</v>
      </c>
      <c r="E3216" s="55" t="s">
        <v>6632</v>
      </c>
      <c r="F3216" s="56" t="s">
        <v>7814</v>
      </c>
    </row>
    <row r="3217" spans="1:6" ht="34">
      <c r="A3217" s="5">
        <v>3216</v>
      </c>
      <c r="B3217" s="54" t="s">
        <v>7313</v>
      </c>
      <c r="C3217" s="54" t="s">
        <v>7314</v>
      </c>
      <c r="D3217" s="54" t="s">
        <v>6684</v>
      </c>
      <c r="E3217" s="55" t="s">
        <v>6635</v>
      </c>
      <c r="F3217" s="56" t="s">
        <v>7815</v>
      </c>
    </row>
    <row r="3218" spans="1:6" ht="34">
      <c r="A3218" s="5">
        <v>3217</v>
      </c>
      <c r="B3218" s="54" t="s">
        <v>7315</v>
      </c>
      <c r="C3218" s="54" t="s">
        <v>7316</v>
      </c>
      <c r="D3218" s="54" t="s">
        <v>7244</v>
      </c>
      <c r="E3218" s="55" t="s">
        <v>7239</v>
      </c>
      <c r="F3218" s="56" t="s">
        <v>7816</v>
      </c>
    </row>
    <row r="3219" spans="1:6">
      <c r="A3219" s="5">
        <v>3218</v>
      </c>
      <c r="B3219" s="54" t="s">
        <v>7317</v>
      </c>
      <c r="C3219" s="54" t="s">
        <v>7318</v>
      </c>
      <c r="D3219" s="54" t="s">
        <v>3647</v>
      </c>
      <c r="E3219" s="55" t="s">
        <v>7265</v>
      </c>
      <c r="F3219" s="56" t="s">
        <v>7817</v>
      </c>
    </row>
    <row r="3220" spans="1:6" ht="51">
      <c r="A3220" s="5">
        <v>3219</v>
      </c>
      <c r="B3220" s="54" t="s">
        <v>7319</v>
      </c>
      <c r="C3220" s="54" t="s">
        <v>7320</v>
      </c>
      <c r="D3220" s="54" t="s">
        <v>7291</v>
      </c>
      <c r="E3220" s="55" t="s">
        <v>7223</v>
      </c>
      <c r="F3220" s="56" t="s">
        <v>7818</v>
      </c>
    </row>
    <row r="3221" spans="1:6" ht="34">
      <c r="A3221" s="5">
        <v>3220</v>
      </c>
      <c r="B3221" s="54" t="s">
        <v>7321</v>
      </c>
      <c r="C3221" s="54" t="s">
        <v>5675</v>
      </c>
      <c r="D3221" s="54" t="s">
        <v>7244</v>
      </c>
      <c r="E3221" s="55" t="s">
        <v>7239</v>
      </c>
      <c r="F3221" s="56" t="s">
        <v>7819</v>
      </c>
    </row>
    <row r="3222" spans="1:6" ht="34">
      <c r="A3222" s="5">
        <v>3221</v>
      </c>
      <c r="B3222" s="54" t="s">
        <v>7322</v>
      </c>
      <c r="C3222" s="54" t="s">
        <v>7256</v>
      </c>
      <c r="D3222" s="54" t="s">
        <v>7244</v>
      </c>
      <c r="E3222" s="55" t="s">
        <v>7239</v>
      </c>
      <c r="F3222" s="56" t="s">
        <v>7820</v>
      </c>
    </row>
    <row r="3223" spans="1:6" ht="34">
      <c r="A3223" s="5">
        <v>3222</v>
      </c>
      <c r="B3223" s="54" t="s">
        <v>7323</v>
      </c>
      <c r="C3223" s="54" t="s">
        <v>7324</v>
      </c>
      <c r="D3223" s="54" t="s">
        <v>3606</v>
      </c>
      <c r="E3223" s="55" t="s">
        <v>7223</v>
      </c>
      <c r="F3223" s="56" t="s">
        <v>7821</v>
      </c>
    </row>
    <row r="3224" spans="1:6" ht="34">
      <c r="A3224" s="5">
        <v>3223</v>
      </c>
      <c r="B3224" s="54" t="s">
        <v>7325</v>
      </c>
      <c r="C3224" s="54" t="s">
        <v>7326</v>
      </c>
      <c r="D3224" s="54" t="s">
        <v>6684</v>
      </c>
      <c r="E3224" s="55" t="s">
        <v>7265</v>
      </c>
      <c r="F3224" s="56" t="s">
        <v>7822</v>
      </c>
    </row>
    <row r="3225" spans="1:6" ht="34">
      <c r="A3225" s="5">
        <v>3224</v>
      </c>
      <c r="B3225" s="54" t="s">
        <v>7327</v>
      </c>
      <c r="C3225" s="54" t="s">
        <v>7256</v>
      </c>
      <c r="D3225" s="54" t="s">
        <v>7244</v>
      </c>
      <c r="E3225" s="55" t="s">
        <v>7239</v>
      </c>
      <c r="F3225" s="56" t="s">
        <v>7823</v>
      </c>
    </row>
    <row r="3226" spans="1:6">
      <c r="A3226" s="5">
        <v>3225</v>
      </c>
      <c r="B3226" s="54" t="s">
        <v>7328</v>
      </c>
      <c r="C3226" s="54" t="s">
        <v>7329</v>
      </c>
      <c r="D3226" s="54" t="s">
        <v>4100</v>
      </c>
      <c r="E3226" s="55" t="s">
        <v>7223</v>
      </c>
      <c r="F3226" s="56" t="s">
        <v>7824</v>
      </c>
    </row>
    <row r="3227" spans="1:6" ht="34">
      <c r="A3227" s="5">
        <v>3226</v>
      </c>
      <c r="B3227" s="54" t="s">
        <v>7330</v>
      </c>
      <c r="C3227" s="54" t="s">
        <v>7331</v>
      </c>
      <c r="D3227" s="54" t="s">
        <v>7332</v>
      </c>
      <c r="E3227" s="55" t="s">
        <v>7223</v>
      </c>
      <c r="F3227" s="56" t="s">
        <v>7825</v>
      </c>
    </row>
    <row r="3228" spans="1:6" ht="34">
      <c r="A3228" s="5">
        <v>3227</v>
      </c>
      <c r="B3228" s="54" t="s">
        <v>7333</v>
      </c>
      <c r="C3228" s="54" t="s">
        <v>7334</v>
      </c>
      <c r="D3228" s="54" t="s">
        <v>183</v>
      </c>
      <c r="E3228" s="55">
        <v>2018</v>
      </c>
      <c r="F3228" s="56" t="s">
        <v>7826</v>
      </c>
    </row>
    <row r="3229" spans="1:6" ht="34">
      <c r="A3229" s="5">
        <v>3228</v>
      </c>
      <c r="B3229" s="54" t="s">
        <v>7335</v>
      </c>
      <c r="C3229" s="54" t="s">
        <v>7336</v>
      </c>
      <c r="D3229" s="54" t="s">
        <v>7244</v>
      </c>
      <c r="E3229" s="55">
        <v>2018</v>
      </c>
      <c r="F3229" s="56" t="s">
        <v>7827</v>
      </c>
    </row>
    <row r="3230" spans="1:6" ht="34">
      <c r="A3230" s="5">
        <v>3229</v>
      </c>
      <c r="B3230" s="54" t="s">
        <v>7337</v>
      </c>
      <c r="C3230" s="54" t="s">
        <v>5786</v>
      </c>
      <c r="D3230" s="54" t="s">
        <v>7244</v>
      </c>
      <c r="E3230" s="55" t="s">
        <v>7239</v>
      </c>
      <c r="F3230" s="56" t="s">
        <v>7828</v>
      </c>
    </row>
    <row r="3231" spans="1:6" ht="34">
      <c r="A3231" s="5">
        <v>3230</v>
      </c>
      <c r="B3231" s="54" t="s">
        <v>7338</v>
      </c>
      <c r="C3231" s="54" t="s">
        <v>7339</v>
      </c>
      <c r="D3231" s="54" t="s">
        <v>183</v>
      </c>
      <c r="E3231" s="55">
        <v>2017</v>
      </c>
      <c r="F3231" s="56" t="s">
        <v>7829</v>
      </c>
    </row>
    <row r="3232" spans="1:6">
      <c r="A3232" s="5">
        <v>3231</v>
      </c>
      <c r="B3232" s="54" t="s">
        <v>7340</v>
      </c>
      <c r="C3232" s="54" t="s">
        <v>7341</v>
      </c>
      <c r="D3232" s="54" t="s">
        <v>7342</v>
      </c>
      <c r="E3232" s="55" t="s">
        <v>7239</v>
      </c>
      <c r="F3232" s="56" t="s">
        <v>7830</v>
      </c>
    </row>
    <row r="3233" spans="1:6">
      <c r="A3233" s="5">
        <v>3232</v>
      </c>
      <c r="B3233" s="54" t="s">
        <v>7343</v>
      </c>
      <c r="C3233" s="54" t="s">
        <v>7344</v>
      </c>
      <c r="D3233" s="54" t="s">
        <v>1795</v>
      </c>
      <c r="E3233" s="55" t="s">
        <v>7265</v>
      </c>
      <c r="F3233" s="56" t="s">
        <v>7831</v>
      </c>
    </row>
    <row r="3234" spans="1:6" ht="34">
      <c r="A3234" s="5">
        <v>3233</v>
      </c>
      <c r="B3234" s="54" t="s">
        <v>7345</v>
      </c>
      <c r="C3234" s="54" t="s">
        <v>7261</v>
      </c>
      <c r="D3234" s="54" t="s">
        <v>7244</v>
      </c>
      <c r="E3234" s="55" t="s">
        <v>7239</v>
      </c>
      <c r="F3234" s="56" t="s">
        <v>7832</v>
      </c>
    </row>
    <row r="3235" spans="1:6" ht="34">
      <c r="A3235" s="5">
        <v>3234</v>
      </c>
      <c r="B3235" s="54" t="s">
        <v>7346</v>
      </c>
      <c r="C3235" s="54" t="s">
        <v>7256</v>
      </c>
      <c r="D3235" s="54" t="s">
        <v>7244</v>
      </c>
      <c r="E3235" s="55" t="s">
        <v>7239</v>
      </c>
      <c r="F3235" s="56" t="s">
        <v>7833</v>
      </c>
    </row>
    <row r="3236" spans="1:6" ht="34">
      <c r="A3236" s="5">
        <v>3235</v>
      </c>
      <c r="B3236" s="54" t="s">
        <v>7347</v>
      </c>
      <c r="C3236" s="54" t="s">
        <v>7256</v>
      </c>
      <c r="D3236" s="54" t="s">
        <v>7244</v>
      </c>
      <c r="E3236" s="55" t="s">
        <v>7239</v>
      </c>
      <c r="F3236" s="56" t="s">
        <v>7834</v>
      </c>
    </row>
    <row r="3237" spans="1:6">
      <c r="A3237" s="5">
        <v>3236</v>
      </c>
      <c r="B3237" s="54" t="s">
        <v>7348</v>
      </c>
      <c r="C3237" s="54" t="s">
        <v>7349</v>
      </c>
      <c r="D3237" s="54" t="s">
        <v>7350</v>
      </c>
      <c r="E3237" s="55" t="s">
        <v>6635</v>
      </c>
      <c r="F3237" s="56" t="s">
        <v>7835</v>
      </c>
    </row>
    <row r="3238" spans="1:6" ht="34">
      <c r="A3238" s="5">
        <v>3237</v>
      </c>
      <c r="B3238" s="54" t="s">
        <v>7351</v>
      </c>
      <c r="C3238" s="54" t="s">
        <v>7352</v>
      </c>
      <c r="D3238" s="54" t="s">
        <v>7297</v>
      </c>
      <c r="E3238" s="55" t="s">
        <v>7223</v>
      </c>
      <c r="F3238" s="56" t="s">
        <v>7836</v>
      </c>
    </row>
    <row r="3239" spans="1:6">
      <c r="A3239" s="5">
        <v>3238</v>
      </c>
      <c r="B3239" s="54" t="s">
        <v>7353</v>
      </c>
      <c r="C3239" s="54" t="s">
        <v>7354</v>
      </c>
      <c r="D3239" s="54" t="s">
        <v>7252</v>
      </c>
      <c r="E3239" s="55" t="s">
        <v>7239</v>
      </c>
      <c r="F3239" s="56" t="s">
        <v>7837</v>
      </c>
    </row>
    <row r="3240" spans="1:6">
      <c r="A3240" s="5">
        <v>3239</v>
      </c>
      <c r="B3240" s="54" t="s">
        <v>7355</v>
      </c>
      <c r="C3240" s="54" t="s">
        <v>4099</v>
      </c>
      <c r="D3240" s="54" t="s">
        <v>4100</v>
      </c>
      <c r="E3240" s="55" t="s">
        <v>7223</v>
      </c>
      <c r="F3240" s="56" t="s">
        <v>7838</v>
      </c>
    </row>
    <row r="3241" spans="1:6" ht="34">
      <c r="A3241" s="5">
        <v>3240</v>
      </c>
      <c r="B3241" s="54" t="s">
        <v>7356</v>
      </c>
      <c r="C3241" s="54" t="s">
        <v>7357</v>
      </c>
      <c r="D3241" s="54" t="s">
        <v>183</v>
      </c>
      <c r="E3241" s="55" t="s">
        <v>7239</v>
      </c>
      <c r="F3241" s="56" t="s">
        <v>7839</v>
      </c>
    </row>
    <row r="3242" spans="1:6" ht="34">
      <c r="A3242" s="5">
        <v>3241</v>
      </c>
      <c r="B3242" s="54" t="s">
        <v>7358</v>
      </c>
      <c r="C3242" s="54" t="s">
        <v>7359</v>
      </c>
      <c r="D3242" s="54" t="s">
        <v>7244</v>
      </c>
      <c r="E3242" s="55" t="s">
        <v>7239</v>
      </c>
      <c r="F3242" s="56" t="s">
        <v>7840</v>
      </c>
    </row>
    <row r="3243" spans="1:6" ht="34">
      <c r="A3243" s="5">
        <v>3242</v>
      </c>
      <c r="B3243" s="54" t="s">
        <v>7360</v>
      </c>
      <c r="C3243" s="54" t="s">
        <v>6652</v>
      </c>
      <c r="D3243" s="54" t="s">
        <v>4665</v>
      </c>
      <c r="E3243" s="55" t="s">
        <v>7265</v>
      </c>
      <c r="F3243" s="56" t="s">
        <v>7841</v>
      </c>
    </row>
    <row r="3244" spans="1:6" ht="34">
      <c r="A3244" s="5">
        <v>3243</v>
      </c>
      <c r="B3244" s="54" t="s">
        <v>7361</v>
      </c>
      <c r="C3244" s="54" t="s">
        <v>7362</v>
      </c>
      <c r="D3244" s="54" t="s">
        <v>7297</v>
      </c>
      <c r="E3244" s="55" t="s">
        <v>7223</v>
      </c>
      <c r="F3244" s="56" t="s">
        <v>7842</v>
      </c>
    </row>
    <row r="3245" spans="1:6" ht="34">
      <c r="A3245" s="5">
        <v>3244</v>
      </c>
      <c r="B3245" s="54" t="s">
        <v>7363</v>
      </c>
      <c r="C3245" s="54" t="s">
        <v>7364</v>
      </c>
      <c r="D3245" s="54" t="s">
        <v>183</v>
      </c>
      <c r="E3245" s="55" t="s">
        <v>7239</v>
      </c>
      <c r="F3245" s="56" t="s">
        <v>7843</v>
      </c>
    </row>
    <row r="3246" spans="1:6">
      <c r="A3246" s="5">
        <v>3245</v>
      </c>
      <c r="B3246" s="54" t="s">
        <v>7365</v>
      </c>
      <c r="C3246" s="54" t="s">
        <v>7341</v>
      </c>
      <c r="D3246" s="54" t="s">
        <v>7342</v>
      </c>
      <c r="E3246" s="55" t="s">
        <v>7239</v>
      </c>
      <c r="F3246" s="56" t="s">
        <v>7844</v>
      </c>
    </row>
    <row r="3247" spans="1:6">
      <c r="A3247" s="5">
        <v>3246</v>
      </c>
      <c r="B3247" s="54" t="s">
        <v>7366</v>
      </c>
      <c r="C3247" s="54" t="s">
        <v>7309</v>
      </c>
      <c r="D3247" s="54" t="s">
        <v>7310</v>
      </c>
      <c r="E3247" s="55" t="s">
        <v>7223</v>
      </c>
      <c r="F3247" s="56" t="s">
        <v>7845</v>
      </c>
    </row>
    <row r="3248" spans="1:6" ht="34">
      <c r="A3248" s="5">
        <v>3247</v>
      </c>
      <c r="B3248" s="54" t="s">
        <v>7367</v>
      </c>
      <c r="C3248" s="54" t="s">
        <v>7368</v>
      </c>
      <c r="D3248" s="54" t="s">
        <v>7244</v>
      </c>
      <c r="E3248" s="55" t="s">
        <v>7239</v>
      </c>
      <c r="F3248" s="56" t="s">
        <v>7846</v>
      </c>
    </row>
    <row r="3249" spans="1:6">
      <c r="A3249" s="5">
        <v>3248</v>
      </c>
      <c r="B3249" s="54" t="s">
        <v>7369</v>
      </c>
      <c r="C3249" s="54" t="s">
        <v>7370</v>
      </c>
      <c r="D3249" s="54" t="s">
        <v>3573</v>
      </c>
      <c r="E3249" s="55" t="s">
        <v>7223</v>
      </c>
      <c r="F3249" s="56" t="s">
        <v>7847</v>
      </c>
    </row>
    <row r="3250" spans="1:6" ht="34">
      <c r="A3250" s="5">
        <v>3249</v>
      </c>
      <c r="B3250" s="54" t="s">
        <v>7371</v>
      </c>
      <c r="C3250" s="54" t="s">
        <v>7372</v>
      </c>
      <c r="D3250" s="54" t="s">
        <v>7244</v>
      </c>
      <c r="E3250" s="55" t="s">
        <v>7239</v>
      </c>
      <c r="F3250" s="56" t="s">
        <v>7848</v>
      </c>
    </row>
    <row r="3251" spans="1:6" ht="34">
      <c r="A3251" s="5">
        <v>3250</v>
      </c>
      <c r="B3251" s="54" t="s">
        <v>7373</v>
      </c>
      <c r="C3251" s="54" t="s">
        <v>7374</v>
      </c>
      <c r="D3251" s="54" t="s">
        <v>7297</v>
      </c>
      <c r="E3251" s="55" t="s">
        <v>7223</v>
      </c>
      <c r="F3251" s="56" t="s">
        <v>7849</v>
      </c>
    </row>
    <row r="3252" spans="1:6">
      <c r="A3252" s="5">
        <v>3251</v>
      </c>
      <c r="B3252" s="54" t="s">
        <v>7375</v>
      </c>
      <c r="C3252" s="54" t="s">
        <v>7376</v>
      </c>
      <c r="D3252" s="54" t="s">
        <v>5738</v>
      </c>
      <c r="E3252" s="55" t="s">
        <v>7223</v>
      </c>
      <c r="F3252" s="56" t="s">
        <v>7850</v>
      </c>
    </row>
    <row r="3253" spans="1:6" ht="34">
      <c r="A3253" s="5">
        <v>3252</v>
      </c>
      <c r="B3253" s="54" t="s">
        <v>7377</v>
      </c>
      <c r="C3253" s="54" t="s">
        <v>7378</v>
      </c>
      <c r="D3253" s="54" t="s">
        <v>6645</v>
      </c>
      <c r="E3253" s="55" t="s">
        <v>7239</v>
      </c>
      <c r="F3253" s="56" t="s">
        <v>7851</v>
      </c>
    </row>
    <row r="3254" spans="1:6" ht="34">
      <c r="A3254" s="5">
        <v>3253</v>
      </c>
      <c r="B3254" s="54" t="s">
        <v>7379</v>
      </c>
      <c r="C3254" s="54" t="s">
        <v>7380</v>
      </c>
      <c r="D3254" s="54" t="s">
        <v>7270</v>
      </c>
      <c r="E3254" s="55" t="s">
        <v>7223</v>
      </c>
      <c r="F3254" s="56" t="s">
        <v>7852</v>
      </c>
    </row>
    <row r="3255" spans="1:6" ht="51">
      <c r="A3255" s="5">
        <v>3254</v>
      </c>
      <c r="B3255" s="54" t="s">
        <v>7381</v>
      </c>
      <c r="C3255" s="54" t="s">
        <v>7382</v>
      </c>
      <c r="D3255" s="54" t="s">
        <v>3761</v>
      </c>
      <c r="E3255" s="55" t="s">
        <v>7265</v>
      </c>
      <c r="F3255" s="56" t="s">
        <v>7853</v>
      </c>
    </row>
    <row r="3256" spans="1:6" ht="34">
      <c r="A3256" s="5">
        <v>3255</v>
      </c>
      <c r="B3256" s="54" t="s">
        <v>7383</v>
      </c>
      <c r="C3256" s="54" t="s">
        <v>7384</v>
      </c>
      <c r="D3256" s="54" t="s">
        <v>183</v>
      </c>
      <c r="E3256" s="55" t="s">
        <v>6632</v>
      </c>
      <c r="F3256" s="56" t="s">
        <v>7854</v>
      </c>
    </row>
    <row r="3257" spans="1:6" ht="34">
      <c r="A3257" s="5">
        <v>3256</v>
      </c>
      <c r="B3257" s="54" t="s">
        <v>7385</v>
      </c>
      <c r="C3257" s="54" t="s">
        <v>7386</v>
      </c>
      <c r="D3257" s="54" t="s">
        <v>2099</v>
      </c>
      <c r="E3257" s="55" t="s">
        <v>7223</v>
      </c>
      <c r="F3257" s="56" t="s">
        <v>7855</v>
      </c>
    </row>
    <row r="3258" spans="1:6">
      <c r="A3258" s="5">
        <v>3257</v>
      </c>
      <c r="B3258" s="54" t="s">
        <v>7387</v>
      </c>
      <c r="C3258" s="54" t="s">
        <v>7388</v>
      </c>
      <c r="D3258" s="54" t="s">
        <v>7389</v>
      </c>
      <c r="E3258" s="55" t="s">
        <v>7223</v>
      </c>
      <c r="F3258" s="56" t="s">
        <v>7856</v>
      </c>
    </row>
    <row r="3259" spans="1:6" ht="34">
      <c r="A3259" s="5">
        <v>3258</v>
      </c>
      <c r="B3259" s="54" t="s">
        <v>7390</v>
      </c>
      <c r="C3259" s="54" t="s">
        <v>7391</v>
      </c>
      <c r="D3259" s="54" t="s">
        <v>7244</v>
      </c>
      <c r="E3259" s="55" t="s">
        <v>7239</v>
      </c>
      <c r="F3259" s="56" t="s">
        <v>7857</v>
      </c>
    </row>
    <row r="3260" spans="1:6" ht="34">
      <c r="A3260" s="5">
        <v>3259</v>
      </c>
      <c r="B3260" s="54" t="s">
        <v>7392</v>
      </c>
      <c r="C3260" s="54" t="s">
        <v>7393</v>
      </c>
      <c r="D3260" s="54" t="s">
        <v>183</v>
      </c>
      <c r="E3260" s="55">
        <v>2018</v>
      </c>
      <c r="F3260" s="56" t="s">
        <v>7858</v>
      </c>
    </row>
    <row r="3261" spans="1:6" ht="34">
      <c r="A3261" s="5">
        <v>3260</v>
      </c>
      <c r="B3261" s="54" t="s">
        <v>7394</v>
      </c>
      <c r="C3261" s="54" t="s">
        <v>7395</v>
      </c>
      <c r="D3261" s="54" t="s">
        <v>3845</v>
      </c>
      <c r="E3261" s="55" t="s">
        <v>7223</v>
      </c>
      <c r="F3261" s="56" t="s">
        <v>7859</v>
      </c>
    </row>
    <row r="3262" spans="1:6" ht="51">
      <c r="A3262" s="5">
        <v>3261</v>
      </c>
      <c r="B3262" s="54" t="s">
        <v>7396</v>
      </c>
      <c r="C3262" s="54" t="s">
        <v>7397</v>
      </c>
      <c r="D3262" s="54" t="s">
        <v>3682</v>
      </c>
      <c r="E3262" s="55" t="s">
        <v>7265</v>
      </c>
      <c r="F3262" s="56" t="s">
        <v>7860</v>
      </c>
    </row>
    <row r="3263" spans="1:6" ht="51">
      <c r="A3263" s="5">
        <v>3262</v>
      </c>
      <c r="B3263" s="54" t="s">
        <v>7398</v>
      </c>
      <c r="C3263" s="54" t="s">
        <v>7399</v>
      </c>
      <c r="D3263" s="54" t="s">
        <v>2617</v>
      </c>
      <c r="E3263" s="55" t="s">
        <v>7223</v>
      </c>
      <c r="F3263" s="56" t="s">
        <v>7861</v>
      </c>
    </row>
    <row r="3264" spans="1:6" ht="34">
      <c r="A3264" s="5">
        <v>3263</v>
      </c>
      <c r="B3264" s="54" t="s">
        <v>7400</v>
      </c>
      <c r="C3264" s="54" t="s">
        <v>7401</v>
      </c>
      <c r="D3264" s="54" t="s">
        <v>7249</v>
      </c>
      <c r="E3264" s="55" t="s">
        <v>7223</v>
      </c>
      <c r="F3264" s="56" t="s">
        <v>7862</v>
      </c>
    </row>
    <row r="3265" spans="1:6" ht="34">
      <c r="A3265" s="5">
        <v>3264</v>
      </c>
      <c r="B3265" s="54" t="s">
        <v>7402</v>
      </c>
      <c r="C3265" s="54" t="s">
        <v>5821</v>
      </c>
      <c r="D3265" s="54" t="s">
        <v>7244</v>
      </c>
      <c r="E3265" s="55" t="s">
        <v>7239</v>
      </c>
      <c r="F3265" s="56" t="s">
        <v>7863</v>
      </c>
    </row>
    <row r="3266" spans="1:6" ht="34">
      <c r="A3266" s="5">
        <v>3265</v>
      </c>
      <c r="B3266" s="54" t="s">
        <v>7403</v>
      </c>
      <c r="C3266" s="54" t="s">
        <v>7404</v>
      </c>
      <c r="D3266" s="54" t="s">
        <v>7405</v>
      </c>
      <c r="E3266" s="55" t="s">
        <v>7223</v>
      </c>
      <c r="F3266" s="56" t="s">
        <v>7864</v>
      </c>
    </row>
    <row r="3267" spans="1:6">
      <c r="A3267" s="5">
        <v>3266</v>
      </c>
      <c r="B3267" s="54" t="s">
        <v>7406</v>
      </c>
      <c r="C3267" s="54" t="s">
        <v>7407</v>
      </c>
      <c r="D3267" s="54" t="s">
        <v>7305</v>
      </c>
      <c r="E3267" s="55" t="s">
        <v>6635</v>
      </c>
      <c r="F3267" s="56" t="s">
        <v>7865</v>
      </c>
    </row>
    <row r="3268" spans="1:6" ht="34">
      <c r="A3268" s="5">
        <v>3267</v>
      </c>
      <c r="B3268" s="54" t="s">
        <v>7408</v>
      </c>
      <c r="C3268" s="54" t="s">
        <v>7409</v>
      </c>
      <c r="D3268" s="54" t="s">
        <v>7244</v>
      </c>
      <c r="E3268" s="55" t="s">
        <v>7239</v>
      </c>
      <c r="F3268" s="56" t="s">
        <v>7866</v>
      </c>
    </row>
    <row r="3269" spans="1:6" ht="51">
      <c r="A3269" s="5">
        <v>3268</v>
      </c>
      <c r="B3269" s="54" t="s">
        <v>7410</v>
      </c>
      <c r="C3269" s="54" t="s">
        <v>7411</v>
      </c>
      <c r="D3269" s="54" t="s">
        <v>3682</v>
      </c>
      <c r="E3269" s="55" t="s">
        <v>6635</v>
      </c>
      <c r="F3269" s="56" t="s">
        <v>7867</v>
      </c>
    </row>
    <row r="3270" spans="1:6">
      <c r="A3270" s="5">
        <v>3269</v>
      </c>
      <c r="B3270" s="54" t="s">
        <v>7412</v>
      </c>
      <c r="C3270" s="54" t="s">
        <v>7413</v>
      </c>
      <c r="D3270" s="54" t="s">
        <v>7414</v>
      </c>
      <c r="E3270" s="55" t="s">
        <v>7223</v>
      </c>
      <c r="F3270" s="56" t="s">
        <v>7868</v>
      </c>
    </row>
    <row r="3271" spans="1:6" ht="51">
      <c r="A3271" s="5">
        <v>3270</v>
      </c>
      <c r="B3271" s="54" t="s">
        <v>7415</v>
      </c>
      <c r="C3271" s="54" t="s">
        <v>7416</v>
      </c>
      <c r="D3271" s="54" t="s">
        <v>2617</v>
      </c>
      <c r="E3271" s="55" t="s">
        <v>7223</v>
      </c>
      <c r="F3271" s="56" t="s">
        <v>7869</v>
      </c>
    </row>
    <row r="3272" spans="1:6" ht="34">
      <c r="A3272" s="5">
        <v>3271</v>
      </c>
      <c r="B3272" s="54" t="s">
        <v>7417</v>
      </c>
      <c r="C3272" s="54" t="s">
        <v>7418</v>
      </c>
      <c r="D3272" s="54" t="s">
        <v>7297</v>
      </c>
      <c r="E3272" s="55" t="s">
        <v>7223</v>
      </c>
      <c r="F3272" s="56" t="s">
        <v>7870</v>
      </c>
    </row>
    <row r="3273" spans="1:6" ht="34">
      <c r="A3273" s="5">
        <v>3272</v>
      </c>
      <c r="B3273" s="54" t="s">
        <v>7419</v>
      </c>
      <c r="C3273" s="54" t="s">
        <v>7420</v>
      </c>
      <c r="D3273" s="54" t="s">
        <v>7244</v>
      </c>
      <c r="E3273" s="55" t="s">
        <v>7239</v>
      </c>
      <c r="F3273" s="56" t="s">
        <v>7871</v>
      </c>
    </row>
    <row r="3274" spans="1:6" ht="34">
      <c r="A3274" s="5">
        <v>3273</v>
      </c>
      <c r="B3274" s="54" t="s">
        <v>12893</v>
      </c>
      <c r="C3274" s="54" t="s">
        <v>7421</v>
      </c>
      <c r="D3274" s="54" t="s">
        <v>7297</v>
      </c>
      <c r="E3274" s="55" t="s">
        <v>7223</v>
      </c>
      <c r="F3274" s="56" t="s">
        <v>7872</v>
      </c>
    </row>
    <row r="3275" spans="1:6" ht="34">
      <c r="A3275" s="5">
        <v>3274</v>
      </c>
      <c r="B3275" s="54" t="s">
        <v>7422</v>
      </c>
      <c r="C3275" s="54" t="s">
        <v>7423</v>
      </c>
      <c r="D3275" s="54" t="s">
        <v>3722</v>
      </c>
      <c r="E3275" s="55" t="s">
        <v>7265</v>
      </c>
      <c r="F3275" s="56" t="s">
        <v>7873</v>
      </c>
    </row>
    <row r="3276" spans="1:6" ht="34">
      <c r="A3276" s="5">
        <v>3275</v>
      </c>
      <c r="B3276" s="54" t="s">
        <v>7424</v>
      </c>
      <c r="C3276" s="54" t="s">
        <v>7425</v>
      </c>
      <c r="D3276" s="54" t="s">
        <v>7244</v>
      </c>
      <c r="E3276" s="55" t="s">
        <v>7239</v>
      </c>
      <c r="F3276" s="56" t="s">
        <v>7874</v>
      </c>
    </row>
    <row r="3277" spans="1:6" ht="34">
      <c r="A3277" s="5">
        <v>3276</v>
      </c>
      <c r="B3277" s="54" t="s">
        <v>7426</v>
      </c>
      <c r="C3277" s="54" t="s">
        <v>7427</v>
      </c>
      <c r="D3277" s="54" t="s">
        <v>7244</v>
      </c>
      <c r="E3277" s="55" t="s">
        <v>7239</v>
      </c>
      <c r="F3277" s="56" t="s">
        <v>7875</v>
      </c>
    </row>
    <row r="3278" spans="1:6">
      <c r="A3278" s="5">
        <v>3277</v>
      </c>
      <c r="B3278" s="54" t="s">
        <v>7428</v>
      </c>
      <c r="C3278" s="54" t="s">
        <v>7429</v>
      </c>
      <c r="D3278" s="54" t="s">
        <v>7389</v>
      </c>
      <c r="E3278" s="55" t="s">
        <v>7265</v>
      </c>
      <c r="F3278" s="56" t="s">
        <v>7876</v>
      </c>
    </row>
    <row r="3279" spans="1:6" ht="34">
      <c r="A3279" s="5">
        <v>3278</v>
      </c>
      <c r="B3279" s="54" t="s">
        <v>7430</v>
      </c>
      <c r="C3279" s="54" t="s">
        <v>7431</v>
      </c>
      <c r="D3279" s="54" t="s">
        <v>3624</v>
      </c>
      <c r="E3279" s="55" t="s">
        <v>7265</v>
      </c>
      <c r="F3279" s="56" t="s">
        <v>7877</v>
      </c>
    </row>
    <row r="3280" spans="1:6" ht="34">
      <c r="A3280" s="5">
        <v>3279</v>
      </c>
      <c r="B3280" s="54" t="s">
        <v>7432</v>
      </c>
      <c r="C3280" s="54" t="s">
        <v>7433</v>
      </c>
      <c r="D3280" s="54" t="s">
        <v>3722</v>
      </c>
      <c r="E3280" s="55" t="s">
        <v>7265</v>
      </c>
      <c r="F3280" s="56" t="s">
        <v>7878</v>
      </c>
    </row>
    <row r="3281" spans="1:6" ht="34">
      <c r="A3281" s="5">
        <v>3280</v>
      </c>
      <c r="B3281" s="54" t="s">
        <v>7434</v>
      </c>
      <c r="C3281" s="54" t="s">
        <v>7435</v>
      </c>
      <c r="D3281" s="54" t="s">
        <v>7305</v>
      </c>
      <c r="E3281" s="55" t="s">
        <v>6632</v>
      </c>
      <c r="F3281" s="56" t="s">
        <v>7879</v>
      </c>
    </row>
    <row r="3282" spans="1:6" ht="34">
      <c r="A3282" s="5">
        <v>3281</v>
      </c>
      <c r="B3282" s="54" t="s">
        <v>7436</v>
      </c>
      <c r="C3282" s="54" t="s">
        <v>7437</v>
      </c>
      <c r="D3282" s="54" t="s">
        <v>6684</v>
      </c>
      <c r="E3282" s="55" t="s">
        <v>7265</v>
      </c>
      <c r="F3282" s="56" t="s">
        <v>7880</v>
      </c>
    </row>
    <row r="3283" spans="1:6" ht="34">
      <c r="A3283" s="5">
        <v>3282</v>
      </c>
      <c r="B3283" s="54" t="s">
        <v>7438</v>
      </c>
      <c r="C3283" s="54" t="s">
        <v>7439</v>
      </c>
      <c r="D3283" s="54" t="s">
        <v>2600</v>
      </c>
      <c r="E3283" s="55" t="s">
        <v>7223</v>
      </c>
      <c r="F3283" s="56" t="s">
        <v>7881</v>
      </c>
    </row>
    <row r="3284" spans="1:6" ht="34">
      <c r="A3284" s="5">
        <v>3283</v>
      </c>
      <c r="B3284" s="54" t="s">
        <v>7440</v>
      </c>
      <c r="C3284" s="54" t="s">
        <v>7441</v>
      </c>
      <c r="D3284" s="54" t="s">
        <v>7442</v>
      </c>
      <c r="E3284" s="55" t="s">
        <v>7223</v>
      </c>
      <c r="F3284" s="56" t="s">
        <v>7882</v>
      </c>
    </row>
    <row r="3285" spans="1:6" ht="34">
      <c r="A3285" s="5">
        <v>3284</v>
      </c>
      <c r="B3285" s="54" t="s">
        <v>7443</v>
      </c>
      <c r="C3285" s="54" t="s">
        <v>7444</v>
      </c>
      <c r="D3285" s="54" t="s">
        <v>7445</v>
      </c>
      <c r="E3285" s="55" t="s">
        <v>7223</v>
      </c>
      <c r="F3285" s="56" t="s">
        <v>7883</v>
      </c>
    </row>
    <row r="3286" spans="1:6" ht="34">
      <c r="A3286" s="5">
        <v>3285</v>
      </c>
      <c r="B3286" s="54" t="s">
        <v>7446</v>
      </c>
      <c r="C3286" s="54" t="s">
        <v>7256</v>
      </c>
      <c r="D3286" s="54" t="s">
        <v>7244</v>
      </c>
      <c r="E3286" s="55" t="s">
        <v>7239</v>
      </c>
      <c r="F3286" s="56" t="s">
        <v>7884</v>
      </c>
    </row>
    <row r="3287" spans="1:6" ht="34">
      <c r="A3287" s="5">
        <v>3286</v>
      </c>
      <c r="B3287" s="54" t="s">
        <v>7447</v>
      </c>
      <c r="C3287" s="54" t="s">
        <v>7448</v>
      </c>
      <c r="D3287" s="54" t="s">
        <v>183</v>
      </c>
      <c r="E3287" s="55">
        <v>2017</v>
      </c>
      <c r="F3287" s="56" t="s">
        <v>7885</v>
      </c>
    </row>
    <row r="3288" spans="1:6" ht="51">
      <c r="A3288" s="5">
        <v>3287</v>
      </c>
      <c r="B3288" s="54" t="s">
        <v>7449</v>
      </c>
      <c r="C3288" s="54" t="s">
        <v>7450</v>
      </c>
      <c r="D3288" s="54" t="s">
        <v>3761</v>
      </c>
      <c r="E3288" s="55" t="s">
        <v>7265</v>
      </c>
      <c r="F3288" s="56" t="s">
        <v>7886</v>
      </c>
    </row>
    <row r="3289" spans="1:6" ht="34">
      <c r="A3289" s="5">
        <v>3288</v>
      </c>
      <c r="B3289" s="54" t="s">
        <v>7451</v>
      </c>
      <c r="C3289" s="54" t="s">
        <v>7452</v>
      </c>
      <c r="D3289" s="54" t="s">
        <v>7453</v>
      </c>
      <c r="E3289" s="55" t="s">
        <v>6635</v>
      </c>
      <c r="F3289" s="56" t="s">
        <v>7887</v>
      </c>
    </row>
    <row r="3290" spans="1:6">
      <c r="A3290" s="5">
        <v>3289</v>
      </c>
      <c r="B3290" s="54" t="s">
        <v>7454</v>
      </c>
      <c r="C3290" s="54" t="s">
        <v>7455</v>
      </c>
      <c r="D3290" s="54" t="s">
        <v>4100</v>
      </c>
      <c r="E3290" s="55" t="s">
        <v>7265</v>
      </c>
      <c r="F3290" s="56" t="s">
        <v>7888</v>
      </c>
    </row>
    <row r="3291" spans="1:6" ht="34">
      <c r="A3291" s="5">
        <v>3290</v>
      </c>
      <c r="B3291" s="54" t="s">
        <v>7456</v>
      </c>
      <c r="C3291" s="54" t="s">
        <v>7457</v>
      </c>
      <c r="D3291" s="54" t="s">
        <v>7270</v>
      </c>
      <c r="E3291" s="55" t="s">
        <v>7223</v>
      </c>
      <c r="F3291" s="56" t="s">
        <v>7889</v>
      </c>
    </row>
    <row r="3292" spans="1:6" ht="51">
      <c r="A3292" s="5">
        <v>3291</v>
      </c>
      <c r="B3292" s="54" t="s">
        <v>7458</v>
      </c>
      <c r="C3292" s="54" t="s">
        <v>7459</v>
      </c>
      <c r="D3292" s="54" t="s">
        <v>3682</v>
      </c>
      <c r="E3292" s="55" t="s">
        <v>7265</v>
      </c>
      <c r="F3292" s="56" t="s">
        <v>7890</v>
      </c>
    </row>
    <row r="3293" spans="1:6" ht="34">
      <c r="A3293" s="5">
        <v>3292</v>
      </c>
      <c r="B3293" s="54" t="s">
        <v>7460</v>
      </c>
      <c r="C3293" s="54" t="s">
        <v>7461</v>
      </c>
      <c r="D3293" s="54" t="s">
        <v>7297</v>
      </c>
      <c r="E3293" s="55" t="s">
        <v>7223</v>
      </c>
      <c r="F3293" s="56" t="s">
        <v>7891</v>
      </c>
    </row>
    <row r="3294" spans="1:6">
      <c r="A3294" s="5">
        <v>3293</v>
      </c>
      <c r="B3294" s="54" t="s">
        <v>7462</v>
      </c>
      <c r="C3294" s="54" t="s">
        <v>7463</v>
      </c>
      <c r="D3294" s="54" t="s">
        <v>7310</v>
      </c>
      <c r="E3294" s="55" t="s">
        <v>7223</v>
      </c>
      <c r="F3294" s="56" t="s">
        <v>7892</v>
      </c>
    </row>
    <row r="3295" spans="1:6" ht="34">
      <c r="A3295" s="5">
        <v>3294</v>
      </c>
      <c r="B3295" s="54" t="s">
        <v>7464</v>
      </c>
      <c r="C3295" s="54" t="s">
        <v>7256</v>
      </c>
      <c r="D3295" s="54" t="s">
        <v>7244</v>
      </c>
      <c r="E3295" s="55" t="s">
        <v>7239</v>
      </c>
      <c r="F3295" s="56" t="s">
        <v>7893</v>
      </c>
    </row>
    <row r="3296" spans="1:6" ht="34">
      <c r="A3296" s="5">
        <v>3295</v>
      </c>
      <c r="B3296" s="54" t="s">
        <v>7465</v>
      </c>
      <c r="C3296" s="54" t="s">
        <v>7466</v>
      </c>
      <c r="D3296" s="54" t="s">
        <v>3673</v>
      </c>
      <c r="E3296" s="55" t="s">
        <v>7223</v>
      </c>
      <c r="F3296" s="56" t="s">
        <v>7894</v>
      </c>
    </row>
    <row r="3297" spans="1:6" ht="34">
      <c r="A3297" s="5">
        <v>3296</v>
      </c>
      <c r="B3297" s="54" t="s">
        <v>7467</v>
      </c>
      <c r="C3297" s="54" t="s">
        <v>7468</v>
      </c>
      <c r="D3297" s="54" t="s">
        <v>7297</v>
      </c>
      <c r="E3297" s="55" t="s">
        <v>7223</v>
      </c>
      <c r="F3297" s="56" t="s">
        <v>7895</v>
      </c>
    </row>
    <row r="3298" spans="1:6" ht="34">
      <c r="A3298" s="5">
        <v>3297</v>
      </c>
      <c r="B3298" s="54" t="s">
        <v>7469</v>
      </c>
      <c r="C3298" s="54" t="s">
        <v>7470</v>
      </c>
      <c r="D3298" s="54" t="s">
        <v>6755</v>
      </c>
      <c r="E3298" s="55" t="s">
        <v>6635</v>
      </c>
      <c r="F3298" s="56" t="s">
        <v>7896</v>
      </c>
    </row>
    <row r="3299" spans="1:6" ht="51">
      <c r="A3299" s="5">
        <v>3298</v>
      </c>
      <c r="B3299" s="54" t="s">
        <v>7471</v>
      </c>
      <c r="C3299" s="54" t="s">
        <v>7472</v>
      </c>
      <c r="D3299" s="54" t="s">
        <v>3682</v>
      </c>
      <c r="E3299" s="55" t="s">
        <v>6635</v>
      </c>
      <c r="F3299" s="56" t="s">
        <v>7897</v>
      </c>
    </row>
    <row r="3300" spans="1:6" ht="34">
      <c r="A3300" s="5">
        <v>3299</v>
      </c>
      <c r="B3300" s="54" t="s">
        <v>7473</v>
      </c>
      <c r="C3300" s="54" t="s">
        <v>7474</v>
      </c>
      <c r="D3300" s="54" t="s">
        <v>6660</v>
      </c>
      <c r="E3300" s="55" t="s">
        <v>6635</v>
      </c>
      <c r="F3300" s="56" t="s">
        <v>7898</v>
      </c>
    </row>
    <row r="3301" spans="1:6" ht="34">
      <c r="A3301" s="5">
        <v>3300</v>
      </c>
      <c r="B3301" s="54" t="s">
        <v>7475</v>
      </c>
      <c r="C3301" s="54" t="s">
        <v>7256</v>
      </c>
      <c r="D3301" s="54" t="s">
        <v>7244</v>
      </c>
      <c r="E3301" s="55" t="s">
        <v>7239</v>
      </c>
      <c r="F3301" s="56" t="s">
        <v>7899</v>
      </c>
    </row>
    <row r="3302" spans="1:6" ht="34">
      <c r="A3302" s="5">
        <v>3301</v>
      </c>
      <c r="B3302" s="54" t="s">
        <v>7476</v>
      </c>
      <c r="C3302" s="54" t="s">
        <v>7477</v>
      </c>
      <c r="D3302" s="54" t="s">
        <v>183</v>
      </c>
      <c r="E3302" s="55" t="s">
        <v>7239</v>
      </c>
      <c r="F3302" s="56" t="s">
        <v>7900</v>
      </c>
    </row>
    <row r="3303" spans="1:6" ht="34">
      <c r="A3303" s="5">
        <v>3302</v>
      </c>
      <c r="B3303" s="54" t="s">
        <v>7478</v>
      </c>
      <c r="C3303" s="54" t="s">
        <v>7479</v>
      </c>
      <c r="D3303" s="54" t="s">
        <v>7480</v>
      </c>
      <c r="E3303" s="55" t="s">
        <v>7223</v>
      </c>
      <c r="F3303" s="56" t="s">
        <v>7901</v>
      </c>
    </row>
    <row r="3304" spans="1:6" ht="34">
      <c r="A3304" s="5">
        <v>3303</v>
      </c>
      <c r="B3304" s="54" t="s">
        <v>7481</v>
      </c>
      <c r="C3304" s="54" t="s">
        <v>7482</v>
      </c>
      <c r="D3304" s="54" t="s">
        <v>7244</v>
      </c>
      <c r="E3304" s="55" t="s">
        <v>7239</v>
      </c>
      <c r="F3304" s="56" t="s">
        <v>7902</v>
      </c>
    </row>
    <row r="3305" spans="1:6" ht="34">
      <c r="A3305" s="5">
        <v>3304</v>
      </c>
      <c r="B3305" s="54" t="s">
        <v>7483</v>
      </c>
      <c r="C3305" s="54" t="s">
        <v>7484</v>
      </c>
      <c r="D3305" s="54" t="s">
        <v>7244</v>
      </c>
      <c r="E3305" s="55" t="s">
        <v>7239</v>
      </c>
      <c r="F3305" s="56" t="s">
        <v>7903</v>
      </c>
    </row>
    <row r="3306" spans="1:6" ht="34">
      <c r="A3306" s="5">
        <v>3305</v>
      </c>
      <c r="B3306" s="54" t="s">
        <v>7485</v>
      </c>
      <c r="C3306" s="54" t="s">
        <v>7486</v>
      </c>
      <c r="D3306" s="54" t="s">
        <v>7405</v>
      </c>
      <c r="E3306" s="55" t="s">
        <v>7223</v>
      </c>
      <c r="F3306" s="56" t="s">
        <v>7904</v>
      </c>
    </row>
    <row r="3307" spans="1:6" ht="51">
      <c r="A3307" s="5">
        <v>3306</v>
      </c>
      <c r="B3307" s="54" t="s">
        <v>7487</v>
      </c>
      <c r="C3307" s="54" t="s">
        <v>7488</v>
      </c>
      <c r="D3307" s="54" t="s">
        <v>7294</v>
      </c>
      <c r="E3307" s="55" t="s">
        <v>7223</v>
      </c>
      <c r="F3307" s="56" t="s">
        <v>7905</v>
      </c>
    </row>
    <row r="3308" spans="1:6">
      <c r="A3308" s="5">
        <v>3307</v>
      </c>
      <c r="B3308" s="54" t="s">
        <v>7489</v>
      </c>
      <c r="C3308" s="54" t="s">
        <v>6701</v>
      </c>
      <c r="D3308" s="54" t="s">
        <v>7291</v>
      </c>
      <c r="E3308" s="55" t="s">
        <v>7223</v>
      </c>
      <c r="F3308" s="56" t="s">
        <v>7906</v>
      </c>
    </row>
    <row r="3309" spans="1:6" ht="34">
      <c r="A3309" s="5">
        <v>3308</v>
      </c>
      <c r="B3309" s="54" t="s">
        <v>7490</v>
      </c>
      <c r="C3309" s="54" t="s">
        <v>7491</v>
      </c>
      <c r="D3309" s="54" t="s">
        <v>4665</v>
      </c>
      <c r="E3309" s="55" t="s">
        <v>6635</v>
      </c>
      <c r="F3309" s="56" t="s">
        <v>7907</v>
      </c>
    </row>
    <row r="3310" spans="1:6" ht="34">
      <c r="A3310" s="5">
        <v>3309</v>
      </c>
      <c r="B3310" s="54" t="s">
        <v>7492</v>
      </c>
      <c r="C3310" s="54" t="s">
        <v>7256</v>
      </c>
      <c r="D3310" s="54" t="s">
        <v>7244</v>
      </c>
      <c r="E3310" s="55" t="s">
        <v>7239</v>
      </c>
      <c r="F3310" s="56" t="s">
        <v>7908</v>
      </c>
    </row>
    <row r="3311" spans="1:6" ht="34">
      <c r="A3311" s="5">
        <v>3310</v>
      </c>
      <c r="B3311" s="54" t="s">
        <v>7493</v>
      </c>
      <c r="C3311" s="54" t="s">
        <v>7494</v>
      </c>
      <c r="D3311" s="54" t="s">
        <v>3823</v>
      </c>
      <c r="E3311" s="55" t="s">
        <v>7223</v>
      </c>
      <c r="F3311" s="56" t="s">
        <v>7909</v>
      </c>
    </row>
    <row r="3312" spans="1:6" ht="34">
      <c r="A3312" s="5">
        <v>3311</v>
      </c>
      <c r="B3312" s="54" t="s">
        <v>7495</v>
      </c>
      <c r="C3312" s="54" t="s">
        <v>7496</v>
      </c>
      <c r="D3312" s="54" t="s">
        <v>7297</v>
      </c>
      <c r="E3312" s="55" t="s">
        <v>7223</v>
      </c>
      <c r="F3312" s="56" t="s">
        <v>7910</v>
      </c>
    </row>
    <row r="3313" spans="1:6" ht="34">
      <c r="A3313" s="5">
        <v>3312</v>
      </c>
      <c r="B3313" s="54" t="s">
        <v>7497</v>
      </c>
      <c r="C3313" s="54" t="s">
        <v>7256</v>
      </c>
      <c r="D3313" s="54" t="s">
        <v>7244</v>
      </c>
      <c r="E3313" s="55" t="s">
        <v>7239</v>
      </c>
      <c r="F3313" s="56" t="s">
        <v>7911</v>
      </c>
    </row>
    <row r="3314" spans="1:6">
      <c r="A3314" s="5">
        <v>3313</v>
      </c>
      <c r="B3314" s="54" t="s">
        <v>7498</v>
      </c>
      <c r="C3314" s="54" t="s">
        <v>7499</v>
      </c>
      <c r="D3314" s="54" t="s">
        <v>7500</v>
      </c>
      <c r="E3314" s="55" t="s">
        <v>7239</v>
      </c>
      <c r="F3314" s="56" t="s">
        <v>7912</v>
      </c>
    </row>
    <row r="3315" spans="1:6" ht="34">
      <c r="A3315" s="5">
        <v>3314</v>
      </c>
      <c r="B3315" s="54" t="s">
        <v>12894</v>
      </c>
      <c r="C3315" s="54" t="s">
        <v>7501</v>
      </c>
      <c r="D3315" s="54" t="s">
        <v>93</v>
      </c>
      <c r="E3315" s="55" t="s">
        <v>7239</v>
      </c>
      <c r="F3315" s="56" t="s">
        <v>7913</v>
      </c>
    </row>
    <row r="3316" spans="1:6" ht="34">
      <c r="A3316" s="5">
        <v>3315</v>
      </c>
      <c r="B3316" s="54" t="s">
        <v>7502</v>
      </c>
      <c r="C3316" s="54" t="s">
        <v>7474</v>
      </c>
      <c r="D3316" s="54" t="s">
        <v>6660</v>
      </c>
      <c r="E3316" s="55" t="s">
        <v>6635</v>
      </c>
      <c r="F3316" s="56" t="s">
        <v>7914</v>
      </c>
    </row>
    <row r="3317" spans="1:6" ht="34">
      <c r="A3317" s="5">
        <v>3316</v>
      </c>
      <c r="B3317" s="54" t="s">
        <v>7503</v>
      </c>
      <c r="C3317" s="54" t="s">
        <v>7504</v>
      </c>
      <c r="D3317" s="54" t="s">
        <v>6684</v>
      </c>
      <c r="E3317" s="55" t="s">
        <v>6632</v>
      </c>
      <c r="F3317" s="56" t="s">
        <v>7915</v>
      </c>
    </row>
    <row r="3318" spans="1:6">
      <c r="A3318" s="5">
        <v>3317</v>
      </c>
      <c r="B3318" s="54" t="s">
        <v>7505</v>
      </c>
      <c r="C3318" s="54" t="s">
        <v>7506</v>
      </c>
      <c r="D3318" s="54" t="s">
        <v>7305</v>
      </c>
      <c r="E3318" s="55" t="s">
        <v>6632</v>
      </c>
      <c r="F3318" s="56" t="s">
        <v>7916</v>
      </c>
    </row>
    <row r="3319" spans="1:6" ht="34">
      <c r="A3319" s="5">
        <v>3318</v>
      </c>
      <c r="B3319" s="54" t="s">
        <v>7507</v>
      </c>
      <c r="C3319" s="54" t="s">
        <v>7508</v>
      </c>
      <c r="D3319" s="54" t="s">
        <v>7297</v>
      </c>
      <c r="E3319" s="55">
        <v>2012</v>
      </c>
      <c r="F3319" s="56" t="s">
        <v>7917</v>
      </c>
    </row>
    <row r="3320" spans="1:6" ht="34">
      <c r="A3320" s="5">
        <v>3319</v>
      </c>
      <c r="B3320" s="54" t="s">
        <v>7509</v>
      </c>
      <c r="C3320" s="54" t="s">
        <v>7510</v>
      </c>
      <c r="D3320" s="54" t="s">
        <v>7405</v>
      </c>
      <c r="E3320" s="55" t="s">
        <v>7223</v>
      </c>
      <c r="F3320" s="56" t="s">
        <v>7918</v>
      </c>
    </row>
    <row r="3321" spans="1:6" ht="34">
      <c r="A3321" s="5">
        <v>3320</v>
      </c>
      <c r="B3321" s="54" t="s">
        <v>7511</v>
      </c>
      <c r="C3321" s="54" t="s">
        <v>7512</v>
      </c>
      <c r="D3321" s="54" t="s">
        <v>7297</v>
      </c>
      <c r="E3321" s="55" t="s">
        <v>7223</v>
      </c>
      <c r="F3321" s="56" t="s">
        <v>7919</v>
      </c>
    </row>
    <row r="3322" spans="1:6">
      <c r="A3322" s="5">
        <v>3321</v>
      </c>
      <c r="B3322" s="54" t="s">
        <v>7513</v>
      </c>
      <c r="C3322" s="54" t="s">
        <v>7514</v>
      </c>
      <c r="D3322" s="54" t="s">
        <v>7515</v>
      </c>
      <c r="E3322" s="55" t="s">
        <v>7223</v>
      </c>
      <c r="F3322" s="56" t="s">
        <v>7920</v>
      </c>
    </row>
    <row r="3323" spans="1:6" ht="34">
      <c r="A3323" s="5">
        <v>3322</v>
      </c>
      <c r="B3323" s="54" t="s">
        <v>7516</v>
      </c>
      <c r="C3323" s="54" t="s">
        <v>7517</v>
      </c>
      <c r="D3323" s="54" t="s">
        <v>4215</v>
      </c>
      <c r="E3323" s="55" t="s">
        <v>6632</v>
      </c>
      <c r="F3323" s="56" t="s">
        <v>7921</v>
      </c>
    </row>
    <row r="3324" spans="1:6" ht="34">
      <c r="A3324" s="5">
        <v>3323</v>
      </c>
      <c r="B3324" s="54" t="s">
        <v>7518</v>
      </c>
      <c r="C3324" s="54" t="s">
        <v>7248</v>
      </c>
      <c r="D3324" s="54" t="s">
        <v>7249</v>
      </c>
      <c r="E3324" s="55" t="s">
        <v>7223</v>
      </c>
      <c r="F3324" s="56" t="s">
        <v>7922</v>
      </c>
    </row>
    <row r="3325" spans="1:6" ht="34">
      <c r="A3325" s="5">
        <v>3324</v>
      </c>
      <c r="B3325" s="54" t="s">
        <v>7519</v>
      </c>
      <c r="C3325" s="54" t="s">
        <v>7520</v>
      </c>
      <c r="D3325" s="54" t="s">
        <v>7521</v>
      </c>
      <c r="E3325" s="55" t="s">
        <v>7223</v>
      </c>
      <c r="F3325" s="56" t="s">
        <v>7923</v>
      </c>
    </row>
    <row r="3326" spans="1:6">
      <c r="A3326" s="5">
        <v>3325</v>
      </c>
      <c r="B3326" s="54" t="s">
        <v>7522</v>
      </c>
      <c r="C3326" s="54" t="s">
        <v>7523</v>
      </c>
      <c r="D3326" s="54" t="s">
        <v>3647</v>
      </c>
      <c r="E3326" s="55" t="s">
        <v>7223</v>
      </c>
      <c r="F3326" s="56" t="s">
        <v>7924</v>
      </c>
    </row>
    <row r="3327" spans="1:6" ht="34">
      <c r="A3327" s="5">
        <v>3326</v>
      </c>
      <c r="B3327" s="54" t="s">
        <v>7524</v>
      </c>
      <c r="C3327" s="54" t="s">
        <v>7256</v>
      </c>
      <c r="D3327" s="54" t="s">
        <v>7244</v>
      </c>
      <c r="E3327" s="55" t="s">
        <v>7239</v>
      </c>
      <c r="F3327" s="56" t="s">
        <v>7925</v>
      </c>
    </row>
    <row r="3328" spans="1:6" ht="34">
      <c r="A3328" s="5">
        <v>3327</v>
      </c>
      <c r="B3328" s="54" t="s">
        <v>7525</v>
      </c>
      <c r="C3328" s="54" t="s">
        <v>7526</v>
      </c>
      <c r="D3328" s="54" t="s">
        <v>6684</v>
      </c>
      <c r="E3328" s="55" t="s">
        <v>6635</v>
      </c>
      <c r="F3328" s="56" t="s">
        <v>7926</v>
      </c>
    </row>
    <row r="3329" spans="1:6" ht="34">
      <c r="A3329" s="5">
        <v>3328</v>
      </c>
      <c r="B3329" s="54" t="s">
        <v>7527</v>
      </c>
      <c r="C3329" s="54" t="s">
        <v>7528</v>
      </c>
      <c r="D3329" s="54" t="s">
        <v>7244</v>
      </c>
      <c r="E3329" s="55" t="s">
        <v>7239</v>
      </c>
      <c r="F3329" s="56" t="s">
        <v>7927</v>
      </c>
    </row>
    <row r="3330" spans="1:6" ht="34">
      <c r="A3330" s="5">
        <v>3329</v>
      </c>
      <c r="B3330" s="54" t="s">
        <v>7529</v>
      </c>
      <c r="C3330" s="54" t="s">
        <v>7530</v>
      </c>
      <c r="D3330" s="54" t="s">
        <v>3624</v>
      </c>
      <c r="E3330" s="55" t="s">
        <v>7223</v>
      </c>
      <c r="F3330" s="56" t="s">
        <v>7928</v>
      </c>
    </row>
    <row r="3331" spans="1:6" ht="34">
      <c r="A3331" s="5">
        <v>3330</v>
      </c>
      <c r="B3331" s="54" t="s">
        <v>7531</v>
      </c>
      <c r="C3331" s="54" t="s">
        <v>7256</v>
      </c>
      <c r="D3331" s="54" t="s">
        <v>7244</v>
      </c>
      <c r="E3331" s="55" t="s">
        <v>7239</v>
      </c>
      <c r="F3331" s="56" t="s">
        <v>7929</v>
      </c>
    </row>
    <row r="3332" spans="1:6" ht="34">
      <c r="A3332" s="5">
        <v>3331</v>
      </c>
      <c r="B3332" s="54" t="s">
        <v>7532</v>
      </c>
      <c r="C3332" s="54" t="s">
        <v>7256</v>
      </c>
      <c r="D3332" s="54" t="s">
        <v>7244</v>
      </c>
      <c r="E3332" s="55" t="s">
        <v>7239</v>
      </c>
      <c r="F3332" s="56" t="s">
        <v>7930</v>
      </c>
    </row>
    <row r="3333" spans="1:6" ht="34">
      <c r="A3333" s="5">
        <v>3332</v>
      </c>
      <c r="B3333" s="54" t="s">
        <v>7533</v>
      </c>
      <c r="C3333" s="54" t="s">
        <v>7256</v>
      </c>
      <c r="D3333" s="54" t="s">
        <v>7244</v>
      </c>
      <c r="E3333" s="55" t="s">
        <v>7239</v>
      </c>
      <c r="F3333" s="56" t="s">
        <v>7931</v>
      </c>
    </row>
    <row r="3334" spans="1:6" ht="34">
      <c r="A3334" s="5">
        <v>3333</v>
      </c>
      <c r="B3334" s="54" t="s">
        <v>7534</v>
      </c>
      <c r="C3334" s="54" t="s">
        <v>7535</v>
      </c>
      <c r="D3334" s="54" t="s">
        <v>1795</v>
      </c>
      <c r="E3334" s="55" t="s">
        <v>7265</v>
      </c>
      <c r="F3334" s="56" t="s">
        <v>7932</v>
      </c>
    </row>
    <row r="3335" spans="1:6" ht="34">
      <c r="A3335" s="5">
        <v>3334</v>
      </c>
      <c r="B3335" s="54" t="s">
        <v>7536</v>
      </c>
      <c r="C3335" s="54" t="s">
        <v>7537</v>
      </c>
      <c r="D3335" s="54" t="s">
        <v>7288</v>
      </c>
      <c r="E3335" s="55" t="s">
        <v>7223</v>
      </c>
      <c r="F3335" s="56" t="s">
        <v>7933</v>
      </c>
    </row>
    <row r="3336" spans="1:6" ht="51">
      <c r="A3336" s="5">
        <v>3335</v>
      </c>
      <c r="B3336" s="54" t="s">
        <v>7538</v>
      </c>
      <c r="C3336" s="54" t="s">
        <v>7539</v>
      </c>
      <c r="D3336" s="54" t="s">
        <v>7540</v>
      </c>
      <c r="E3336" s="55" t="s">
        <v>7265</v>
      </c>
      <c r="F3336" s="56" t="s">
        <v>7934</v>
      </c>
    </row>
    <row r="3337" spans="1:6" ht="34">
      <c r="A3337" s="5">
        <v>3336</v>
      </c>
      <c r="B3337" s="54" t="s">
        <v>7541</v>
      </c>
      <c r="C3337" s="54" t="s">
        <v>7256</v>
      </c>
      <c r="D3337" s="54" t="s">
        <v>7244</v>
      </c>
      <c r="E3337" s="55" t="s">
        <v>7239</v>
      </c>
      <c r="F3337" s="56" t="s">
        <v>7935</v>
      </c>
    </row>
    <row r="3338" spans="1:6">
      <c r="A3338" s="5">
        <v>3337</v>
      </c>
      <c r="B3338" s="54" t="s">
        <v>7542</v>
      </c>
      <c r="C3338" s="54" t="s">
        <v>7543</v>
      </c>
      <c r="D3338" s="54" t="s">
        <v>7389</v>
      </c>
      <c r="E3338" s="55" t="s">
        <v>7265</v>
      </c>
      <c r="F3338" s="56" t="s">
        <v>7936</v>
      </c>
    </row>
    <row r="3339" spans="1:6">
      <c r="A3339" s="5">
        <v>3338</v>
      </c>
      <c r="B3339" s="54" t="s">
        <v>7544</v>
      </c>
      <c r="C3339" s="54" t="s">
        <v>7341</v>
      </c>
      <c r="D3339" s="54" t="s">
        <v>7342</v>
      </c>
      <c r="E3339" s="55" t="s">
        <v>7239</v>
      </c>
      <c r="F3339" s="56" t="s">
        <v>7937</v>
      </c>
    </row>
    <row r="3340" spans="1:6" ht="34">
      <c r="A3340" s="5">
        <v>3339</v>
      </c>
      <c r="B3340" s="54" t="s">
        <v>7545</v>
      </c>
      <c r="C3340" s="54" t="s">
        <v>7546</v>
      </c>
      <c r="D3340" s="54" t="s">
        <v>7547</v>
      </c>
      <c r="E3340" s="55" t="s">
        <v>7223</v>
      </c>
      <c r="F3340" s="56" t="s">
        <v>7938</v>
      </c>
    </row>
    <row r="3341" spans="1:6" ht="51">
      <c r="A3341" s="5">
        <v>3340</v>
      </c>
      <c r="B3341" s="54" t="s">
        <v>7548</v>
      </c>
      <c r="C3341" s="54" t="s">
        <v>7549</v>
      </c>
      <c r="D3341" s="54" t="s">
        <v>5775</v>
      </c>
      <c r="E3341" s="55" t="s">
        <v>7223</v>
      </c>
      <c r="F3341" s="56" t="s">
        <v>7939</v>
      </c>
    </row>
    <row r="3342" spans="1:6" ht="34">
      <c r="A3342" s="5">
        <v>3341</v>
      </c>
      <c r="B3342" s="54" t="s">
        <v>7550</v>
      </c>
      <c r="C3342" s="54" t="s">
        <v>7551</v>
      </c>
      <c r="D3342" s="54" t="s">
        <v>7244</v>
      </c>
      <c r="E3342" s="55" t="s">
        <v>7239</v>
      </c>
      <c r="F3342" s="56" t="s">
        <v>7940</v>
      </c>
    </row>
    <row r="3343" spans="1:6" ht="34">
      <c r="A3343" s="5">
        <v>3342</v>
      </c>
      <c r="B3343" s="54" t="s">
        <v>7552</v>
      </c>
      <c r="C3343" s="54" t="s">
        <v>5694</v>
      </c>
      <c r="D3343" s="54" t="s">
        <v>4668</v>
      </c>
      <c r="E3343" s="55" t="s">
        <v>7223</v>
      </c>
      <c r="F3343" s="56" t="s">
        <v>7941</v>
      </c>
    </row>
    <row r="3344" spans="1:6" ht="34">
      <c r="A3344" s="5">
        <v>3343</v>
      </c>
      <c r="B3344" s="54" t="s">
        <v>7553</v>
      </c>
      <c r="C3344" s="54" t="s">
        <v>7554</v>
      </c>
      <c r="D3344" s="54" t="s">
        <v>7555</v>
      </c>
      <c r="E3344" s="55" t="s">
        <v>7265</v>
      </c>
      <c r="F3344" s="56" t="s">
        <v>7942</v>
      </c>
    </row>
    <row r="3345" spans="1:6" ht="34">
      <c r="A3345" s="5">
        <v>3344</v>
      </c>
      <c r="B3345" s="54" t="s">
        <v>7556</v>
      </c>
      <c r="C3345" s="54" t="s">
        <v>7557</v>
      </c>
      <c r="D3345" s="54" t="s">
        <v>183</v>
      </c>
      <c r="E3345" s="55" t="s">
        <v>6632</v>
      </c>
      <c r="F3345" s="56" t="s">
        <v>7943</v>
      </c>
    </row>
    <row r="3346" spans="1:6" ht="34">
      <c r="A3346" s="5">
        <v>3345</v>
      </c>
      <c r="B3346" s="54" t="s">
        <v>7558</v>
      </c>
      <c r="C3346" s="54" t="s">
        <v>7384</v>
      </c>
      <c r="D3346" s="54" t="s">
        <v>183</v>
      </c>
      <c r="E3346" s="55">
        <v>2018</v>
      </c>
      <c r="F3346" s="56" t="s">
        <v>7944</v>
      </c>
    </row>
    <row r="3347" spans="1:6" ht="34">
      <c r="A3347" s="5">
        <v>3346</v>
      </c>
      <c r="B3347" s="54" t="s">
        <v>7559</v>
      </c>
      <c r="C3347" s="54" t="s">
        <v>7560</v>
      </c>
      <c r="D3347" s="54" t="s">
        <v>183</v>
      </c>
      <c r="E3347" s="55" t="s">
        <v>7239</v>
      </c>
      <c r="F3347" s="56" t="s">
        <v>7945</v>
      </c>
    </row>
    <row r="3348" spans="1:6" ht="34">
      <c r="A3348" s="5">
        <v>3347</v>
      </c>
      <c r="B3348" s="54" t="s">
        <v>7561</v>
      </c>
      <c r="C3348" s="54" t="s">
        <v>7256</v>
      </c>
      <c r="D3348" s="54" t="s">
        <v>7244</v>
      </c>
      <c r="E3348" s="55" t="s">
        <v>7239</v>
      </c>
      <c r="F3348" s="56" t="s">
        <v>7946</v>
      </c>
    </row>
    <row r="3349" spans="1:6">
      <c r="A3349" s="5">
        <v>3348</v>
      </c>
      <c r="B3349" s="54" t="s">
        <v>7562</v>
      </c>
      <c r="C3349" s="54" t="s">
        <v>7563</v>
      </c>
      <c r="D3349" s="54" t="s">
        <v>3573</v>
      </c>
      <c r="E3349" s="55" t="s">
        <v>7265</v>
      </c>
      <c r="F3349" s="56" t="s">
        <v>7947</v>
      </c>
    </row>
    <row r="3350" spans="1:6" ht="34">
      <c r="A3350" s="5">
        <v>3349</v>
      </c>
      <c r="B3350" s="54" t="s">
        <v>7564</v>
      </c>
      <c r="C3350" s="54" t="s">
        <v>7256</v>
      </c>
      <c r="D3350" s="54" t="s">
        <v>7244</v>
      </c>
      <c r="E3350" s="55" t="s">
        <v>7239</v>
      </c>
      <c r="F3350" s="56" t="s">
        <v>7948</v>
      </c>
    </row>
    <row r="3351" spans="1:6">
      <c r="A3351" s="5">
        <v>3350</v>
      </c>
      <c r="B3351" s="54" t="s">
        <v>7565</v>
      </c>
      <c r="C3351" s="54" t="s">
        <v>7566</v>
      </c>
      <c r="D3351" s="54" t="s">
        <v>3838</v>
      </c>
      <c r="E3351" s="55" t="s">
        <v>6635</v>
      </c>
      <c r="F3351" s="56" t="s">
        <v>7949</v>
      </c>
    </row>
    <row r="3352" spans="1:6" ht="34">
      <c r="A3352" s="5">
        <v>3351</v>
      </c>
      <c r="B3352" s="54" t="s">
        <v>7567</v>
      </c>
      <c r="C3352" s="54" t="s">
        <v>7568</v>
      </c>
      <c r="D3352" s="54" t="s">
        <v>3606</v>
      </c>
      <c r="E3352" s="55" t="s">
        <v>7223</v>
      </c>
      <c r="F3352" s="56" t="s">
        <v>7950</v>
      </c>
    </row>
    <row r="3353" spans="1:6" ht="34">
      <c r="A3353" s="5">
        <v>3352</v>
      </c>
      <c r="B3353" s="54" t="s">
        <v>7569</v>
      </c>
      <c r="C3353" s="54" t="s">
        <v>7570</v>
      </c>
      <c r="D3353" s="54" t="s">
        <v>7571</v>
      </c>
      <c r="E3353" s="55" t="s">
        <v>7223</v>
      </c>
      <c r="F3353" s="56" t="s">
        <v>7951</v>
      </c>
    </row>
    <row r="3354" spans="1:6" ht="34">
      <c r="A3354" s="5">
        <v>3353</v>
      </c>
      <c r="B3354" s="54" t="s">
        <v>7572</v>
      </c>
      <c r="C3354" s="54" t="s">
        <v>7573</v>
      </c>
      <c r="D3354" s="54" t="s">
        <v>7574</v>
      </c>
      <c r="E3354" s="55" t="s">
        <v>7223</v>
      </c>
      <c r="F3354" s="56" t="s">
        <v>7952</v>
      </c>
    </row>
    <row r="3355" spans="1:6" ht="34">
      <c r="A3355" s="5">
        <v>3354</v>
      </c>
      <c r="B3355" s="54" t="s">
        <v>7575</v>
      </c>
      <c r="C3355" s="54" t="s">
        <v>7576</v>
      </c>
      <c r="D3355" s="54" t="s">
        <v>3606</v>
      </c>
      <c r="E3355" s="55" t="s">
        <v>7223</v>
      </c>
      <c r="F3355" s="56" t="s">
        <v>7953</v>
      </c>
    </row>
    <row r="3356" spans="1:6" ht="34">
      <c r="A3356" s="5">
        <v>3355</v>
      </c>
      <c r="B3356" s="54" t="s">
        <v>7577</v>
      </c>
      <c r="C3356" s="54" t="s">
        <v>7364</v>
      </c>
      <c r="D3356" s="54" t="s">
        <v>183</v>
      </c>
      <c r="E3356" s="55" t="s">
        <v>6632</v>
      </c>
      <c r="F3356" s="56" t="s">
        <v>7954</v>
      </c>
    </row>
    <row r="3357" spans="1:6">
      <c r="A3357" s="5">
        <v>3356</v>
      </c>
      <c r="B3357" s="54" t="s">
        <v>7578</v>
      </c>
      <c r="C3357" s="54" t="s">
        <v>7579</v>
      </c>
      <c r="D3357" s="54" t="s">
        <v>5849</v>
      </c>
      <c r="E3357" s="55" t="s">
        <v>6635</v>
      </c>
      <c r="F3357" s="56" t="s">
        <v>7955</v>
      </c>
    </row>
    <row r="3358" spans="1:6" ht="51">
      <c r="A3358" s="5">
        <v>3357</v>
      </c>
      <c r="B3358" s="54" t="s">
        <v>7580</v>
      </c>
      <c r="C3358" s="54" t="s">
        <v>7581</v>
      </c>
      <c r="D3358" s="54" t="s">
        <v>3682</v>
      </c>
      <c r="E3358" s="55" t="s">
        <v>7265</v>
      </c>
      <c r="F3358" s="56" t="s">
        <v>7956</v>
      </c>
    </row>
    <row r="3359" spans="1:6">
      <c r="A3359" s="5">
        <v>3358</v>
      </c>
      <c r="B3359" s="54" t="s">
        <v>7582</v>
      </c>
      <c r="C3359" s="54" t="s">
        <v>7583</v>
      </c>
      <c r="D3359" s="54" t="s">
        <v>7310</v>
      </c>
      <c r="E3359" s="55" t="s">
        <v>7223</v>
      </c>
      <c r="F3359" s="56" t="s">
        <v>7957</v>
      </c>
    </row>
    <row r="3360" spans="1:6" ht="34">
      <c r="A3360" s="5">
        <v>3359</v>
      </c>
      <c r="B3360" s="54" t="s">
        <v>7584</v>
      </c>
      <c r="C3360" s="54" t="s">
        <v>7585</v>
      </c>
      <c r="D3360" s="54" t="s">
        <v>7332</v>
      </c>
      <c r="E3360" s="55" t="s">
        <v>7223</v>
      </c>
      <c r="F3360" s="56" t="s">
        <v>7958</v>
      </c>
    </row>
    <row r="3361" spans="1:6">
      <c r="A3361" s="5">
        <v>3360</v>
      </c>
      <c r="B3361" s="57" t="s">
        <v>7586</v>
      </c>
      <c r="C3361" s="57" t="s">
        <v>7587</v>
      </c>
      <c r="D3361" s="57" t="s">
        <v>7305</v>
      </c>
      <c r="E3361" s="56" t="s">
        <v>6635</v>
      </c>
      <c r="F3361" s="56" t="s">
        <v>7959</v>
      </c>
    </row>
    <row r="3362" spans="1:6">
      <c r="A3362" s="5">
        <v>3361</v>
      </c>
      <c r="B3362" s="57" t="s">
        <v>7588</v>
      </c>
      <c r="C3362" s="57" t="s">
        <v>7589</v>
      </c>
      <c r="D3362" s="57" t="s">
        <v>7310</v>
      </c>
      <c r="E3362" s="56" t="s">
        <v>6632</v>
      </c>
      <c r="F3362" s="56" t="s">
        <v>7960</v>
      </c>
    </row>
    <row r="3363" spans="1:6">
      <c r="A3363" s="5">
        <v>3362</v>
      </c>
      <c r="B3363" s="57" t="s">
        <v>7590</v>
      </c>
      <c r="C3363" s="57" t="s">
        <v>7591</v>
      </c>
      <c r="D3363" s="57" t="s">
        <v>7310</v>
      </c>
      <c r="E3363" s="56" t="s">
        <v>6635</v>
      </c>
      <c r="F3363" s="56" t="s">
        <v>7961</v>
      </c>
    </row>
    <row r="3364" spans="1:6" ht="34">
      <c r="A3364" s="5">
        <v>3363</v>
      </c>
      <c r="B3364" s="57" t="s">
        <v>7592</v>
      </c>
      <c r="C3364" s="57" t="s">
        <v>7441</v>
      </c>
      <c r="D3364" s="57" t="s">
        <v>7442</v>
      </c>
      <c r="E3364" s="56" t="s">
        <v>6635</v>
      </c>
      <c r="F3364" s="56" t="s">
        <v>7962</v>
      </c>
    </row>
    <row r="3365" spans="1:6">
      <c r="A3365" s="5">
        <v>3364</v>
      </c>
      <c r="B3365" s="57" t="s">
        <v>7593</v>
      </c>
      <c r="C3365" s="57" t="s">
        <v>7594</v>
      </c>
      <c r="D3365" s="57" t="s">
        <v>7595</v>
      </c>
      <c r="E3365" s="56" t="s">
        <v>7265</v>
      </c>
      <c r="F3365" s="56" t="s">
        <v>7963</v>
      </c>
    </row>
    <row r="3366" spans="1:6">
      <c r="A3366" s="5">
        <v>3365</v>
      </c>
      <c r="B3366" s="57" t="s">
        <v>7596</v>
      </c>
      <c r="C3366" s="57" t="s">
        <v>3849</v>
      </c>
      <c r="D3366" s="57" t="s">
        <v>3647</v>
      </c>
      <c r="E3366" s="56" t="s">
        <v>6632</v>
      </c>
      <c r="F3366" s="56" t="s">
        <v>7964</v>
      </c>
    </row>
    <row r="3367" spans="1:6" ht="34">
      <c r="A3367" s="5">
        <v>3366</v>
      </c>
      <c r="B3367" s="57" t="s">
        <v>7597</v>
      </c>
      <c r="C3367" s="57" t="s">
        <v>7598</v>
      </c>
      <c r="D3367" s="57" t="s">
        <v>4594</v>
      </c>
      <c r="E3367" s="56" t="s">
        <v>7265</v>
      </c>
      <c r="F3367" s="56" t="s">
        <v>7965</v>
      </c>
    </row>
    <row r="3368" spans="1:6">
      <c r="A3368" s="5">
        <v>3367</v>
      </c>
      <c r="B3368" s="57" t="s">
        <v>7599</v>
      </c>
      <c r="C3368" s="57" t="s">
        <v>7388</v>
      </c>
      <c r="D3368" s="57" t="s">
        <v>7389</v>
      </c>
      <c r="E3368" s="56" t="s">
        <v>7223</v>
      </c>
      <c r="F3368" s="56" t="s">
        <v>7966</v>
      </c>
    </row>
    <row r="3369" spans="1:6" ht="34">
      <c r="A3369" s="5">
        <v>3368</v>
      </c>
      <c r="B3369" s="57" t="s">
        <v>7600</v>
      </c>
      <c r="C3369" s="57" t="s">
        <v>7601</v>
      </c>
      <c r="D3369" s="57" t="s">
        <v>7332</v>
      </c>
      <c r="E3369" s="56" t="s">
        <v>7223</v>
      </c>
      <c r="F3369" s="56" t="s">
        <v>7967</v>
      </c>
    </row>
    <row r="3370" spans="1:6" ht="34">
      <c r="A3370" s="5">
        <v>3369</v>
      </c>
      <c r="B3370" s="57" t="s">
        <v>7602</v>
      </c>
      <c r="C3370" s="57" t="s">
        <v>7603</v>
      </c>
      <c r="D3370" s="57" t="s">
        <v>5945</v>
      </c>
      <c r="E3370" s="56" t="s">
        <v>7223</v>
      </c>
      <c r="F3370" s="56" t="s">
        <v>7968</v>
      </c>
    </row>
    <row r="3371" spans="1:6" ht="34">
      <c r="A3371" s="5">
        <v>3370</v>
      </c>
      <c r="B3371" s="57" t="s">
        <v>7604</v>
      </c>
      <c r="C3371" s="57" t="s">
        <v>7605</v>
      </c>
      <c r="D3371" s="57" t="s">
        <v>7270</v>
      </c>
      <c r="E3371" s="56" t="s">
        <v>7223</v>
      </c>
      <c r="F3371" s="56" t="s">
        <v>7969</v>
      </c>
    </row>
    <row r="3372" spans="1:6" ht="34">
      <c r="A3372" s="5">
        <v>3371</v>
      </c>
      <c r="B3372" s="57" t="s">
        <v>7606</v>
      </c>
      <c r="C3372" s="57" t="s">
        <v>7607</v>
      </c>
      <c r="D3372" s="57" t="s">
        <v>7608</v>
      </c>
      <c r="E3372" s="56" t="s">
        <v>7265</v>
      </c>
      <c r="F3372" s="56" t="s">
        <v>7970</v>
      </c>
    </row>
    <row r="3373" spans="1:6" ht="34">
      <c r="A3373" s="5">
        <v>3372</v>
      </c>
      <c r="B3373" s="57" t="s">
        <v>7609</v>
      </c>
      <c r="C3373" s="57" t="s">
        <v>7610</v>
      </c>
      <c r="D3373" s="57" t="s">
        <v>4594</v>
      </c>
      <c r="E3373" s="56" t="s">
        <v>7223</v>
      </c>
      <c r="F3373" s="56" t="s">
        <v>7971</v>
      </c>
    </row>
    <row r="3374" spans="1:6">
      <c r="A3374" s="5">
        <v>3373</v>
      </c>
      <c r="B3374" s="57" t="s">
        <v>7611</v>
      </c>
      <c r="C3374" s="57" t="s">
        <v>7612</v>
      </c>
      <c r="D3374" s="57" t="s">
        <v>7389</v>
      </c>
      <c r="E3374" s="56" t="s">
        <v>7265</v>
      </c>
      <c r="F3374" s="56" t="s">
        <v>7972</v>
      </c>
    </row>
    <row r="3375" spans="1:6" ht="51">
      <c r="A3375" s="5">
        <v>3374</v>
      </c>
      <c r="B3375" s="57" t="s">
        <v>7613</v>
      </c>
      <c r="C3375" s="57" t="s">
        <v>7614</v>
      </c>
      <c r="D3375" s="57" t="s">
        <v>7500</v>
      </c>
      <c r="E3375" s="56" t="s">
        <v>7239</v>
      </c>
      <c r="F3375" s="56" t="s">
        <v>7973</v>
      </c>
    </row>
    <row r="3376" spans="1:6" ht="51">
      <c r="A3376" s="5">
        <v>3375</v>
      </c>
      <c r="B3376" s="57" t="s">
        <v>7615</v>
      </c>
      <c r="C3376" s="57" t="s">
        <v>7616</v>
      </c>
      <c r="D3376" s="57" t="s">
        <v>5679</v>
      </c>
      <c r="E3376" s="56" t="s">
        <v>7223</v>
      </c>
      <c r="F3376" s="56" t="s">
        <v>7974</v>
      </c>
    </row>
    <row r="3377" spans="1:6" ht="34">
      <c r="A3377" s="5">
        <v>3376</v>
      </c>
      <c r="B3377" s="57" t="s">
        <v>7617</v>
      </c>
      <c r="C3377" s="57" t="s">
        <v>7618</v>
      </c>
      <c r="D3377" s="57" t="s">
        <v>7297</v>
      </c>
      <c r="E3377" s="56" t="s">
        <v>7223</v>
      </c>
      <c r="F3377" s="56" t="s">
        <v>7975</v>
      </c>
    </row>
    <row r="3378" spans="1:6" ht="34">
      <c r="A3378" s="5">
        <v>3377</v>
      </c>
      <c r="B3378" s="57" t="s">
        <v>7619</v>
      </c>
      <c r="C3378" s="57" t="s">
        <v>7620</v>
      </c>
      <c r="D3378" s="57" t="s">
        <v>5701</v>
      </c>
      <c r="E3378" s="56" t="s">
        <v>6632</v>
      </c>
      <c r="F3378" s="56" t="s">
        <v>7976</v>
      </c>
    </row>
    <row r="3379" spans="1:6" ht="34">
      <c r="A3379" s="5">
        <v>3378</v>
      </c>
      <c r="B3379" s="57" t="s">
        <v>12895</v>
      </c>
      <c r="C3379" s="57" t="s">
        <v>7621</v>
      </c>
      <c r="D3379" s="57" t="s">
        <v>7297</v>
      </c>
      <c r="E3379" s="56" t="s">
        <v>7223</v>
      </c>
      <c r="F3379" s="56" t="s">
        <v>7977</v>
      </c>
    </row>
    <row r="3380" spans="1:6" ht="34">
      <c r="A3380" s="5">
        <v>3379</v>
      </c>
      <c r="B3380" s="57" t="s">
        <v>7622</v>
      </c>
      <c r="C3380" s="57" t="s">
        <v>7623</v>
      </c>
      <c r="D3380" s="57" t="s">
        <v>7624</v>
      </c>
      <c r="E3380" s="56" t="s">
        <v>7239</v>
      </c>
      <c r="F3380" s="56" t="s">
        <v>7978</v>
      </c>
    </row>
    <row r="3381" spans="1:6" ht="34">
      <c r="A3381" s="5">
        <v>3380</v>
      </c>
      <c r="B3381" s="57" t="s">
        <v>7625</v>
      </c>
      <c r="C3381" s="57" t="s">
        <v>7626</v>
      </c>
      <c r="D3381" s="57" t="s">
        <v>7480</v>
      </c>
      <c r="E3381" s="56" t="s">
        <v>7223</v>
      </c>
      <c r="F3381" s="56" t="s">
        <v>7979</v>
      </c>
    </row>
    <row r="3382" spans="1:6" ht="34">
      <c r="A3382" s="5">
        <v>3381</v>
      </c>
      <c r="B3382" s="57" t="s">
        <v>7627</v>
      </c>
      <c r="C3382" s="57" t="s">
        <v>7628</v>
      </c>
      <c r="D3382" s="57" t="s">
        <v>7629</v>
      </c>
      <c r="E3382" s="56" t="s">
        <v>7265</v>
      </c>
      <c r="F3382" s="56" t="s">
        <v>7980</v>
      </c>
    </row>
    <row r="3383" spans="1:6" ht="34">
      <c r="A3383" s="5">
        <v>3382</v>
      </c>
      <c r="B3383" s="57" t="s">
        <v>7630</v>
      </c>
      <c r="C3383" s="57" t="s">
        <v>7631</v>
      </c>
      <c r="D3383" s="57" t="s">
        <v>183</v>
      </c>
      <c r="E3383" s="56" t="s">
        <v>7239</v>
      </c>
      <c r="F3383" s="56" t="s">
        <v>7981</v>
      </c>
    </row>
    <row r="3384" spans="1:6">
      <c r="A3384" s="5">
        <v>3383</v>
      </c>
      <c r="B3384" s="57" t="s">
        <v>7632</v>
      </c>
      <c r="C3384" s="57" t="s">
        <v>7633</v>
      </c>
      <c r="D3384" s="57" t="s">
        <v>5738</v>
      </c>
      <c r="E3384" s="56" t="s">
        <v>7223</v>
      </c>
      <c r="F3384" s="56" t="s">
        <v>7982</v>
      </c>
    </row>
    <row r="3385" spans="1:6" ht="34">
      <c r="A3385" s="5">
        <v>3384</v>
      </c>
      <c r="B3385" s="57" t="s">
        <v>7634</v>
      </c>
      <c r="C3385" s="57" t="s">
        <v>7457</v>
      </c>
      <c r="D3385" s="57" t="s">
        <v>7270</v>
      </c>
      <c r="E3385" s="56" t="s">
        <v>7223</v>
      </c>
      <c r="F3385" s="56" t="s">
        <v>7983</v>
      </c>
    </row>
    <row r="3386" spans="1:6">
      <c r="A3386" s="5">
        <v>3385</v>
      </c>
      <c r="B3386" s="57" t="s">
        <v>7635</v>
      </c>
      <c r="C3386" s="57" t="s">
        <v>7636</v>
      </c>
      <c r="D3386" s="57" t="s">
        <v>7389</v>
      </c>
      <c r="E3386" s="56" t="s">
        <v>7223</v>
      </c>
      <c r="F3386" s="56" t="s">
        <v>7984</v>
      </c>
    </row>
    <row r="3387" spans="1:6">
      <c r="A3387" s="5">
        <v>3386</v>
      </c>
      <c r="B3387" s="57" t="s">
        <v>7637</v>
      </c>
      <c r="C3387" s="57" t="s">
        <v>7638</v>
      </c>
      <c r="D3387" s="57" t="s">
        <v>5738</v>
      </c>
      <c r="E3387" s="56" t="s">
        <v>6635</v>
      </c>
      <c r="F3387" s="56" t="s">
        <v>7985</v>
      </c>
    </row>
    <row r="3388" spans="1:6" ht="34">
      <c r="A3388" s="5">
        <v>3387</v>
      </c>
      <c r="B3388" s="57" t="s">
        <v>7639</v>
      </c>
      <c r="C3388" s="57" t="s">
        <v>7640</v>
      </c>
      <c r="D3388" s="57" t="s">
        <v>7342</v>
      </c>
      <c r="E3388" s="56" t="s">
        <v>7239</v>
      </c>
      <c r="F3388" s="56" t="s">
        <v>7986</v>
      </c>
    </row>
    <row r="3389" spans="1:6" ht="34">
      <c r="A3389" s="5">
        <v>3388</v>
      </c>
      <c r="B3389" s="57" t="s">
        <v>7641</v>
      </c>
      <c r="C3389" s="57" t="s">
        <v>7642</v>
      </c>
      <c r="D3389" s="57" t="s">
        <v>7643</v>
      </c>
      <c r="E3389" s="56" t="s">
        <v>6632</v>
      </c>
      <c r="F3389" s="56" t="s">
        <v>7987</v>
      </c>
    </row>
    <row r="3390" spans="1:6" ht="34">
      <c r="A3390" s="5">
        <v>3389</v>
      </c>
      <c r="B3390" s="57" t="s">
        <v>7644</v>
      </c>
      <c r="C3390" s="57" t="s">
        <v>7645</v>
      </c>
      <c r="D3390" s="57" t="s">
        <v>7445</v>
      </c>
      <c r="E3390" s="56" t="s">
        <v>6635</v>
      </c>
      <c r="F3390" s="56" t="s">
        <v>7988</v>
      </c>
    </row>
    <row r="3391" spans="1:6" ht="34">
      <c r="A3391" s="5">
        <v>3390</v>
      </c>
      <c r="B3391" s="57" t="s">
        <v>7646</v>
      </c>
      <c r="C3391" s="57" t="s">
        <v>7647</v>
      </c>
      <c r="D3391" s="57" t="s">
        <v>7624</v>
      </c>
      <c r="E3391" s="56" t="s">
        <v>6632</v>
      </c>
      <c r="F3391" s="56" t="s">
        <v>7989</v>
      </c>
    </row>
    <row r="3392" spans="1:6">
      <c r="A3392" s="5">
        <v>3391</v>
      </c>
      <c r="B3392" s="57" t="s">
        <v>7648</v>
      </c>
      <c r="C3392" s="57" t="s">
        <v>7649</v>
      </c>
      <c r="D3392" s="57" t="s">
        <v>3838</v>
      </c>
      <c r="E3392" s="56" t="s">
        <v>6635</v>
      </c>
      <c r="F3392" s="56" t="s">
        <v>7990</v>
      </c>
    </row>
    <row r="3393" spans="1:6" ht="34">
      <c r="A3393" s="5">
        <v>3392</v>
      </c>
      <c r="B3393" s="57" t="s">
        <v>7650</v>
      </c>
      <c r="C3393" s="57" t="s">
        <v>7651</v>
      </c>
      <c r="D3393" s="57" t="s">
        <v>7297</v>
      </c>
      <c r="E3393" s="56" t="s">
        <v>7223</v>
      </c>
      <c r="F3393" s="56" t="s">
        <v>7991</v>
      </c>
    </row>
    <row r="3394" spans="1:6" ht="34">
      <c r="A3394" s="5">
        <v>3393</v>
      </c>
      <c r="B3394" s="57" t="s">
        <v>7652</v>
      </c>
      <c r="C3394" s="57" t="s">
        <v>7653</v>
      </c>
      <c r="D3394" s="57" t="s">
        <v>6684</v>
      </c>
      <c r="E3394" s="56" t="s">
        <v>7654</v>
      </c>
      <c r="F3394" s="56" t="s">
        <v>7992</v>
      </c>
    </row>
    <row r="3395" spans="1:6">
      <c r="A3395" s="5">
        <v>3394</v>
      </c>
      <c r="B3395" s="57" t="s">
        <v>7655</v>
      </c>
      <c r="C3395" s="57" t="s">
        <v>7656</v>
      </c>
      <c r="D3395" s="57" t="s">
        <v>7414</v>
      </c>
      <c r="E3395" s="56" t="s">
        <v>7223</v>
      </c>
      <c r="F3395" s="56" t="s">
        <v>7993</v>
      </c>
    </row>
    <row r="3396" spans="1:6" ht="34">
      <c r="A3396" s="5">
        <v>3395</v>
      </c>
      <c r="B3396" s="57" t="s">
        <v>7657</v>
      </c>
      <c r="C3396" s="57" t="s">
        <v>7658</v>
      </c>
      <c r="D3396" s="57" t="s">
        <v>3845</v>
      </c>
      <c r="E3396" s="56" t="s">
        <v>7223</v>
      </c>
      <c r="F3396" s="56" t="s">
        <v>7994</v>
      </c>
    </row>
    <row r="3397" spans="1:6" ht="34">
      <c r="A3397" s="5">
        <v>3396</v>
      </c>
      <c r="B3397" s="57" t="s">
        <v>7659</v>
      </c>
      <c r="C3397" s="57" t="s">
        <v>7660</v>
      </c>
      <c r="D3397" s="57" t="s">
        <v>3606</v>
      </c>
      <c r="E3397" s="56" t="s">
        <v>7265</v>
      </c>
      <c r="F3397" s="56" t="s">
        <v>7995</v>
      </c>
    </row>
    <row r="3398" spans="1:6">
      <c r="A3398" s="5">
        <v>3397</v>
      </c>
      <c r="B3398" s="57" t="s">
        <v>7661</v>
      </c>
      <c r="C3398" s="57" t="s">
        <v>7662</v>
      </c>
      <c r="D3398" s="57" t="s">
        <v>7264</v>
      </c>
      <c r="E3398" s="56" t="s">
        <v>7265</v>
      </c>
      <c r="F3398" s="56" t="s">
        <v>7996</v>
      </c>
    </row>
    <row r="3399" spans="1:6" ht="34">
      <c r="A3399" s="5">
        <v>3398</v>
      </c>
      <c r="B3399" s="57" t="s">
        <v>12896</v>
      </c>
      <c r="C3399" s="57" t="s">
        <v>5753</v>
      </c>
      <c r="D3399" s="57" t="s">
        <v>93</v>
      </c>
      <c r="E3399" s="56" t="s">
        <v>7239</v>
      </c>
      <c r="F3399" s="56" t="s">
        <v>7997</v>
      </c>
    </row>
    <row r="3400" spans="1:6">
      <c r="A3400" s="5">
        <v>3399</v>
      </c>
      <c r="B3400" s="57" t="s">
        <v>7663</v>
      </c>
      <c r="C3400" s="57" t="s">
        <v>7664</v>
      </c>
      <c r="D3400" s="57" t="s">
        <v>5738</v>
      </c>
      <c r="E3400" s="56" t="s">
        <v>7265</v>
      </c>
      <c r="F3400" s="56" t="s">
        <v>7998</v>
      </c>
    </row>
    <row r="3401" spans="1:6" ht="51">
      <c r="A3401" s="5">
        <v>3400</v>
      </c>
      <c r="B3401" s="57" t="s">
        <v>7665</v>
      </c>
      <c r="C3401" s="57" t="s">
        <v>7666</v>
      </c>
      <c r="D3401" s="57" t="s">
        <v>7540</v>
      </c>
      <c r="E3401" s="56" t="s">
        <v>7223</v>
      </c>
      <c r="F3401" s="56" t="s">
        <v>7999</v>
      </c>
    </row>
    <row r="3402" spans="1:6" ht="34">
      <c r="A3402" s="5">
        <v>3401</v>
      </c>
      <c r="B3402" s="57" t="s">
        <v>12897</v>
      </c>
      <c r="C3402" s="57" t="s">
        <v>7667</v>
      </c>
      <c r="D3402" s="57" t="s">
        <v>4560</v>
      </c>
      <c r="E3402" s="56" t="s">
        <v>7239</v>
      </c>
      <c r="F3402" s="56" t="s">
        <v>8000</v>
      </c>
    </row>
    <row r="3403" spans="1:6" ht="51">
      <c r="A3403" s="5">
        <v>3402</v>
      </c>
      <c r="B3403" s="57" t="s">
        <v>7668</v>
      </c>
      <c r="C3403" s="57" t="s">
        <v>7549</v>
      </c>
      <c r="D3403" s="57" t="s">
        <v>5775</v>
      </c>
      <c r="E3403" s="56" t="s">
        <v>7223</v>
      </c>
      <c r="F3403" s="56" t="s">
        <v>8001</v>
      </c>
    </row>
    <row r="3404" spans="1:6">
      <c r="A3404" s="5">
        <v>3403</v>
      </c>
      <c r="B3404" s="57" t="s">
        <v>7669</v>
      </c>
      <c r="C3404" s="57" t="s">
        <v>7388</v>
      </c>
      <c r="D3404" s="57" t="s">
        <v>7389</v>
      </c>
      <c r="E3404" s="56" t="s">
        <v>7223</v>
      </c>
      <c r="F3404" s="56" t="s">
        <v>8002</v>
      </c>
    </row>
    <row r="3405" spans="1:6">
      <c r="A3405" s="5">
        <v>3404</v>
      </c>
      <c r="B3405" s="57" t="s">
        <v>7670</v>
      </c>
      <c r="C3405" s="57" t="s">
        <v>7671</v>
      </c>
      <c r="D3405" s="57" t="s">
        <v>5738</v>
      </c>
      <c r="E3405" s="56" t="s">
        <v>7265</v>
      </c>
      <c r="F3405" s="56" t="s">
        <v>8003</v>
      </c>
    </row>
    <row r="3406" spans="1:6" ht="34">
      <c r="A3406" s="5">
        <v>3405</v>
      </c>
      <c r="B3406" s="57" t="s">
        <v>7672</v>
      </c>
      <c r="C3406" s="57" t="s">
        <v>6653</v>
      </c>
      <c r="D3406" s="57" t="s">
        <v>4665</v>
      </c>
      <c r="E3406" s="56" t="s">
        <v>7265</v>
      </c>
      <c r="F3406" s="56" t="s">
        <v>8004</v>
      </c>
    </row>
    <row r="3407" spans="1:6" ht="34">
      <c r="A3407" s="5">
        <v>3406</v>
      </c>
      <c r="B3407" s="57" t="s">
        <v>7673</v>
      </c>
      <c r="C3407" s="57" t="s">
        <v>7674</v>
      </c>
      <c r="D3407" s="57" t="s">
        <v>183</v>
      </c>
      <c r="E3407" s="56" t="s">
        <v>7654</v>
      </c>
      <c r="F3407" s="56" t="s">
        <v>8005</v>
      </c>
    </row>
    <row r="3408" spans="1:6" ht="34">
      <c r="A3408" s="5">
        <v>3407</v>
      </c>
      <c r="B3408" s="57" t="s">
        <v>7675</v>
      </c>
      <c r="C3408" s="57" t="s">
        <v>7676</v>
      </c>
      <c r="D3408" s="57" t="s">
        <v>93</v>
      </c>
      <c r="E3408" s="56" t="s">
        <v>7239</v>
      </c>
      <c r="F3408" s="56" t="s">
        <v>8006</v>
      </c>
    </row>
    <row r="3409" spans="1:6" ht="34">
      <c r="A3409" s="5">
        <v>3408</v>
      </c>
      <c r="B3409" s="57" t="s">
        <v>7677</v>
      </c>
      <c r="C3409" s="57" t="s">
        <v>7678</v>
      </c>
      <c r="D3409" s="57" t="s">
        <v>183</v>
      </c>
      <c r="E3409" s="56" t="s">
        <v>7654</v>
      </c>
      <c r="F3409" s="56" t="s">
        <v>8007</v>
      </c>
    </row>
    <row r="3410" spans="1:6">
      <c r="A3410" s="5">
        <v>3409</v>
      </c>
      <c r="B3410" s="57" t="s">
        <v>7679</v>
      </c>
      <c r="C3410" s="57" t="s">
        <v>7680</v>
      </c>
      <c r="D3410" s="57" t="s">
        <v>7515</v>
      </c>
      <c r="E3410" s="56" t="s">
        <v>7223</v>
      </c>
      <c r="F3410" s="56" t="s">
        <v>8008</v>
      </c>
    </row>
    <row r="3411" spans="1:6" ht="34">
      <c r="A3411" s="5">
        <v>3410</v>
      </c>
      <c r="B3411" s="57" t="s">
        <v>7681</v>
      </c>
      <c r="C3411" s="57" t="s">
        <v>7682</v>
      </c>
      <c r="D3411" s="57" t="s">
        <v>3624</v>
      </c>
      <c r="E3411" s="56" t="s">
        <v>7223</v>
      </c>
      <c r="F3411" s="56" t="s">
        <v>8009</v>
      </c>
    </row>
    <row r="3412" spans="1:6" ht="34">
      <c r="A3412" s="5">
        <v>3411</v>
      </c>
      <c r="B3412" s="57" t="s">
        <v>7683</v>
      </c>
      <c r="C3412" s="57" t="s">
        <v>7684</v>
      </c>
      <c r="D3412" s="57" t="s">
        <v>7624</v>
      </c>
      <c r="E3412" s="56" t="s">
        <v>7239</v>
      </c>
      <c r="F3412" s="56" t="s">
        <v>8010</v>
      </c>
    </row>
    <row r="3413" spans="1:6">
      <c r="A3413" s="5">
        <v>3412</v>
      </c>
      <c r="B3413" s="57" t="s">
        <v>7685</v>
      </c>
      <c r="C3413" s="57" t="s">
        <v>7686</v>
      </c>
      <c r="D3413" s="57" t="s">
        <v>7687</v>
      </c>
      <c r="E3413" s="56" t="s">
        <v>7223</v>
      </c>
      <c r="F3413" s="56" t="s">
        <v>8011</v>
      </c>
    </row>
    <row r="3414" spans="1:6" ht="34">
      <c r="A3414" s="5">
        <v>3413</v>
      </c>
      <c r="B3414" s="57" t="s">
        <v>7688</v>
      </c>
      <c r="C3414" s="57" t="s">
        <v>7689</v>
      </c>
      <c r="D3414" s="57" t="s">
        <v>3845</v>
      </c>
      <c r="E3414" s="56" t="s">
        <v>7265</v>
      </c>
      <c r="F3414" s="56" t="s">
        <v>8012</v>
      </c>
    </row>
    <row r="3415" spans="1:6" ht="34">
      <c r="A3415" s="5">
        <v>3414</v>
      </c>
      <c r="B3415" s="41" t="s">
        <v>7690</v>
      </c>
      <c r="C3415" s="41" t="s">
        <v>7691</v>
      </c>
      <c r="D3415" s="41" t="s">
        <v>7244</v>
      </c>
      <c r="E3415" s="58">
        <v>2018</v>
      </c>
      <c r="F3415" s="56"/>
    </row>
    <row r="3416" spans="1:6" ht="34">
      <c r="A3416" s="5">
        <v>3415</v>
      </c>
      <c r="B3416" s="41" t="s">
        <v>7692</v>
      </c>
      <c r="C3416" s="41" t="s">
        <v>7693</v>
      </c>
      <c r="D3416" s="41" t="s">
        <v>1317</v>
      </c>
      <c r="E3416" s="58">
        <v>2014</v>
      </c>
      <c r="F3416" s="56" t="s">
        <v>8013</v>
      </c>
    </row>
    <row r="3417" spans="1:6" ht="34">
      <c r="A3417" s="5">
        <v>3416</v>
      </c>
      <c r="B3417" s="41" t="s">
        <v>7694</v>
      </c>
      <c r="C3417" s="41" t="s">
        <v>7695</v>
      </c>
      <c r="D3417" s="41" t="s">
        <v>93</v>
      </c>
      <c r="E3417" s="58">
        <v>2016</v>
      </c>
      <c r="F3417" s="56" t="s">
        <v>8014</v>
      </c>
    </row>
    <row r="3418" spans="1:6" ht="34">
      <c r="A3418" s="5">
        <v>3417</v>
      </c>
      <c r="B3418" s="41" t="s">
        <v>7696</v>
      </c>
      <c r="C3418" s="41" t="s">
        <v>7697</v>
      </c>
      <c r="D3418" s="41" t="s">
        <v>1317</v>
      </c>
      <c r="E3418" s="58">
        <v>2013</v>
      </c>
      <c r="F3418" s="56" t="s">
        <v>8015</v>
      </c>
    </row>
    <row r="3419" spans="1:6" ht="34">
      <c r="A3419" s="5">
        <v>3418</v>
      </c>
      <c r="B3419" s="41" t="s">
        <v>7698</v>
      </c>
      <c r="C3419" s="41" t="s">
        <v>7699</v>
      </c>
      <c r="D3419" s="41" t="s">
        <v>7700</v>
      </c>
      <c r="E3419" s="58">
        <v>2013</v>
      </c>
      <c r="F3419" s="56" t="s">
        <v>8016</v>
      </c>
    </row>
    <row r="3420" spans="1:6" ht="34">
      <c r="A3420" s="5">
        <v>3419</v>
      </c>
      <c r="B3420" s="41" t="s">
        <v>7701</v>
      </c>
      <c r="C3420" s="41" t="s">
        <v>7702</v>
      </c>
      <c r="D3420" s="41" t="s">
        <v>1317</v>
      </c>
      <c r="E3420" s="58">
        <v>2015</v>
      </c>
      <c r="F3420" s="56" t="s">
        <v>8017</v>
      </c>
    </row>
    <row r="3421" spans="1:6" ht="51">
      <c r="A3421" s="5">
        <v>3420</v>
      </c>
      <c r="B3421" s="41" t="s">
        <v>7703</v>
      </c>
      <c r="C3421" s="41" t="s">
        <v>7704</v>
      </c>
      <c r="D3421" s="41" t="s">
        <v>6691</v>
      </c>
      <c r="E3421" s="58">
        <v>2013</v>
      </c>
      <c r="F3421" s="56" t="s">
        <v>8018</v>
      </c>
    </row>
    <row r="3422" spans="1:6" ht="34">
      <c r="A3422" s="5">
        <v>3421</v>
      </c>
      <c r="B3422" s="41" t="s">
        <v>7705</v>
      </c>
      <c r="C3422" s="41" t="s">
        <v>7706</v>
      </c>
      <c r="D3422" s="41" t="s">
        <v>1349</v>
      </c>
      <c r="E3422" s="58">
        <v>2016</v>
      </c>
      <c r="F3422" s="56" t="s">
        <v>8019</v>
      </c>
    </row>
    <row r="3423" spans="1:6" ht="51">
      <c r="A3423" s="5">
        <v>3422</v>
      </c>
      <c r="B3423" s="41" t="s">
        <v>7707</v>
      </c>
      <c r="C3423" s="41" t="s">
        <v>7708</v>
      </c>
      <c r="D3423" s="41" t="s">
        <v>1262</v>
      </c>
      <c r="E3423" s="58">
        <v>2016</v>
      </c>
      <c r="F3423" s="56" t="s">
        <v>8020</v>
      </c>
    </row>
    <row r="3424" spans="1:6" ht="51">
      <c r="A3424" s="5">
        <v>3423</v>
      </c>
      <c r="B3424" s="41" t="s">
        <v>7709</v>
      </c>
      <c r="C3424" s="41" t="s">
        <v>7708</v>
      </c>
      <c r="D3424" s="41" t="s">
        <v>1262</v>
      </c>
      <c r="E3424" s="58">
        <v>2016</v>
      </c>
      <c r="F3424" s="56" t="s">
        <v>8021</v>
      </c>
    </row>
    <row r="3425" spans="1:6">
      <c r="A3425" s="5">
        <v>3424</v>
      </c>
      <c r="B3425" s="41" t="s">
        <v>7710</v>
      </c>
      <c r="C3425" s="41" t="s">
        <v>7711</v>
      </c>
      <c r="D3425" s="41" t="s">
        <v>7712</v>
      </c>
      <c r="E3425" s="58">
        <v>2014</v>
      </c>
      <c r="F3425" s="56" t="s">
        <v>8022</v>
      </c>
    </row>
    <row r="3426" spans="1:6" ht="34">
      <c r="A3426" s="5">
        <v>3425</v>
      </c>
      <c r="B3426" s="41" t="s">
        <v>7713</v>
      </c>
      <c r="C3426" s="41" t="s">
        <v>7714</v>
      </c>
      <c r="D3426" s="41" t="s">
        <v>4046</v>
      </c>
      <c r="E3426" s="58">
        <v>2013</v>
      </c>
      <c r="F3426" s="56" t="s">
        <v>8023</v>
      </c>
    </row>
    <row r="3427" spans="1:6" ht="34">
      <c r="A3427" s="5">
        <v>3426</v>
      </c>
      <c r="B3427" s="41" t="s">
        <v>7715</v>
      </c>
      <c r="C3427" s="41" t="s">
        <v>7716</v>
      </c>
      <c r="D3427" s="41" t="s">
        <v>7717</v>
      </c>
      <c r="E3427" s="58">
        <v>2014</v>
      </c>
      <c r="F3427" s="56" t="s">
        <v>8024</v>
      </c>
    </row>
    <row r="3428" spans="1:6" ht="51">
      <c r="A3428" s="5">
        <v>3427</v>
      </c>
      <c r="B3428" s="41" t="s">
        <v>7718</v>
      </c>
      <c r="C3428" s="41" t="s">
        <v>3807</v>
      </c>
      <c r="D3428" s="41" t="s">
        <v>1262</v>
      </c>
      <c r="E3428" s="58">
        <v>2016</v>
      </c>
      <c r="F3428" s="56" t="s">
        <v>8025</v>
      </c>
    </row>
    <row r="3429" spans="1:6">
      <c r="A3429" s="5">
        <v>3428</v>
      </c>
      <c r="B3429" s="41" t="s">
        <v>7719</v>
      </c>
      <c r="C3429" s="41" t="s">
        <v>7623</v>
      </c>
      <c r="D3429" s="41" t="s">
        <v>7342</v>
      </c>
      <c r="E3429" s="58">
        <v>2016</v>
      </c>
      <c r="F3429" s="56" t="s">
        <v>8026</v>
      </c>
    </row>
    <row r="3430" spans="1:6" ht="34">
      <c r="A3430" s="5">
        <v>3429</v>
      </c>
      <c r="B3430" s="41" t="s">
        <v>7720</v>
      </c>
      <c r="C3430" s="41" t="s">
        <v>7721</v>
      </c>
      <c r="D3430" s="41" t="s">
        <v>3727</v>
      </c>
      <c r="E3430" s="58">
        <v>2014</v>
      </c>
      <c r="F3430" s="56" t="s">
        <v>8027</v>
      </c>
    </row>
    <row r="3431" spans="1:6" ht="34">
      <c r="A3431" s="5">
        <v>3430</v>
      </c>
      <c r="B3431" s="41" t="s">
        <v>7722</v>
      </c>
      <c r="C3431" s="41" t="s">
        <v>7723</v>
      </c>
      <c r="D3431" s="41" t="s">
        <v>7724</v>
      </c>
      <c r="E3431" s="58">
        <v>2014</v>
      </c>
      <c r="F3431" s="56" t="s">
        <v>8028</v>
      </c>
    </row>
    <row r="3432" spans="1:6" ht="34">
      <c r="A3432" s="5">
        <v>3431</v>
      </c>
      <c r="B3432" s="41" t="s">
        <v>7725</v>
      </c>
      <c r="C3432" s="41" t="s">
        <v>7726</v>
      </c>
      <c r="D3432" s="41" t="s">
        <v>7724</v>
      </c>
      <c r="E3432" s="58">
        <v>2014</v>
      </c>
      <c r="F3432" s="56" t="s">
        <v>8029</v>
      </c>
    </row>
    <row r="3433" spans="1:6" ht="34">
      <c r="A3433" s="5">
        <v>3432</v>
      </c>
      <c r="B3433" s="41" t="s">
        <v>7727</v>
      </c>
      <c r="C3433" s="41" t="s">
        <v>7728</v>
      </c>
      <c r="D3433" s="41" t="s">
        <v>4560</v>
      </c>
      <c r="E3433" s="58">
        <v>2015</v>
      </c>
      <c r="F3433" s="56" t="s">
        <v>8030</v>
      </c>
    </row>
    <row r="3434" spans="1:6" ht="34">
      <c r="A3434" s="5">
        <v>3433</v>
      </c>
      <c r="B3434" s="41" t="s">
        <v>7729</v>
      </c>
      <c r="C3434" s="41" t="s">
        <v>7730</v>
      </c>
      <c r="D3434" s="41" t="s">
        <v>1317</v>
      </c>
      <c r="E3434" s="58">
        <v>2013</v>
      </c>
      <c r="F3434" s="56" t="s">
        <v>8031</v>
      </c>
    </row>
    <row r="3435" spans="1:6">
      <c r="A3435" s="5">
        <v>3434</v>
      </c>
      <c r="B3435" s="41" t="s">
        <v>7731</v>
      </c>
      <c r="C3435" s="41" t="s">
        <v>7732</v>
      </c>
      <c r="D3435" s="41" t="s">
        <v>7733</v>
      </c>
      <c r="E3435" s="58">
        <v>2014</v>
      </c>
      <c r="F3435" s="56" t="s">
        <v>8032</v>
      </c>
    </row>
    <row r="3436" spans="1:6" ht="51">
      <c r="A3436" s="5">
        <v>3435</v>
      </c>
      <c r="B3436" s="41" t="s">
        <v>7734</v>
      </c>
      <c r="C3436" s="41" t="s">
        <v>7735</v>
      </c>
      <c r="D3436" s="41" t="s">
        <v>1804</v>
      </c>
      <c r="E3436" s="58">
        <v>2016</v>
      </c>
      <c r="F3436" s="56" t="s">
        <v>8033</v>
      </c>
    </row>
    <row r="3437" spans="1:6" ht="34">
      <c r="A3437" s="5">
        <v>3436</v>
      </c>
      <c r="B3437" s="41" t="s">
        <v>7736</v>
      </c>
      <c r="C3437" s="41" t="s">
        <v>7737</v>
      </c>
      <c r="D3437" s="41" t="s">
        <v>1804</v>
      </c>
      <c r="E3437" s="58">
        <v>2014</v>
      </c>
      <c r="F3437" s="56" t="s">
        <v>8034</v>
      </c>
    </row>
    <row r="3438" spans="1:6">
      <c r="A3438" s="5">
        <v>3437</v>
      </c>
      <c r="B3438" s="41" t="s">
        <v>7738</v>
      </c>
      <c r="C3438" s="41" t="s">
        <v>7739</v>
      </c>
      <c r="D3438" s="41" t="s">
        <v>7740</v>
      </c>
      <c r="E3438" s="58">
        <v>2013</v>
      </c>
      <c r="F3438" s="56" t="s">
        <v>8035</v>
      </c>
    </row>
    <row r="3439" spans="1:6" ht="51">
      <c r="A3439" s="5">
        <v>3438</v>
      </c>
      <c r="B3439" s="41" t="s">
        <v>7741</v>
      </c>
      <c r="C3439" s="41" t="s">
        <v>7742</v>
      </c>
      <c r="D3439" s="41" t="s">
        <v>4452</v>
      </c>
      <c r="E3439" s="58">
        <v>2014</v>
      </c>
      <c r="F3439" s="56" t="s">
        <v>8036</v>
      </c>
    </row>
    <row r="3440" spans="1:6" ht="34">
      <c r="A3440" s="5">
        <v>3439</v>
      </c>
      <c r="B3440" s="41" t="s">
        <v>7743</v>
      </c>
      <c r="C3440" s="41" t="s">
        <v>7256</v>
      </c>
      <c r="D3440" s="41" t="s">
        <v>7244</v>
      </c>
      <c r="E3440" s="58">
        <v>2017</v>
      </c>
      <c r="F3440" s="56"/>
    </row>
    <row r="3441" spans="1:6" ht="34">
      <c r="A3441" s="5">
        <v>3440</v>
      </c>
      <c r="B3441" s="41" t="s">
        <v>7744</v>
      </c>
      <c r="C3441" s="41" t="s">
        <v>7256</v>
      </c>
      <c r="D3441" s="41" t="s">
        <v>7244</v>
      </c>
      <c r="E3441" s="58">
        <v>2017</v>
      </c>
      <c r="F3441" s="56"/>
    </row>
    <row r="3442" spans="1:6" ht="34">
      <c r="A3442" s="5">
        <v>3441</v>
      </c>
      <c r="B3442" s="41" t="s">
        <v>7745</v>
      </c>
      <c r="C3442" s="41" t="s">
        <v>7256</v>
      </c>
      <c r="D3442" s="41" t="s">
        <v>7244</v>
      </c>
      <c r="E3442" s="58">
        <v>2017</v>
      </c>
      <c r="F3442" s="56"/>
    </row>
    <row r="3443" spans="1:6" ht="34">
      <c r="A3443" s="5">
        <v>3442</v>
      </c>
      <c r="B3443" s="41" t="s">
        <v>7746</v>
      </c>
      <c r="C3443" s="41" t="s">
        <v>7256</v>
      </c>
      <c r="D3443" s="41" t="s">
        <v>7244</v>
      </c>
      <c r="E3443" s="58">
        <v>2017</v>
      </c>
      <c r="F3443" s="56"/>
    </row>
    <row r="3444" spans="1:6" ht="34">
      <c r="A3444" s="5">
        <v>3443</v>
      </c>
      <c r="B3444" s="41" t="s">
        <v>7747</v>
      </c>
      <c r="C3444" s="41" t="s">
        <v>7748</v>
      </c>
      <c r="D3444" s="41" t="s">
        <v>1193</v>
      </c>
      <c r="E3444" s="58">
        <v>2016</v>
      </c>
      <c r="F3444" s="56" t="s">
        <v>8037</v>
      </c>
    </row>
    <row r="3445" spans="1:6" ht="34">
      <c r="A3445" s="5">
        <v>3444</v>
      </c>
      <c r="B3445" s="41" t="s">
        <v>7749</v>
      </c>
      <c r="C3445" s="41" t="s">
        <v>7750</v>
      </c>
      <c r="D3445" s="41" t="s">
        <v>1193</v>
      </c>
      <c r="E3445" s="58">
        <v>2015</v>
      </c>
      <c r="F3445" s="56" t="s">
        <v>8038</v>
      </c>
    </row>
    <row r="3446" spans="1:6" ht="51">
      <c r="A3446" s="5">
        <v>3445</v>
      </c>
      <c r="B3446" s="41" t="s">
        <v>7751</v>
      </c>
      <c r="C3446" s="41" t="s">
        <v>7752</v>
      </c>
      <c r="D3446" s="41" t="s">
        <v>1262</v>
      </c>
      <c r="E3446" s="58">
        <v>2014</v>
      </c>
      <c r="F3446" s="56" t="s">
        <v>8039</v>
      </c>
    </row>
    <row r="3447" spans="1:6" ht="51">
      <c r="A3447" s="5">
        <v>3446</v>
      </c>
      <c r="B3447" s="41" t="s">
        <v>7753</v>
      </c>
      <c r="C3447" s="41" t="s">
        <v>7754</v>
      </c>
      <c r="D3447" s="41" t="s">
        <v>3761</v>
      </c>
      <c r="E3447" s="58">
        <v>2014</v>
      </c>
      <c r="F3447" s="56" t="s">
        <v>8040</v>
      </c>
    </row>
    <row r="3448" spans="1:6" ht="34">
      <c r="A3448" s="5">
        <v>3447</v>
      </c>
      <c r="B3448" s="41" t="s">
        <v>7755</v>
      </c>
      <c r="C3448" s="41" t="s">
        <v>7756</v>
      </c>
      <c r="D3448" s="41" t="s">
        <v>7700</v>
      </c>
      <c r="E3448" s="58">
        <v>2013</v>
      </c>
      <c r="F3448" s="56" t="s">
        <v>8041</v>
      </c>
    </row>
    <row r="3449" spans="1:6" ht="34">
      <c r="A3449" s="5">
        <v>3448</v>
      </c>
      <c r="B3449" s="41" t="s">
        <v>7757</v>
      </c>
      <c r="C3449" s="41" t="s">
        <v>7758</v>
      </c>
      <c r="D3449" s="41" t="s">
        <v>7759</v>
      </c>
      <c r="E3449" s="58">
        <v>2016</v>
      </c>
      <c r="F3449" s="56" t="s">
        <v>8042</v>
      </c>
    </row>
    <row r="3450" spans="1:6" ht="34">
      <c r="A3450" s="5">
        <v>3449</v>
      </c>
      <c r="B3450" s="41" t="s">
        <v>7760</v>
      </c>
      <c r="C3450" s="41" t="s">
        <v>7761</v>
      </c>
      <c r="D3450" s="41" t="s">
        <v>7762</v>
      </c>
      <c r="E3450" s="58">
        <v>2013</v>
      </c>
      <c r="F3450" s="56" t="s">
        <v>8043</v>
      </c>
    </row>
    <row r="3451" spans="1:6" ht="34">
      <c r="A3451" s="5">
        <v>3450</v>
      </c>
      <c r="B3451" s="41" t="s">
        <v>7763</v>
      </c>
      <c r="C3451" s="41" t="s">
        <v>7764</v>
      </c>
      <c r="D3451" s="41" t="s">
        <v>7765</v>
      </c>
      <c r="E3451" s="58">
        <v>2013</v>
      </c>
      <c r="F3451" s="56" t="s">
        <v>8044</v>
      </c>
    </row>
    <row r="3452" spans="1:6" ht="51">
      <c r="A3452" s="5">
        <v>3451</v>
      </c>
      <c r="B3452" s="41" t="s">
        <v>7766</v>
      </c>
      <c r="C3452" s="41" t="s">
        <v>7767</v>
      </c>
      <c r="D3452" s="41" t="s">
        <v>1262</v>
      </c>
      <c r="E3452" s="58">
        <v>2015</v>
      </c>
      <c r="F3452" s="56" t="s">
        <v>8045</v>
      </c>
    </row>
    <row r="3453" spans="1:6" ht="34">
      <c r="A3453" s="5">
        <v>3452</v>
      </c>
      <c r="B3453" s="41" t="s">
        <v>7768</v>
      </c>
      <c r="C3453" s="41" t="s">
        <v>7769</v>
      </c>
      <c r="D3453" s="41" t="s">
        <v>7770</v>
      </c>
      <c r="E3453" s="58">
        <v>2015</v>
      </c>
      <c r="F3453" s="56" t="s">
        <v>8046</v>
      </c>
    </row>
    <row r="3454" spans="1:6" ht="34">
      <c r="A3454" s="5">
        <v>3453</v>
      </c>
      <c r="B3454" s="41" t="s">
        <v>7771</v>
      </c>
      <c r="C3454" s="41" t="s">
        <v>7772</v>
      </c>
      <c r="D3454" s="41" t="s">
        <v>5681</v>
      </c>
      <c r="E3454" s="58">
        <v>2014</v>
      </c>
      <c r="F3454" s="56" t="s">
        <v>8047</v>
      </c>
    </row>
    <row r="3455" spans="1:6">
      <c r="A3455" s="5">
        <v>3454</v>
      </c>
      <c r="B3455" s="41" t="s">
        <v>7773</v>
      </c>
      <c r="C3455" s="41" t="s">
        <v>7774</v>
      </c>
      <c r="D3455" s="41" t="s">
        <v>3866</v>
      </c>
      <c r="E3455" s="58">
        <v>2014</v>
      </c>
      <c r="F3455" s="56" t="s">
        <v>8048</v>
      </c>
    </row>
    <row r="3456" spans="1:6" ht="34">
      <c r="A3456" s="5">
        <v>3455</v>
      </c>
      <c r="B3456" s="37" t="s">
        <v>8049</v>
      </c>
      <c r="C3456" s="37" t="s">
        <v>8050</v>
      </c>
      <c r="D3456" s="37" t="s">
        <v>956</v>
      </c>
      <c r="E3456" s="39">
        <v>2013</v>
      </c>
      <c r="F3456" s="59" t="s">
        <v>8431</v>
      </c>
    </row>
    <row r="3457" spans="1:6" ht="34">
      <c r="A3457" s="5">
        <v>3456</v>
      </c>
      <c r="B3457" s="37" t="s">
        <v>8051</v>
      </c>
      <c r="C3457" s="37" t="s">
        <v>8052</v>
      </c>
      <c r="D3457" s="37" t="s">
        <v>1418</v>
      </c>
      <c r="E3457" s="39">
        <v>2013</v>
      </c>
      <c r="F3457" s="59" t="s">
        <v>8432</v>
      </c>
    </row>
    <row r="3458" spans="1:6" ht="34">
      <c r="A3458" s="5">
        <v>3457</v>
      </c>
      <c r="B3458" s="37" t="s">
        <v>8053</v>
      </c>
      <c r="C3458" s="37" t="s">
        <v>8054</v>
      </c>
      <c r="D3458" s="37" t="s">
        <v>8055</v>
      </c>
      <c r="E3458" s="39">
        <v>2016</v>
      </c>
      <c r="F3458" s="59" t="s">
        <v>8433</v>
      </c>
    </row>
    <row r="3459" spans="1:6" ht="34">
      <c r="A3459" s="5">
        <v>3458</v>
      </c>
      <c r="B3459" s="37" t="s">
        <v>8056</v>
      </c>
      <c r="C3459" s="37" t="s">
        <v>8057</v>
      </c>
      <c r="D3459" s="37" t="s">
        <v>6645</v>
      </c>
      <c r="E3459" s="39">
        <v>2017</v>
      </c>
      <c r="F3459" s="59" t="s">
        <v>8434</v>
      </c>
    </row>
    <row r="3460" spans="1:6" ht="51">
      <c r="A3460" s="5">
        <v>3459</v>
      </c>
      <c r="B3460" s="37" t="s">
        <v>8058</v>
      </c>
      <c r="C3460" s="37" t="s">
        <v>8059</v>
      </c>
      <c r="D3460" s="37" t="s">
        <v>1262</v>
      </c>
      <c r="E3460" s="39">
        <v>2016</v>
      </c>
      <c r="F3460" s="59" t="s">
        <v>8435</v>
      </c>
    </row>
    <row r="3461" spans="1:6" ht="34">
      <c r="A3461" s="5">
        <v>3460</v>
      </c>
      <c r="B3461" s="37" t="s">
        <v>8060</v>
      </c>
      <c r="C3461" s="37" t="s">
        <v>8061</v>
      </c>
      <c r="D3461" s="37" t="s">
        <v>3627</v>
      </c>
      <c r="E3461" s="39">
        <v>2013</v>
      </c>
      <c r="F3461" s="59" t="s">
        <v>8436</v>
      </c>
    </row>
    <row r="3462" spans="1:6" ht="34">
      <c r="A3462" s="5">
        <v>3461</v>
      </c>
      <c r="B3462" s="37" t="s">
        <v>8062</v>
      </c>
      <c r="C3462" s="37" t="s">
        <v>8063</v>
      </c>
      <c r="D3462" s="37" t="s">
        <v>1317</v>
      </c>
      <c r="E3462" s="39">
        <v>2015</v>
      </c>
      <c r="F3462" s="59" t="s">
        <v>8437</v>
      </c>
    </row>
    <row r="3463" spans="1:6" ht="85">
      <c r="A3463" s="5">
        <v>3462</v>
      </c>
      <c r="B3463" s="37" t="s">
        <v>8064</v>
      </c>
      <c r="C3463" s="37" t="s">
        <v>8065</v>
      </c>
      <c r="D3463" s="37" t="s">
        <v>4139</v>
      </c>
      <c r="E3463" s="39">
        <v>2013</v>
      </c>
      <c r="F3463" s="59" t="s">
        <v>8438</v>
      </c>
    </row>
    <row r="3464" spans="1:6" ht="34">
      <c r="A3464" s="5">
        <v>3463</v>
      </c>
      <c r="B3464" s="37" t="s">
        <v>8066</v>
      </c>
      <c r="C3464" s="37" t="s">
        <v>8067</v>
      </c>
      <c r="D3464" s="37" t="s">
        <v>8068</v>
      </c>
      <c r="E3464" s="39">
        <v>2013</v>
      </c>
      <c r="F3464" s="59" t="s">
        <v>8439</v>
      </c>
    </row>
    <row r="3465" spans="1:6" ht="34">
      <c r="A3465" s="5">
        <v>3464</v>
      </c>
      <c r="B3465" s="37" t="s">
        <v>8069</v>
      </c>
      <c r="C3465" s="37" t="s">
        <v>8070</v>
      </c>
      <c r="D3465" s="37" t="s">
        <v>1418</v>
      </c>
      <c r="E3465" s="39">
        <v>2013</v>
      </c>
      <c r="F3465" s="59" t="s">
        <v>8440</v>
      </c>
    </row>
    <row r="3466" spans="1:6" ht="51">
      <c r="A3466" s="5">
        <v>3465</v>
      </c>
      <c r="B3466" s="37" t="s">
        <v>8071</v>
      </c>
      <c r="C3466" s="37" t="s">
        <v>3602</v>
      </c>
      <c r="D3466" s="37" t="s">
        <v>3602</v>
      </c>
      <c r="E3466" s="39">
        <v>2013</v>
      </c>
      <c r="F3466" s="60"/>
    </row>
    <row r="3467" spans="1:6" ht="51">
      <c r="A3467" s="5">
        <v>3466</v>
      </c>
      <c r="B3467" s="37" t="s">
        <v>8072</v>
      </c>
      <c r="C3467" s="37" t="s">
        <v>8073</v>
      </c>
      <c r="D3467" s="37" t="s">
        <v>4357</v>
      </c>
      <c r="E3467" s="39">
        <v>2015</v>
      </c>
      <c r="F3467" s="59" t="s">
        <v>8441</v>
      </c>
    </row>
    <row r="3468" spans="1:6" ht="51">
      <c r="A3468" s="5">
        <v>3467</v>
      </c>
      <c r="B3468" s="37" t="s">
        <v>8074</v>
      </c>
      <c r="C3468" s="37" t="s">
        <v>3602</v>
      </c>
      <c r="D3468" s="37" t="s">
        <v>3602</v>
      </c>
      <c r="E3468" s="39">
        <v>2015</v>
      </c>
      <c r="F3468" s="60"/>
    </row>
    <row r="3469" spans="1:6" ht="34">
      <c r="A3469" s="5">
        <v>3468</v>
      </c>
      <c r="B3469" s="37" t="s">
        <v>8075</v>
      </c>
      <c r="C3469" s="37" t="s">
        <v>8070</v>
      </c>
      <c r="D3469" s="37" t="s">
        <v>1418</v>
      </c>
      <c r="E3469" s="39">
        <v>2014</v>
      </c>
      <c r="F3469" s="59" t="s">
        <v>8442</v>
      </c>
    </row>
    <row r="3470" spans="1:6" ht="34">
      <c r="A3470" s="5">
        <v>3469</v>
      </c>
      <c r="B3470" s="37" t="s">
        <v>8076</v>
      </c>
      <c r="C3470" s="37" t="s">
        <v>8077</v>
      </c>
      <c r="D3470" s="37" t="s">
        <v>1795</v>
      </c>
      <c r="E3470" s="39">
        <v>2016</v>
      </c>
      <c r="F3470" s="59" t="s">
        <v>8443</v>
      </c>
    </row>
    <row r="3471" spans="1:6" ht="34">
      <c r="A3471" s="5">
        <v>3470</v>
      </c>
      <c r="B3471" s="37" t="s">
        <v>8078</v>
      </c>
      <c r="C3471" s="37" t="s">
        <v>8079</v>
      </c>
      <c r="D3471" s="37" t="s">
        <v>8079</v>
      </c>
      <c r="E3471" s="39">
        <v>2017</v>
      </c>
      <c r="F3471" s="60"/>
    </row>
    <row r="3472" spans="1:6" ht="34">
      <c r="A3472" s="5">
        <v>3471</v>
      </c>
      <c r="B3472" s="37" t="s">
        <v>8080</v>
      </c>
      <c r="C3472" s="37" t="s">
        <v>8081</v>
      </c>
      <c r="D3472" s="37" t="s">
        <v>7244</v>
      </c>
      <c r="E3472" s="61">
        <v>2018</v>
      </c>
      <c r="F3472" s="59" t="s">
        <v>8444</v>
      </c>
    </row>
    <row r="3473" spans="1:6">
      <c r="A3473" s="5">
        <v>3472</v>
      </c>
      <c r="B3473" s="37" t="s">
        <v>8082</v>
      </c>
      <c r="C3473" s="37" t="s">
        <v>8083</v>
      </c>
      <c r="D3473" s="37" t="s">
        <v>8084</v>
      </c>
      <c r="E3473" s="39">
        <v>2015</v>
      </c>
      <c r="F3473" s="59" t="s">
        <v>8445</v>
      </c>
    </row>
    <row r="3474" spans="1:6" ht="51">
      <c r="A3474" s="5">
        <v>3473</v>
      </c>
      <c r="B3474" s="37" t="s">
        <v>8085</v>
      </c>
      <c r="C3474" s="37" t="s">
        <v>8086</v>
      </c>
      <c r="D3474" s="37" t="s">
        <v>1262</v>
      </c>
      <c r="E3474" s="39">
        <v>2017</v>
      </c>
      <c r="F3474" s="59" t="s">
        <v>8446</v>
      </c>
    </row>
    <row r="3475" spans="1:6" ht="51">
      <c r="A3475" s="5">
        <v>3474</v>
      </c>
      <c r="B3475" s="37" t="s">
        <v>8087</v>
      </c>
      <c r="C3475" s="37" t="s">
        <v>8088</v>
      </c>
      <c r="D3475" s="37" t="s">
        <v>1262</v>
      </c>
      <c r="E3475" s="39">
        <v>2017</v>
      </c>
      <c r="F3475" s="59" t="s">
        <v>8447</v>
      </c>
    </row>
    <row r="3476" spans="1:6" ht="34">
      <c r="A3476" s="5">
        <v>3475</v>
      </c>
      <c r="B3476" s="37" t="s">
        <v>8089</v>
      </c>
      <c r="C3476" s="37" t="s">
        <v>8090</v>
      </c>
      <c r="D3476" s="37" t="s">
        <v>6645</v>
      </c>
      <c r="E3476" s="39">
        <v>2016</v>
      </c>
      <c r="F3476" s="59" t="s">
        <v>8448</v>
      </c>
    </row>
    <row r="3477" spans="1:6" ht="34">
      <c r="A3477" s="5">
        <v>3476</v>
      </c>
      <c r="B3477" s="37" t="s">
        <v>8091</v>
      </c>
      <c r="C3477" s="37" t="s">
        <v>8092</v>
      </c>
      <c r="D3477" s="37" t="s">
        <v>8093</v>
      </c>
      <c r="E3477" s="39">
        <v>2017</v>
      </c>
      <c r="F3477" s="59" t="s">
        <v>8449</v>
      </c>
    </row>
    <row r="3478" spans="1:6" ht="34">
      <c r="A3478" s="5">
        <v>3477</v>
      </c>
      <c r="B3478" s="37" t="s">
        <v>8094</v>
      </c>
      <c r="C3478" s="37" t="s">
        <v>8095</v>
      </c>
      <c r="D3478" s="37" t="s">
        <v>8093</v>
      </c>
      <c r="E3478" s="39">
        <v>2014</v>
      </c>
      <c r="F3478" s="59" t="s">
        <v>8450</v>
      </c>
    </row>
    <row r="3479" spans="1:6" ht="51">
      <c r="A3479" s="5">
        <v>3478</v>
      </c>
      <c r="B3479" s="37" t="s">
        <v>8096</v>
      </c>
      <c r="C3479" s="37" t="s">
        <v>8097</v>
      </c>
      <c r="D3479" s="37" t="s">
        <v>1262</v>
      </c>
      <c r="E3479" s="39">
        <v>2017</v>
      </c>
      <c r="F3479" s="59" t="s">
        <v>8451</v>
      </c>
    </row>
    <row r="3480" spans="1:6" ht="34">
      <c r="A3480" s="5">
        <v>3479</v>
      </c>
      <c r="B3480" s="37" t="s">
        <v>8098</v>
      </c>
      <c r="C3480" s="37" t="s">
        <v>8099</v>
      </c>
      <c r="D3480" s="37" t="s">
        <v>8100</v>
      </c>
      <c r="E3480" s="39">
        <v>2015</v>
      </c>
      <c r="F3480" s="59" t="s">
        <v>8452</v>
      </c>
    </row>
    <row r="3481" spans="1:6">
      <c r="A3481" s="5">
        <v>3480</v>
      </c>
      <c r="B3481" s="37" t="s">
        <v>8101</v>
      </c>
      <c r="C3481" s="37" t="s">
        <v>8102</v>
      </c>
      <c r="D3481" s="37" t="s">
        <v>3866</v>
      </c>
      <c r="E3481" s="39">
        <v>2015</v>
      </c>
      <c r="F3481" s="59" t="s">
        <v>8453</v>
      </c>
    </row>
    <row r="3482" spans="1:6">
      <c r="A3482" s="5">
        <v>3481</v>
      </c>
      <c r="B3482" s="37" t="s">
        <v>8103</v>
      </c>
      <c r="C3482" s="37" t="s">
        <v>8104</v>
      </c>
      <c r="D3482" s="37" t="s">
        <v>3866</v>
      </c>
      <c r="E3482" s="39">
        <v>2014</v>
      </c>
      <c r="F3482" s="59" t="s">
        <v>8454</v>
      </c>
    </row>
    <row r="3483" spans="1:6" ht="51">
      <c r="A3483" s="5">
        <v>3482</v>
      </c>
      <c r="B3483" s="37" t="s">
        <v>8105</v>
      </c>
      <c r="C3483" s="37" t="s">
        <v>8106</v>
      </c>
      <c r="D3483" s="37" t="s">
        <v>1262</v>
      </c>
      <c r="E3483" s="39">
        <v>2016</v>
      </c>
      <c r="F3483" s="59" t="s">
        <v>8455</v>
      </c>
    </row>
    <row r="3484" spans="1:6" ht="51">
      <c r="A3484" s="5">
        <v>3483</v>
      </c>
      <c r="B3484" s="37" t="s">
        <v>8107</v>
      </c>
      <c r="C3484" s="37" t="s">
        <v>8108</v>
      </c>
      <c r="D3484" s="37" t="s">
        <v>1262</v>
      </c>
      <c r="E3484" s="39">
        <v>2017</v>
      </c>
      <c r="F3484" s="59" t="s">
        <v>8456</v>
      </c>
    </row>
    <row r="3485" spans="1:6">
      <c r="A3485" s="5">
        <v>3484</v>
      </c>
      <c r="B3485" s="37" t="s">
        <v>8109</v>
      </c>
      <c r="C3485" s="37" t="s">
        <v>8110</v>
      </c>
      <c r="D3485" s="37" t="s">
        <v>3866</v>
      </c>
      <c r="E3485" s="39">
        <v>2015</v>
      </c>
      <c r="F3485" s="59" t="s">
        <v>8457</v>
      </c>
    </row>
    <row r="3486" spans="1:6" ht="34">
      <c r="A3486" s="5">
        <v>3485</v>
      </c>
      <c r="B3486" s="37" t="s">
        <v>8111</v>
      </c>
      <c r="C3486" s="37" t="s">
        <v>8112</v>
      </c>
      <c r="D3486" s="37" t="s">
        <v>3727</v>
      </c>
      <c r="E3486" s="39">
        <v>2013</v>
      </c>
      <c r="F3486" s="59" t="s">
        <v>8458</v>
      </c>
    </row>
    <row r="3487" spans="1:6" ht="34">
      <c r="A3487" s="5">
        <v>3486</v>
      </c>
      <c r="B3487" s="37" t="s">
        <v>8113</v>
      </c>
      <c r="C3487" s="37" t="s">
        <v>8114</v>
      </c>
      <c r="D3487" s="37" t="s">
        <v>7717</v>
      </c>
      <c r="E3487" s="39">
        <v>2014</v>
      </c>
      <c r="F3487" s="59" t="s">
        <v>8459</v>
      </c>
    </row>
    <row r="3488" spans="1:6" ht="51">
      <c r="A3488" s="5">
        <v>3487</v>
      </c>
      <c r="B3488" s="37" t="s">
        <v>8115</v>
      </c>
      <c r="C3488" s="37" t="s">
        <v>8116</v>
      </c>
      <c r="D3488" s="37" t="s">
        <v>1262</v>
      </c>
      <c r="E3488" s="39">
        <v>2016</v>
      </c>
      <c r="F3488" s="59" t="s">
        <v>8460</v>
      </c>
    </row>
    <row r="3489" spans="1:6" ht="34">
      <c r="A3489" s="5">
        <v>3488</v>
      </c>
      <c r="B3489" s="37" t="s">
        <v>8117</v>
      </c>
      <c r="C3489" s="37" t="s">
        <v>8118</v>
      </c>
      <c r="D3489" s="37" t="s">
        <v>1235</v>
      </c>
      <c r="E3489" s="39">
        <v>2015</v>
      </c>
      <c r="F3489" s="59" t="s">
        <v>8461</v>
      </c>
    </row>
    <row r="3490" spans="1:6">
      <c r="A3490" s="5">
        <v>3489</v>
      </c>
      <c r="B3490" s="37" t="s">
        <v>8119</v>
      </c>
      <c r="C3490" s="37" t="s">
        <v>8120</v>
      </c>
      <c r="D3490" s="37" t="s">
        <v>8121</v>
      </c>
      <c r="E3490" s="39">
        <v>2013</v>
      </c>
      <c r="F3490" s="59" t="s">
        <v>8462</v>
      </c>
    </row>
    <row r="3491" spans="1:6" ht="34">
      <c r="A3491" s="5">
        <v>3490</v>
      </c>
      <c r="B3491" s="37" t="s">
        <v>8122</v>
      </c>
      <c r="C3491" s="37" t="s">
        <v>8123</v>
      </c>
      <c r="D3491" s="37" t="s">
        <v>7700</v>
      </c>
      <c r="E3491" s="39">
        <v>2013</v>
      </c>
      <c r="F3491" s="59" t="s">
        <v>8463</v>
      </c>
    </row>
    <row r="3492" spans="1:6" ht="34">
      <c r="A3492" s="5">
        <v>3491</v>
      </c>
      <c r="B3492" s="37" t="s">
        <v>8124</v>
      </c>
      <c r="C3492" s="37" t="s">
        <v>8125</v>
      </c>
      <c r="D3492" s="37" t="s">
        <v>6645</v>
      </c>
      <c r="E3492" s="39">
        <v>2017</v>
      </c>
      <c r="F3492" s="59" t="s">
        <v>8464</v>
      </c>
    </row>
    <row r="3493" spans="1:6" ht="34">
      <c r="A3493" s="5">
        <v>3492</v>
      </c>
      <c r="B3493" s="37" t="s">
        <v>8126</v>
      </c>
      <c r="C3493" s="37" t="s">
        <v>8127</v>
      </c>
      <c r="D3493" s="37" t="s">
        <v>8128</v>
      </c>
      <c r="E3493" s="39">
        <v>2016</v>
      </c>
      <c r="F3493" s="59" t="s">
        <v>8465</v>
      </c>
    </row>
    <row r="3494" spans="1:6" ht="34">
      <c r="A3494" s="5">
        <v>3493</v>
      </c>
      <c r="B3494" s="37" t="s">
        <v>8129</v>
      </c>
      <c r="C3494" s="37" t="s">
        <v>8130</v>
      </c>
      <c r="D3494" s="37" t="s">
        <v>1317</v>
      </c>
      <c r="E3494" s="39">
        <v>2014</v>
      </c>
      <c r="F3494" s="59" t="s">
        <v>8466</v>
      </c>
    </row>
    <row r="3495" spans="1:6" ht="34">
      <c r="A3495" s="5">
        <v>3494</v>
      </c>
      <c r="B3495" s="37" t="s">
        <v>8131</v>
      </c>
      <c r="C3495" s="37" t="s">
        <v>8132</v>
      </c>
      <c r="D3495" s="37" t="s">
        <v>8133</v>
      </c>
      <c r="E3495" s="39">
        <v>2013</v>
      </c>
      <c r="F3495" s="59" t="s">
        <v>8467</v>
      </c>
    </row>
    <row r="3496" spans="1:6" ht="34">
      <c r="A3496" s="5">
        <v>3495</v>
      </c>
      <c r="B3496" s="37" t="s">
        <v>8134</v>
      </c>
      <c r="C3496" s="37" t="s">
        <v>8135</v>
      </c>
      <c r="D3496" s="37" t="s">
        <v>7244</v>
      </c>
      <c r="E3496" s="39">
        <v>2017</v>
      </c>
      <c r="F3496" s="60"/>
    </row>
    <row r="3497" spans="1:6" ht="34">
      <c r="A3497" s="5">
        <v>3496</v>
      </c>
      <c r="B3497" s="62" t="s">
        <v>8136</v>
      </c>
      <c r="C3497" s="37" t="s">
        <v>8137</v>
      </c>
      <c r="D3497" s="37" t="s">
        <v>7244</v>
      </c>
      <c r="E3497" s="39">
        <v>2017</v>
      </c>
      <c r="F3497" s="60"/>
    </row>
    <row r="3498" spans="1:6" ht="51">
      <c r="A3498" s="5">
        <v>3497</v>
      </c>
      <c r="B3498" s="37" t="s">
        <v>8138</v>
      </c>
      <c r="C3498" s="37" t="s">
        <v>8139</v>
      </c>
      <c r="D3498" s="37" t="s">
        <v>5775</v>
      </c>
      <c r="E3498" s="39">
        <v>2013</v>
      </c>
      <c r="F3498" s="59" t="s">
        <v>8468</v>
      </c>
    </row>
    <row r="3499" spans="1:6" ht="34">
      <c r="A3499" s="5">
        <v>3498</v>
      </c>
      <c r="B3499" s="37" t="s">
        <v>8140</v>
      </c>
      <c r="C3499" s="37" t="s">
        <v>8141</v>
      </c>
      <c r="D3499" s="37" t="s">
        <v>3727</v>
      </c>
      <c r="E3499" s="39">
        <v>2013</v>
      </c>
      <c r="F3499" s="59" t="s">
        <v>8469</v>
      </c>
    </row>
    <row r="3500" spans="1:6" ht="34">
      <c r="A3500" s="5">
        <v>3499</v>
      </c>
      <c r="B3500" s="37" t="s">
        <v>8142</v>
      </c>
      <c r="C3500" s="37" t="s">
        <v>8143</v>
      </c>
      <c r="D3500" s="37" t="s">
        <v>3766</v>
      </c>
      <c r="E3500" s="39">
        <v>2014</v>
      </c>
      <c r="F3500" s="59" t="s">
        <v>8470</v>
      </c>
    </row>
    <row r="3501" spans="1:6" ht="34">
      <c r="A3501" s="5">
        <v>3500</v>
      </c>
      <c r="B3501" s="37" t="s">
        <v>8144</v>
      </c>
      <c r="C3501" s="37" t="s">
        <v>8145</v>
      </c>
      <c r="D3501" s="37" t="s">
        <v>7244</v>
      </c>
      <c r="E3501" s="39">
        <v>2017</v>
      </c>
      <c r="F3501" s="60"/>
    </row>
    <row r="3502" spans="1:6" ht="34">
      <c r="A3502" s="5">
        <v>3501</v>
      </c>
      <c r="B3502" s="37" t="s">
        <v>8146</v>
      </c>
      <c r="C3502" s="37" t="s">
        <v>8147</v>
      </c>
      <c r="D3502" s="37" t="s">
        <v>93</v>
      </c>
      <c r="E3502" s="39">
        <v>2015</v>
      </c>
      <c r="F3502" s="59" t="s">
        <v>8471</v>
      </c>
    </row>
    <row r="3503" spans="1:6">
      <c r="A3503" s="5">
        <v>3502</v>
      </c>
      <c r="B3503" s="37" t="s">
        <v>8148</v>
      </c>
      <c r="C3503" s="37" t="s">
        <v>8149</v>
      </c>
      <c r="D3503" s="37" t="s">
        <v>8150</v>
      </c>
      <c r="E3503" s="39">
        <v>2013</v>
      </c>
      <c r="F3503" s="59" t="s">
        <v>8472</v>
      </c>
    </row>
    <row r="3504" spans="1:6" ht="34">
      <c r="A3504" s="5">
        <v>3503</v>
      </c>
      <c r="B3504" s="37" t="s">
        <v>8151</v>
      </c>
      <c r="C3504" s="37" t="s">
        <v>8152</v>
      </c>
      <c r="D3504" s="37" t="s">
        <v>1349</v>
      </c>
      <c r="E3504" s="39">
        <v>2017</v>
      </c>
      <c r="F3504" s="59" t="s">
        <v>8473</v>
      </c>
    </row>
    <row r="3505" spans="1:6" ht="34">
      <c r="A3505" s="5">
        <v>3504</v>
      </c>
      <c r="B3505" s="37" t="s">
        <v>8153</v>
      </c>
      <c r="C3505" s="37" t="s">
        <v>7769</v>
      </c>
      <c r="D3505" s="37" t="s">
        <v>7770</v>
      </c>
      <c r="E3505" s="39">
        <v>2015</v>
      </c>
      <c r="F3505" s="59" t="s">
        <v>8474</v>
      </c>
    </row>
    <row r="3506" spans="1:6" ht="51">
      <c r="A3506" s="5">
        <v>3505</v>
      </c>
      <c r="B3506" s="37" t="s">
        <v>8154</v>
      </c>
      <c r="C3506" s="37" t="s">
        <v>8155</v>
      </c>
      <c r="D3506" s="37" t="s">
        <v>1262</v>
      </c>
      <c r="E3506" s="39">
        <v>2017</v>
      </c>
      <c r="F3506" s="59" t="s">
        <v>8475</v>
      </c>
    </row>
    <row r="3507" spans="1:6" ht="34">
      <c r="A3507" s="5">
        <v>3506</v>
      </c>
      <c r="B3507" s="37" t="s">
        <v>8156</v>
      </c>
      <c r="C3507" s="37" t="s">
        <v>8157</v>
      </c>
      <c r="D3507" s="37" t="s">
        <v>6660</v>
      </c>
      <c r="E3507" s="39">
        <v>2014</v>
      </c>
      <c r="F3507" s="59" t="s">
        <v>8476</v>
      </c>
    </row>
    <row r="3508" spans="1:6" ht="34">
      <c r="A3508" s="5">
        <v>3507</v>
      </c>
      <c r="B3508" s="37" t="s">
        <v>8158</v>
      </c>
      <c r="C3508" s="37" t="s">
        <v>8159</v>
      </c>
      <c r="D3508" s="37" t="s">
        <v>93</v>
      </c>
      <c r="E3508" s="39">
        <v>2016</v>
      </c>
      <c r="F3508" s="59" t="s">
        <v>8477</v>
      </c>
    </row>
    <row r="3509" spans="1:6" ht="34">
      <c r="A3509" s="5">
        <v>3508</v>
      </c>
      <c r="B3509" s="37" t="s">
        <v>8160</v>
      </c>
      <c r="C3509" s="37" t="s">
        <v>8118</v>
      </c>
      <c r="D3509" s="37" t="s">
        <v>1235</v>
      </c>
      <c r="E3509" s="39">
        <v>2014</v>
      </c>
      <c r="F3509" s="59" t="s">
        <v>8478</v>
      </c>
    </row>
    <row r="3510" spans="1:6" ht="34">
      <c r="A3510" s="5">
        <v>3509</v>
      </c>
      <c r="B3510" s="37" t="s">
        <v>8161</v>
      </c>
      <c r="C3510" s="37" t="s">
        <v>8162</v>
      </c>
      <c r="D3510" s="37" t="s">
        <v>2603</v>
      </c>
      <c r="E3510" s="39">
        <v>2015</v>
      </c>
      <c r="F3510" s="59" t="s">
        <v>8479</v>
      </c>
    </row>
    <row r="3511" spans="1:6" ht="34">
      <c r="A3511" s="5">
        <v>3510</v>
      </c>
      <c r="B3511" s="37" t="s">
        <v>8163</v>
      </c>
      <c r="C3511" s="37" t="s">
        <v>8164</v>
      </c>
      <c r="D3511" s="37" t="s">
        <v>6645</v>
      </c>
      <c r="E3511" s="39">
        <v>2017</v>
      </c>
      <c r="F3511" s="59" t="s">
        <v>8480</v>
      </c>
    </row>
    <row r="3512" spans="1:6" ht="34">
      <c r="A3512" s="5">
        <v>3511</v>
      </c>
      <c r="B3512" s="37" t="s">
        <v>8165</v>
      </c>
      <c r="C3512" s="37" t="s">
        <v>8166</v>
      </c>
      <c r="D3512" s="37" t="s">
        <v>8167</v>
      </c>
      <c r="E3512" s="39">
        <v>2016</v>
      </c>
      <c r="F3512" s="59" t="s">
        <v>8481</v>
      </c>
    </row>
    <row r="3513" spans="1:6" ht="34">
      <c r="A3513" s="5">
        <v>3512</v>
      </c>
      <c r="B3513" s="37" t="s">
        <v>8168</v>
      </c>
      <c r="C3513" s="37" t="s">
        <v>8169</v>
      </c>
      <c r="D3513" s="37" t="s">
        <v>3727</v>
      </c>
      <c r="E3513" s="39">
        <v>2013</v>
      </c>
      <c r="F3513" s="59" t="s">
        <v>8482</v>
      </c>
    </row>
    <row r="3514" spans="1:6" ht="34">
      <c r="A3514" s="5">
        <v>3513</v>
      </c>
      <c r="B3514" s="37" t="s">
        <v>8170</v>
      </c>
      <c r="C3514" s="37" t="s">
        <v>8171</v>
      </c>
      <c r="D3514" s="37" t="s">
        <v>8172</v>
      </c>
      <c r="E3514" s="39">
        <v>2014</v>
      </c>
      <c r="F3514" s="59" t="s">
        <v>8483</v>
      </c>
    </row>
    <row r="3515" spans="1:6" ht="34">
      <c r="A3515" s="5">
        <v>3514</v>
      </c>
      <c r="B3515" s="37" t="s">
        <v>8173</v>
      </c>
      <c r="C3515" s="37" t="s">
        <v>8174</v>
      </c>
      <c r="D3515" s="37" t="s">
        <v>5681</v>
      </c>
      <c r="E3515" s="39">
        <v>2013</v>
      </c>
      <c r="F3515" s="59" t="s">
        <v>8484</v>
      </c>
    </row>
    <row r="3516" spans="1:6" ht="51">
      <c r="A3516" s="5">
        <v>3515</v>
      </c>
      <c r="B3516" s="37" t="s">
        <v>8175</v>
      </c>
      <c r="C3516" s="37" t="s">
        <v>8176</v>
      </c>
      <c r="D3516" s="37" t="s">
        <v>1262</v>
      </c>
      <c r="E3516" s="39">
        <v>2015</v>
      </c>
      <c r="F3516" s="59" t="s">
        <v>8485</v>
      </c>
    </row>
    <row r="3517" spans="1:6" ht="34">
      <c r="A3517" s="5">
        <v>3516</v>
      </c>
      <c r="B3517" s="37" t="s">
        <v>8177</v>
      </c>
      <c r="C3517" s="37" t="s">
        <v>8178</v>
      </c>
      <c r="D3517" s="37" t="s">
        <v>1349</v>
      </c>
      <c r="E3517" s="39">
        <v>2017</v>
      </c>
      <c r="F3517" s="59" t="s">
        <v>8486</v>
      </c>
    </row>
    <row r="3518" spans="1:6" ht="51">
      <c r="A3518" s="5">
        <v>3517</v>
      </c>
      <c r="B3518" s="37" t="s">
        <v>8179</v>
      </c>
      <c r="C3518" s="37" t="s">
        <v>8180</v>
      </c>
      <c r="D3518" s="37" t="s">
        <v>1262</v>
      </c>
      <c r="E3518" s="39">
        <v>2016</v>
      </c>
      <c r="F3518" s="59" t="s">
        <v>8487</v>
      </c>
    </row>
    <row r="3519" spans="1:6">
      <c r="A3519" s="5">
        <v>3518</v>
      </c>
      <c r="B3519" s="37" t="s">
        <v>8181</v>
      </c>
      <c r="C3519" s="37" t="s">
        <v>8182</v>
      </c>
      <c r="D3519" s="37" t="s">
        <v>3582</v>
      </c>
      <c r="E3519" s="39">
        <v>2017</v>
      </c>
      <c r="F3519" s="59" t="s">
        <v>8488</v>
      </c>
    </row>
    <row r="3520" spans="1:6" ht="34">
      <c r="A3520" s="5">
        <v>3519</v>
      </c>
      <c r="B3520" s="37" t="s">
        <v>8183</v>
      </c>
      <c r="C3520" s="37" t="s">
        <v>8184</v>
      </c>
      <c r="D3520" s="37" t="s">
        <v>5844</v>
      </c>
      <c r="E3520" s="39">
        <v>2015</v>
      </c>
      <c r="F3520" s="59" t="s">
        <v>8489</v>
      </c>
    </row>
    <row r="3521" spans="1:6" ht="51">
      <c r="A3521" s="5">
        <v>3520</v>
      </c>
      <c r="B3521" s="37" t="s">
        <v>8185</v>
      </c>
      <c r="C3521" s="37" t="s">
        <v>8186</v>
      </c>
      <c r="D3521" s="37" t="s">
        <v>1262</v>
      </c>
      <c r="E3521" s="39">
        <v>2017</v>
      </c>
      <c r="F3521" s="59" t="s">
        <v>8490</v>
      </c>
    </row>
    <row r="3522" spans="1:6" ht="34">
      <c r="A3522" s="5">
        <v>3521</v>
      </c>
      <c r="B3522" s="37" t="s">
        <v>8187</v>
      </c>
      <c r="C3522" s="37" t="s">
        <v>5853</v>
      </c>
      <c r="D3522" s="37" t="s">
        <v>5772</v>
      </c>
      <c r="E3522" s="39">
        <v>2013</v>
      </c>
      <c r="F3522" s="59" t="s">
        <v>8491</v>
      </c>
    </row>
    <row r="3523" spans="1:6" ht="34">
      <c r="A3523" s="5">
        <v>3522</v>
      </c>
      <c r="B3523" s="37" t="s">
        <v>8188</v>
      </c>
      <c r="C3523" s="37" t="s">
        <v>8189</v>
      </c>
      <c r="D3523" s="37" t="s">
        <v>8190</v>
      </c>
      <c r="E3523" s="39">
        <v>2015</v>
      </c>
      <c r="F3523" s="59" t="s">
        <v>8492</v>
      </c>
    </row>
    <row r="3524" spans="1:6" ht="34">
      <c r="A3524" s="5">
        <v>3523</v>
      </c>
      <c r="B3524" s="37" t="s">
        <v>8191</v>
      </c>
      <c r="C3524" s="37" t="s">
        <v>8192</v>
      </c>
      <c r="D3524" s="37" t="s">
        <v>5935</v>
      </c>
      <c r="E3524" s="39">
        <v>2014</v>
      </c>
      <c r="F3524" s="59" t="s">
        <v>8493</v>
      </c>
    </row>
    <row r="3525" spans="1:6" ht="34">
      <c r="A3525" s="5">
        <v>3524</v>
      </c>
      <c r="B3525" s="37" t="s">
        <v>8193</v>
      </c>
      <c r="C3525" s="37" t="s">
        <v>8194</v>
      </c>
      <c r="D3525" s="37" t="s">
        <v>93</v>
      </c>
      <c r="E3525" s="39">
        <v>2013</v>
      </c>
      <c r="F3525" s="59" t="s">
        <v>8494</v>
      </c>
    </row>
    <row r="3526" spans="1:6" ht="51">
      <c r="A3526" s="5">
        <v>3525</v>
      </c>
      <c r="B3526" s="37" t="s">
        <v>8195</v>
      </c>
      <c r="C3526" s="37" t="s">
        <v>8196</v>
      </c>
      <c r="D3526" s="37" t="s">
        <v>1262</v>
      </c>
      <c r="E3526" s="39">
        <v>2017</v>
      </c>
      <c r="F3526" s="59" t="s">
        <v>8495</v>
      </c>
    </row>
    <row r="3527" spans="1:6" ht="51">
      <c r="A3527" s="5">
        <v>3526</v>
      </c>
      <c r="B3527" s="37" t="s">
        <v>8197</v>
      </c>
      <c r="C3527" s="37" t="s">
        <v>8198</v>
      </c>
      <c r="D3527" s="37" t="s">
        <v>1262</v>
      </c>
      <c r="E3527" s="39">
        <v>2017</v>
      </c>
      <c r="F3527" s="59" t="s">
        <v>8496</v>
      </c>
    </row>
    <row r="3528" spans="1:6" ht="34">
      <c r="A3528" s="5">
        <v>3527</v>
      </c>
      <c r="B3528" s="37" t="s">
        <v>8199</v>
      </c>
      <c r="C3528" s="37" t="s">
        <v>8200</v>
      </c>
      <c r="D3528" s="37" t="s">
        <v>7244</v>
      </c>
      <c r="E3528" s="39">
        <v>2017</v>
      </c>
      <c r="F3528" s="60"/>
    </row>
    <row r="3529" spans="1:6" ht="34">
      <c r="A3529" s="5">
        <v>3528</v>
      </c>
      <c r="B3529" s="37" t="s">
        <v>8201</v>
      </c>
      <c r="C3529" s="37" t="s">
        <v>8202</v>
      </c>
      <c r="D3529" s="37" t="s">
        <v>7770</v>
      </c>
      <c r="E3529" s="39">
        <v>2015</v>
      </c>
      <c r="F3529" s="59" t="s">
        <v>8497</v>
      </c>
    </row>
    <row r="3530" spans="1:6" ht="34">
      <c r="A3530" s="5">
        <v>3529</v>
      </c>
      <c r="B3530" s="37" t="s">
        <v>8203</v>
      </c>
      <c r="C3530" s="37" t="s">
        <v>8204</v>
      </c>
      <c r="D3530" s="37" t="s">
        <v>8133</v>
      </c>
      <c r="E3530" s="39">
        <v>2015</v>
      </c>
      <c r="F3530" s="59" t="s">
        <v>8498</v>
      </c>
    </row>
    <row r="3531" spans="1:6" ht="34">
      <c r="A3531" s="5">
        <v>3530</v>
      </c>
      <c r="B3531" s="62" t="s">
        <v>8205</v>
      </c>
      <c r="C3531" s="37" t="s">
        <v>8206</v>
      </c>
      <c r="D3531" s="37" t="s">
        <v>7244</v>
      </c>
      <c r="E3531" s="61">
        <v>2018</v>
      </c>
      <c r="F3531" s="60"/>
    </row>
    <row r="3532" spans="1:6" ht="34">
      <c r="A3532" s="5">
        <v>3531</v>
      </c>
      <c r="B3532" s="37" t="s">
        <v>8207</v>
      </c>
      <c r="C3532" s="37" t="s">
        <v>8208</v>
      </c>
      <c r="D3532" s="37" t="s">
        <v>7700</v>
      </c>
      <c r="E3532" s="39">
        <v>2013</v>
      </c>
      <c r="F3532" s="59" t="s">
        <v>8499</v>
      </c>
    </row>
    <row r="3533" spans="1:6" ht="34">
      <c r="A3533" s="5">
        <v>3532</v>
      </c>
      <c r="B3533" s="37" t="s">
        <v>8209</v>
      </c>
      <c r="C3533" s="37" t="s">
        <v>6740</v>
      </c>
      <c r="D3533" s="37" t="s">
        <v>1804</v>
      </c>
      <c r="E3533" s="39">
        <v>2016</v>
      </c>
      <c r="F3533" s="59" t="s">
        <v>8500</v>
      </c>
    </row>
    <row r="3534" spans="1:6" ht="34">
      <c r="A3534" s="5">
        <v>3533</v>
      </c>
      <c r="B3534" s="37" t="s">
        <v>8210</v>
      </c>
      <c r="C3534" s="37" t="s">
        <v>8211</v>
      </c>
      <c r="D3534" s="37" t="s">
        <v>5935</v>
      </c>
      <c r="E3534" s="39">
        <v>2016</v>
      </c>
      <c r="F3534" s="59" t="s">
        <v>8501</v>
      </c>
    </row>
    <row r="3535" spans="1:6">
      <c r="A3535" s="5">
        <v>3534</v>
      </c>
      <c r="B3535" s="37" t="s">
        <v>8212</v>
      </c>
      <c r="C3535" s="37" t="s">
        <v>7349</v>
      </c>
      <c r="D3535" s="37" t="s">
        <v>7350</v>
      </c>
      <c r="E3535" s="39">
        <v>2016</v>
      </c>
      <c r="F3535" s="59" t="s">
        <v>8502</v>
      </c>
    </row>
    <row r="3536" spans="1:6" ht="34">
      <c r="A3536" s="5">
        <v>3535</v>
      </c>
      <c r="B3536" s="37" t="s">
        <v>8213</v>
      </c>
      <c r="C3536" s="37" t="s">
        <v>1364</v>
      </c>
      <c r="D3536" s="37" t="s">
        <v>1804</v>
      </c>
      <c r="E3536" s="39">
        <v>2017</v>
      </c>
      <c r="F3536" s="59" t="s">
        <v>8503</v>
      </c>
    </row>
    <row r="3537" spans="1:6" ht="34">
      <c r="A3537" s="5">
        <v>3536</v>
      </c>
      <c r="B3537" s="37" t="s">
        <v>8214</v>
      </c>
      <c r="C3537" s="37" t="s">
        <v>7256</v>
      </c>
      <c r="D3537" s="37" t="s">
        <v>7244</v>
      </c>
      <c r="E3537" s="39">
        <v>2017</v>
      </c>
      <c r="F3537" s="59" t="s">
        <v>8504</v>
      </c>
    </row>
    <row r="3538" spans="1:6" ht="34">
      <c r="A3538" s="5">
        <v>3537</v>
      </c>
      <c r="B3538" s="37" t="s">
        <v>8215</v>
      </c>
      <c r="C3538" s="37" t="s">
        <v>7256</v>
      </c>
      <c r="D3538" s="37" t="s">
        <v>7244</v>
      </c>
      <c r="E3538" s="39">
        <v>2017</v>
      </c>
      <c r="F3538" s="60"/>
    </row>
    <row r="3539" spans="1:6" ht="34">
      <c r="A3539" s="5">
        <v>3538</v>
      </c>
      <c r="B3539" s="37" t="s">
        <v>8216</v>
      </c>
      <c r="C3539" s="37" t="s">
        <v>8217</v>
      </c>
      <c r="D3539" s="37" t="s">
        <v>3727</v>
      </c>
      <c r="E3539" s="39">
        <v>2014</v>
      </c>
      <c r="F3539" s="59" t="s">
        <v>8505</v>
      </c>
    </row>
    <row r="3540" spans="1:6" ht="34">
      <c r="A3540" s="5">
        <v>3539</v>
      </c>
      <c r="B3540" s="37" t="s">
        <v>8218</v>
      </c>
      <c r="C3540" s="37" t="s">
        <v>8219</v>
      </c>
      <c r="D3540" s="37" t="s">
        <v>7350</v>
      </c>
      <c r="E3540" s="39">
        <v>2016</v>
      </c>
      <c r="F3540" s="59" t="s">
        <v>8506</v>
      </c>
    </row>
    <row r="3541" spans="1:6" ht="34">
      <c r="A3541" s="5">
        <v>3540</v>
      </c>
      <c r="B3541" s="37" t="s">
        <v>8220</v>
      </c>
      <c r="C3541" s="37" t="s">
        <v>8061</v>
      </c>
      <c r="D3541" s="37" t="s">
        <v>3627</v>
      </c>
      <c r="E3541" s="39">
        <v>2017</v>
      </c>
      <c r="F3541" s="59" t="s">
        <v>8507</v>
      </c>
    </row>
    <row r="3542" spans="1:6" ht="34">
      <c r="A3542" s="5">
        <v>3541</v>
      </c>
      <c r="B3542" s="37" t="s">
        <v>8221</v>
      </c>
      <c r="C3542" s="37" t="s">
        <v>8222</v>
      </c>
      <c r="D3542" s="37" t="s">
        <v>1804</v>
      </c>
      <c r="E3542" s="39">
        <v>2015</v>
      </c>
      <c r="F3542" s="59" t="s">
        <v>8508</v>
      </c>
    </row>
    <row r="3543" spans="1:6" ht="34">
      <c r="A3543" s="5">
        <v>3542</v>
      </c>
      <c r="B3543" s="37" t="s">
        <v>8223</v>
      </c>
      <c r="C3543" s="37" t="s">
        <v>8224</v>
      </c>
      <c r="D3543" s="37" t="s">
        <v>8055</v>
      </c>
      <c r="E3543" s="39">
        <v>2017</v>
      </c>
      <c r="F3543" s="59" t="s">
        <v>8509</v>
      </c>
    </row>
    <row r="3544" spans="1:6" ht="34">
      <c r="A3544" s="5">
        <v>3543</v>
      </c>
      <c r="B3544" s="37" t="s">
        <v>8225</v>
      </c>
      <c r="C3544" s="37" t="s">
        <v>8226</v>
      </c>
      <c r="D3544" s="37" t="s">
        <v>5935</v>
      </c>
      <c r="E3544" s="39">
        <v>2016</v>
      </c>
      <c r="F3544" s="59" t="s">
        <v>8510</v>
      </c>
    </row>
    <row r="3545" spans="1:6" ht="51">
      <c r="A3545" s="5">
        <v>3544</v>
      </c>
      <c r="B3545" s="37" t="s">
        <v>8227</v>
      </c>
      <c r="C3545" s="37" t="s">
        <v>8228</v>
      </c>
      <c r="D3545" s="37" t="s">
        <v>1262</v>
      </c>
      <c r="E3545" s="39">
        <v>2016</v>
      </c>
      <c r="F3545" s="59" t="s">
        <v>8511</v>
      </c>
    </row>
    <row r="3546" spans="1:6" ht="34">
      <c r="A3546" s="5">
        <v>3545</v>
      </c>
      <c r="B3546" s="37" t="s">
        <v>8229</v>
      </c>
      <c r="C3546" s="37" t="s">
        <v>8230</v>
      </c>
      <c r="D3546" s="37" t="s">
        <v>1804</v>
      </c>
      <c r="E3546" s="39">
        <v>2013</v>
      </c>
      <c r="F3546" s="59" t="s">
        <v>8512</v>
      </c>
    </row>
    <row r="3547" spans="1:6" ht="34">
      <c r="A3547" s="5">
        <v>3546</v>
      </c>
      <c r="B3547" s="37" t="s">
        <v>8231</v>
      </c>
      <c r="C3547" s="37" t="s">
        <v>8232</v>
      </c>
      <c r="D3547" s="37" t="s">
        <v>8233</v>
      </c>
      <c r="E3547" s="39">
        <v>2014</v>
      </c>
      <c r="F3547" s="59" t="s">
        <v>8513</v>
      </c>
    </row>
    <row r="3548" spans="1:6" ht="34">
      <c r="A3548" s="5">
        <v>3547</v>
      </c>
      <c r="B3548" s="37" t="s">
        <v>8234</v>
      </c>
      <c r="C3548" s="37" t="s">
        <v>8235</v>
      </c>
      <c r="D3548" s="37" t="s">
        <v>7700</v>
      </c>
      <c r="E3548" s="39">
        <v>2014</v>
      </c>
      <c r="F3548" s="59" t="s">
        <v>8514</v>
      </c>
    </row>
    <row r="3549" spans="1:6" ht="34">
      <c r="A3549" s="5">
        <v>3548</v>
      </c>
      <c r="B3549" s="37" t="s">
        <v>8236</v>
      </c>
      <c r="C3549" s="37" t="s">
        <v>8237</v>
      </c>
      <c r="D3549" s="37" t="s">
        <v>8055</v>
      </c>
      <c r="E3549" s="39">
        <v>2016</v>
      </c>
      <c r="F3549" s="59" t="s">
        <v>8515</v>
      </c>
    </row>
    <row r="3550" spans="1:6" ht="34">
      <c r="A3550" s="5">
        <v>3549</v>
      </c>
      <c r="B3550" s="37" t="s">
        <v>8238</v>
      </c>
      <c r="C3550" s="37" t="s">
        <v>8239</v>
      </c>
      <c r="D3550" s="62" t="s">
        <v>8240</v>
      </c>
      <c r="E3550" s="61">
        <v>2018</v>
      </c>
      <c r="F3550" s="60"/>
    </row>
    <row r="3551" spans="1:6" ht="34">
      <c r="A3551" s="5">
        <v>3550</v>
      </c>
      <c r="B3551" s="37" t="s">
        <v>8241</v>
      </c>
      <c r="C3551" s="37" t="s">
        <v>8242</v>
      </c>
      <c r="D3551" s="37" t="s">
        <v>7244</v>
      </c>
      <c r="E3551" s="39">
        <v>2017</v>
      </c>
      <c r="F3551" s="60"/>
    </row>
    <row r="3552" spans="1:6">
      <c r="A3552" s="5">
        <v>3551</v>
      </c>
      <c r="B3552" s="37" t="s">
        <v>8243</v>
      </c>
      <c r="C3552" s="37" t="s">
        <v>8244</v>
      </c>
      <c r="D3552" s="37" t="s">
        <v>1795</v>
      </c>
      <c r="E3552" s="39">
        <v>2015</v>
      </c>
      <c r="F3552" s="59" t="s">
        <v>8516</v>
      </c>
    </row>
    <row r="3553" spans="1:6" ht="34">
      <c r="A3553" s="5">
        <v>3552</v>
      </c>
      <c r="B3553" s="37" t="s">
        <v>8245</v>
      </c>
      <c r="C3553" s="37" t="s">
        <v>8246</v>
      </c>
      <c r="D3553" s="37" t="s">
        <v>5935</v>
      </c>
      <c r="E3553" s="39">
        <v>2016</v>
      </c>
      <c r="F3553" s="59" t="s">
        <v>8517</v>
      </c>
    </row>
    <row r="3554" spans="1:6" ht="34">
      <c r="A3554" s="5">
        <v>3553</v>
      </c>
      <c r="B3554" s="37" t="s">
        <v>8247</v>
      </c>
      <c r="C3554" s="37" t="s">
        <v>8248</v>
      </c>
      <c r="D3554" s="37" t="s">
        <v>1804</v>
      </c>
      <c r="E3554" s="39">
        <v>2015</v>
      </c>
      <c r="F3554" s="59" t="s">
        <v>8518</v>
      </c>
    </row>
    <row r="3555" spans="1:6" ht="34">
      <c r="A3555" s="5">
        <v>3554</v>
      </c>
      <c r="B3555" s="37" t="s">
        <v>8249</v>
      </c>
      <c r="C3555" s="37" t="s">
        <v>8250</v>
      </c>
      <c r="D3555" s="37" t="s">
        <v>5772</v>
      </c>
      <c r="E3555" s="39">
        <v>2014</v>
      </c>
      <c r="F3555" s="59" t="s">
        <v>8519</v>
      </c>
    </row>
    <row r="3556" spans="1:6" ht="34">
      <c r="A3556" s="5">
        <v>3555</v>
      </c>
      <c r="B3556" s="37" t="s">
        <v>8251</v>
      </c>
      <c r="C3556" s="37" t="s">
        <v>8252</v>
      </c>
      <c r="D3556" s="37" t="s">
        <v>3606</v>
      </c>
      <c r="E3556" s="39">
        <v>2013</v>
      </c>
      <c r="F3556" s="59" t="s">
        <v>8520</v>
      </c>
    </row>
    <row r="3557" spans="1:6">
      <c r="A3557" s="5">
        <v>3556</v>
      </c>
      <c r="B3557" s="37" t="s">
        <v>8253</v>
      </c>
      <c r="C3557" s="37" t="s">
        <v>8254</v>
      </c>
      <c r="D3557" s="37" t="s">
        <v>7342</v>
      </c>
      <c r="E3557" s="39">
        <v>2016</v>
      </c>
      <c r="F3557" s="59" t="s">
        <v>8521</v>
      </c>
    </row>
    <row r="3558" spans="1:6" ht="34">
      <c r="A3558" s="5">
        <v>3557</v>
      </c>
      <c r="B3558" s="37" t="s">
        <v>8255</v>
      </c>
      <c r="C3558" s="37" t="s">
        <v>8256</v>
      </c>
      <c r="D3558" s="37" t="s">
        <v>3627</v>
      </c>
      <c r="E3558" s="39">
        <v>2014</v>
      </c>
      <c r="F3558" s="59" t="s">
        <v>8522</v>
      </c>
    </row>
    <row r="3559" spans="1:6" ht="34">
      <c r="A3559" s="5">
        <v>3558</v>
      </c>
      <c r="B3559" s="37" t="s">
        <v>8257</v>
      </c>
      <c r="C3559" s="37" t="s">
        <v>8258</v>
      </c>
      <c r="D3559" s="37" t="s">
        <v>7405</v>
      </c>
      <c r="E3559" s="39">
        <v>2013</v>
      </c>
      <c r="F3559" s="59" t="s">
        <v>8523</v>
      </c>
    </row>
    <row r="3560" spans="1:6" ht="34">
      <c r="A3560" s="5">
        <v>3559</v>
      </c>
      <c r="B3560" s="37" t="s">
        <v>8259</v>
      </c>
      <c r="C3560" s="37" t="s">
        <v>8260</v>
      </c>
      <c r="D3560" s="37" t="s">
        <v>1308</v>
      </c>
      <c r="E3560" s="39">
        <v>2015</v>
      </c>
      <c r="F3560" s="59" t="s">
        <v>8524</v>
      </c>
    </row>
    <row r="3561" spans="1:6" ht="34">
      <c r="A3561" s="5">
        <v>3560</v>
      </c>
      <c r="B3561" s="37" t="s">
        <v>8261</v>
      </c>
      <c r="C3561" s="37" t="s">
        <v>8262</v>
      </c>
      <c r="D3561" s="37" t="s">
        <v>7350</v>
      </c>
      <c r="E3561" s="39">
        <v>2016</v>
      </c>
      <c r="F3561" s="59" t="s">
        <v>8525</v>
      </c>
    </row>
    <row r="3562" spans="1:6" ht="34">
      <c r="A3562" s="5">
        <v>3561</v>
      </c>
      <c r="B3562" s="37" t="s">
        <v>8263</v>
      </c>
      <c r="C3562" s="37" t="s">
        <v>8264</v>
      </c>
      <c r="D3562" s="37" t="s">
        <v>8128</v>
      </c>
      <c r="E3562" s="39">
        <v>2013</v>
      </c>
      <c r="F3562" s="59" t="s">
        <v>8526</v>
      </c>
    </row>
    <row r="3563" spans="1:6" ht="34">
      <c r="A3563" s="5">
        <v>3562</v>
      </c>
      <c r="B3563" s="37" t="s">
        <v>8265</v>
      </c>
      <c r="C3563" s="37" t="s">
        <v>8266</v>
      </c>
      <c r="D3563" s="37" t="s">
        <v>5772</v>
      </c>
      <c r="E3563" s="39">
        <v>2013</v>
      </c>
      <c r="F3563" s="59" t="s">
        <v>8527</v>
      </c>
    </row>
    <row r="3564" spans="1:6" ht="34">
      <c r="A3564" s="5">
        <v>3563</v>
      </c>
      <c r="B3564" s="37" t="s">
        <v>8267</v>
      </c>
      <c r="C3564" s="37" t="s">
        <v>4579</v>
      </c>
      <c r="D3564" s="37" t="s">
        <v>2603</v>
      </c>
      <c r="E3564" s="39">
        <v>2014</v>
      </c>
      <c r="F3564" s="59" t="s">
        <v>8528</v>
      </c>
    </row>
    <row r="3565" spans="1:6" ht="34">
      <c r="A3565" s="5">
        <v>3564</v>
      </c>
      <c r="B3565" s="37" t="s">
        <v>8268</v>
      </c>
      <c r="C3565" s="37" t="s">
        <v>8269</v>
      </c>
      <c r="D3565" s="37" t="s">
        <v>5935</v>
      </c>
      <c r="E3565" s="39">
        <v>2014</v>
      </c>
      <c r="F3565" s="59" t="s">
        <v>8529</v>
      </c>
    </row>
    <row r="3566" spans="1:6">
      <c r="A3566" s="5">
        <v>3565</v>
      </c>
      <c r="B3566" s="37" t="s">
        <v>8270</v>
      </c>
      <c r="C3566" s="37" t="s">
        <v>8271</v>
      </c>
      <c r="D3566" s="37" t="s">
        <v>8272</v>
      </c>
      <c r="E3566" s="39">
        <v>2014</v>
      </c>
      <c r="F3566" s="59" t="s">
        <v>8530</v>
      </c>
    </row>
    <row r="3567" spans="1:6" ht="34">
      <c r="A3567" s="5">
        <v>3566</v>
      </c>
      <c r="B3567" s="37" t="s">
        <v>8273</v>
      </c>
      <c r="C3567" s="37" t="s">
        <v>8274</v>
      </c>
      <c r="D3567" s="37" t="s">
        <v>7342</v>
      </c>
      <c r="E3567" s="39">
        <v>2016</v>
      </c>
      <c r="F3567" s="59" t="s">
        <v>8531</v>
      </c>
    </row>
    <row r="3568" spans="1:6" ht="34">
      <c r="A3568" s="5">
        <v>3567</v>
      </c>
      <c r="B3568" s="37" t="s">
        <v>8275</v>
      </c>
      <c r="C3568" s="37" t="s">
        <v>8276</v>
      </c>
      <c r="D3568" s="37" t="s">
        <v>7342</v>
      </c>
      <c r="E3568" s="39">
        <v>2016</v>
      </c>
      <c r="F3568" s="59" t="s">
        <v>8532</v>
      </c>
    </row>
    <row r="3569" spans="1:6" ht="34">
      <c r="A3569" s="5">
        <v>3568</v>
      </c>
      <c r="B3569" s="37" t="s">
        <v>8277</v>
      </c>
      <c r="C3569" s="37" t="s">
        <v>4109</v>
      </c>
      <c r="D3569" s="37" t="s">
        <v>5742</v>
      </c>
      <c r="E3569" s="39">
        <v>2015</v>
      </c>
      <c r="F3569" s="59" t="s">
        <v>8533</v>
      </c>
    </row>
    <row r="3570" spans="1:6" ht="34">
      <c r="A3570" s="5">
        <v>3569</v>
      </c>
      <c r="B3570" s="37" t="s">
        <v>8278</v>
      </c>
      <c r="C3570" s="37" t="s">
        <v>8279</v>
      </c>
      <c r="D3570" s="37" t="s">
        <v>5935</v>
      </c>
      <c r="E3570" s="39">
        <v>2013</v>
      </c>
      <c r="F3570" s="59" t="s">
        <v>8534</v>
      </c>
    </row>
    <row r="3571" spans="1:6" ht="34">
      <c r="A3571" s="5">
        <v>3570</v>
      </c>
      <c r="B3571" s="37" t="s">
        <v>8280</v>
      </c>
      <c r="C3571" s="37" t="s">
        <v>8281</v>
      </c>
      <c r="D3571" s="62" t="s">
        <v>8240</v>
      </c>
      <c r="E3571" s="61">
        <v>2018</v>
      </c>
      <c r="F3571" s="59" t="s">
        <v>8535</v>
      </c>
    </row>
    <row r="3572" spans="1:6">
      <c r="A3572" s="5">
        <v>3571</v>
      </c>
      <c r="B3572" s="37" t="s">
        <v>8282</v>
      </c>
      <c r="C3572" s="37" t="s">
        <v>8283</v>
      </c>
      <c r="D3572" s="37" t="s">
        <v>8284</v>
      </c>
      <c r="E3572" s="39">
        <v>2015</v>
      </c>
      <c r="F3572" s="59" t="s">
        <v>8536</v>
      </c>
    </row>
    <row r="3573" spans="1:6" ht="51">
      <c r="A3573" s="5">
        <v>3572</v>
      </c>
      <c r="B3573" s="37" t="s">
        <v>8285</v>
      </c>
      <c r="C3573" s="37" t="s">
        <v>8286</v>
      </c>
      <c r="D3573" s="37" t="s">
        <v>1262</v>
      </c>
      <c r="E3573" s="39">
        <v>2016</v>
      </c>
      <c r="F3573" s="59" t="s">
        <v>8537</v>
      </c>
    </row>
    <row r="3574" spans="1:6" ht="34">
      <c r="A3574" s="5">
        <v>3573</v>
      </c>
      <c r="B3574" s="37" t="s">
        <v>8287</v>
      </c>
      <c r="C3574" s="37" t="s">
        <v>8288</v>
      </c>
      <c r="D3574" s="37" t="s">
        <v>2099</v>
      </c>
      <c r="E3574" s="39">
        <v>2015</v>
      </c>
      <c r="F3574" s="59" t="s">
        <v>8538</v>
      </c>
    </row>
    <row r="3575" spans="1:6" ht="34">
      <c r="A3575" s="5">
        <v>3574</v>
      </c>
      <c r="B3575" s="37" t="s">
        <v>8289</v>
      </c>
      <c r="C3575" s="37" t="s">
        <v>7409</v>
      </c>
      <c r="D3575" s="37" t="s">
        <v>7244</v>
      </c>
      <c r="E3575" s="39">
        <v>2017</v>
      </c>
      <c r="F3575" s="60"/>
    </row>
    <row r="3576" spans="1:6" ht="68">
      <c r="A3576" s="5">
        <v>3575</v>
      </c>
      <c r="B3576" s="37" t="s">
        <v>8290</v>
      </c>
      <c r="C3576" s="37" t="s">
        <v>8291</v>
      </c>
      <c r="D3576" s="37" t="s">
        <v>6684</v>
      </c>
      <c r="E3576" s="39">
        <v>2016</v>
      </c>
      <c r="F3576" s="59" t="s">
        <v>8539</v>
      </c>
    </row>
    <row r="3577" spans="1:6" ht="34">
      <c r="A3577" s="5">
        <v>3576</v>
      </c>
      <c r="B3577" s="37" t="s">
        <v>8292</v>
      </c>
      <c r="C3577" s="37" t="s">
        <v>8293</v>
      </c>
      <c r="D3577" s="62" t="s">
        <v>8240</v>
      </c>
      <c r="E3577" s="61">
        <v>2018</v>
      </c>
      <c r="F3577" s="60"/>
    </row>
    <row r="3578" spans="1:6">
      <c r="A3578" s="5">
        <v>3577</v>
      </c>
      <c r="B3578" s="37" t="s">
        <v>8294</v>
      </c>
      <c r="C3578" s="37" t="s">
        <v>8254</v>
      </c>
      <c r="D3578" s="37" t="s">
        <v>7342</v>
      </c>
      <c r="E3578" s="39">
        <v>2016</v>
      </c>
      <c r="F3578" s="59" t="s">
        <v>8540</v>
      </c>
    </row>
    <row r="3579" spans="1:6" ht="34">
      <c r="A3579" s="5">
        <v>3578</v>
      </c>
      <c r="B3579" s="37" t="s">
        <v>8295</v>
      </c>
      <c r="C3579" s="37" t="s">
        <v>8296</v>
      </c>
      <c r="D3579" s="37" t="s">
        <v>2603</v>
      </c>
      <c r="E3579" s="39">
        <v>2015</v>
      </c>
      <c r="F3579" s="59" t="s">
        <v>8541</v>
      </c>
    </row>
    <row r="3580" spans="1:6" ht="34">
      <c r="A3580" s="5">
        <v>3579</v>
      </c>
      <c r="B3580" s="37" t="s">
        <v>8297</v>
      </c>
      <c r="C3580" s="37" t="s">
        <v>7256</v>
      </c>
      <c r="D3580" s="37" t="s">
        <v>7244</v>
      </c>
      <c r="E3580" s="39">
        <v>2017</v>
      </c>
      <c r="F3580" s="60"/>
    </row>
    <row r="3581" spans="1:6" ht="34">
      <c r="A3581" s="5">
        <v>3580</v>
      </c>
      <c r="B3581" s="37" t="s">
        <v>8298</v>
      </c>
      <c r="C3581" s="62" t="s">
        <v>8299</v>
      </c>
      <c r="D3581" s="37" t="s">
        <v>7244</v>
      </c>
      <c r="E3581" s="39">
        <v>2017</v>
      </c>
      <c r="F3581" s="60"/>
    </row>
    <row r="3582" spans="1:6" ht="34">
      <c r="A3582" s="5">
        <v>3581</v>
      </c>
      <c r="B3582" s="37" t="s">
        <v>8300</v>
      </c>
      <c r="C3582" s="62" t="s">
        <v>8299</v>
      </c>
      <c r="D3582" s="37" t="s">
        <v>7244</v>
      </c>
      <c r="E3582" s="39">
        <v>2017</v>
      </c>
      <c r="F3582" s="60"/>
    </row>
    <row r="3583" spans="1:6" ht="34">
      <c r="A3583" s="5">
        <v>3582</v>
      </c>
      <c r="B3583" s="37" t="s">
        <v>8301</v>
      </c>
      <c r="C3583" s="62" t="s">
        <v>8299</v>
      </c>
      <c r="D3583" s="37" t="s">
        <v>7244</v>
      </c>
      <c r="E3583" s="39">
        <v>2017</v>
      </c>
      <c r="F3583" s="60"/>
    </row>
    <row r="3584" spans="1:6" ht="34">
      <c r="A3584" s="5">
        <v>3583</v>
      </c>
      <c r="B3584" s="37" t="s">
        <v>8302</v>
      </c>
      <c r="C3584" s="62" t="s">
        <v>8299</v>
      </c>
      <c r="D3584" s="37" t="s">
        <v>7244</v>
      </c>
      <c r="E3584" s="39">
        <v>2017</v>
      </c>
      <c r="F3584" s="60"/>
    </row>
    <row r="3585" spans="1:6" ht="34">
      <c r="A3585" s="5">
        <v>3584</v>
      </c>
      <c r="B3585" s="37" t="s">
        <v>8303</v>
      </c>
      <c r="C3585" s="37" t="s">
        <v>8304</v>
      </c>
      <c r="D3585" s="37" t="s">
        <v>7244</v>
      </c>
      <c r="E3585" s="39">
        <v>2017</v>
      </c>
      <c r="F3585" s="60"/>
    </row>
    <row r="3586" spans="1:6" ht="34">
      <c r="A3586" s="5">
        <v>3585</v>
      </c>
      <c r="B3586" s="37" t="s">
        <v>8305</v>
      </c>
      <c r="C3586" s="37" t="s">
        <v>7256</v>
      </c>
      <c r="D3586" s="37" t="s">
        <v>7244</v>
      </c>
      <c r="E3586" s="39">
        <v>2017</v>
      </c>
      <c r="F3586" s="60"/>
    </row>
    <row r="3587" spans="1:6" ht="34">
      <c r="A3587" s="5">
        <v>3586</v>
      </c>
      <c r="B3587" s="37" t="s">
        <v>8306</v>
      </c>
      <c r="C3587" s="37" t="s">
        <v>8307</v>
      </c>
      <c r="D3587" s="37" t="s">
        <v>7244</v>
      </c>
      <c r="E3587" s="39">
        <v>2017</v>
      </c>
      <c r="F3587" s="60"/>
    </row>
    <row r="3588" spans="1:6" ht="51">
      <c r="A3588" s="5">
        <v>3587</v>
      </c>
      <c r="B3588" s="37" t="s">
        <v>8308</v>
      </c>
      <c r="C3588" s="37" t="s">
        <v>8309</v>
      </c>
      <c r="D3588" s="37" t="s">
        <v>5935</v>
      </c>
      <c r="E3588" s="39">
        <v>2016</v>
      </c>
      <c r="F3588" s="59" t="s">
        <v>8542</v>
      </c>
    </row>
    <row r="3589" spans="1:6" ht="51">
      <c r="A3589" s="5">
        <v>3588</v>
      </c>
      <c r="B3589" s="37" t="s">
        <v>8310</v>
      </c>
      <c r="C3589" s="37" t="s">
        <v>8311</v>
      </c>
      <c r="D3589" s="37" t="s">
        <v>1262</v>
      </c>
      <c r="E3589" s="39">
        <v>2016</v>
      </c>
      <c r="F3589" s="59" t="s">
        <v>8543</v>
      </c>
    </row>
    <row r="3590" spans="1:6" ht="51">
      <c r="A3590" s="5">
        <v>3589</v>
      </c>
      <c r="B3590" s="37" t="s">
        <v>8312</v>
      </c>
      <c r="C3590" s="37" t="s">
        <v>8313</v>
      </c>
      <c r="D3590" s="37" t="s">
        <v>5679</v>
      </c>
      <c r="E3590" s="39">
        <v>2015</v>
      </c>
      <c r="F3590" s="59" t="s">
        <v>8544</v>
      </c>
    </row>
    <row r="3591" spans="1:6" ht="34">
      <c r="A3591" s="5">
        <v>3590</v>
      </c>
      <c r="B3591" s="37" t="s">
        <v>8314</v>
      </c>
      <c r="C3591" s="37" t="s">
        <v>8315</v>
      </c>
      <c r="D3591" s="37" t="s">
        <v>8128</v>
      </c>
      <c r="E3591" s="39">
        <v>2016</v>
      </c>
      <c r="F3591" s="59" t="s">
        <v>8545</v>
      </c>
    </row>
    <row r="3592" spans="1:6">
      <c r="A3592" s="5">
        <v>3591</v>
      </c>
      <c r="B3592" s="37" t="s">
        <v>8316</v>
      </c>
      <c r="C3592" s="37" t="s">
        <v>8317</v>
      </c>
      <c r="D3592" s="37" t="s">
        <v>1795</v>
      </c>
      <c r="E3592" s="39">
        <v>2014</v>
      </c>
      <c r="F3592" s="59" t="s">
        <v>8546</v>
      </c>
    </row>
    <row r="3593" spans="1:6" ht="34">
      <c r="A3593" s="5">
        <v>3592</v>
      </c>
      <c r="B3593" s="37" t="s">
        <v>8318</v>
      </c>
      <c r="C3593" s="37" t="s">
        <v>8319</v>
      </c>
      <c r="D3593" s="37" t="s">
        <v>1349</v>
      </c>
      <c r="E3593" s="39">
        <v>2017</v>
      </c>
      <c r="F3593" s="59" t="s">
        <v>8547</v>
      </c>
    </row>
    <row r="3594" spans="1:6" ht="51">
      <c r="A3594" s="5">
        <v>3593</v>
      </c>
      <c r="B3594" s="37" t="s">
        <v>8320</v>
      </c>
      <c r="C3594" s="37" t="s">
        <v>8321</v>
      </c>
      <c r="D3594" s="37" t="s">
        <v>1262</v>
      </c>
      <c r="E3594" s="39">
        <v>2015</v>
      </c>
      <c r="F3594" s="59" t="s">
        <v>8548</v>
      </c>
    </row>
    <row r="3595" spans="1:6">
      <c r="A3595" s="5">
        <v>3594</v>
      </c>
      <c r="B3595" s="37" t="s">
        <v>8322</v>
      </c>
      <c r="C3595" s="37" t="s">
        <v>8323</v>
      </c>
      <c r="D3595" s="37" t="s">
        <v>6647</v>
      </c>
      <c r="E3595" s="39">
        <v>2015</v>
      </c>
      <c r="F3595" s="59" t="s">
        <v>8549</v>
      </c>
    </row>
    <row r="3596" spans="1:6" ht="51">
      <c r="A3596" s="5">
        <v>3595</v>
      </c>
      <c r="B3596" s="37" t="s">
        <v>8324</v>
      </c>
      <c r="C3596" s="37" t="s">
        <v>8325</v>
      </c>
      <c r="D3596" s="37" t="s">
        <v>8326</v>
      </c>
      <c r="E3596" s="39">
        <v>2015</v>
      </c>
      <c r="F3596" s="59" t="s">
        <v>8550</v>
      </c>
    </row>
    <row r="3597" spans="1:6" ht="34">
      <c r="A3597" s="5">
        <v>3596</v>
      </c>
      <c r="B3597" s="37" t="s">
        <v>8327</v>
      </c>
      <c r="C3597" s="37" t="s">
        <v>8328</v>
      </c>
      <c r="D3597" s="37" t="s">
        <v>93</v>
      </c>
      <c r="E3597" s="39">
        <v>2016</v>
      </c>
      <c r="F3597" s="59" t="s">
        <v>8551</v>
      </c>
    </row>
    <row r="3598" spans="1:6">
      <c r="A3598" s="5">
        <v>3597</v>
      </c>
      <c r="B3598" s="37" t="s">
        <v>8329</v>
      </c>
      <c r="C3598" s="37" t="s">
        <v>5981</v>
      </c>
      <c r="D3598" s="37" t="s">
        <v>3582</v>
      </c>
      <c r="E3598" s="39">
        <v>2017</v>
      </c>
      <c r="F3598" s="59" t="s">
        <v>8552</v>
      </c>
    </row>
    <row r="3599" spans="1:6" ht="34">
      <c r="A3599" s="5">
        <v>3598</v>
      </c>
      <c r="B3599" s="37" t="s">
        <v>8330</v>
      </c>
      <c r="C3599" s="37" t="s">
        <v>8331</v>
      </c>
      <c r="D3599" s="37" t="s">
        <v>4139</v>
      </c>
      <c r="E3599" s="39">
        <v>2014</v>
      </c>
      <c r="F3599" s="59" t="s">
        <v>8553</v>
      </c>
    </row>
    <row r="3600" spans="1:6" ht="34">
      <c r="A3600" s="5">
        <v>3599</v>
      </c>
      <c r="B3600" s="37" t="s">
        <v>8332</v>
      </c>
      <c r="C3600" s="37" t="s">
        <v>8333</v>
      </c>
      <c r="D3600" s="37" t="s">
        <v>93</v>
      </c>
      <c r="E3600" s="39">
        <v>2013</v>
      </c>
      <c r="F3600" s="59" t="s">
        <v>8554</v>
      </c>
    </row>
    <row r="3601" spans="1:6">
      <c r="A3601" s="5">
        <v>3600</v>
      </c>
      <c r="B3601" s="37" t="s">
        <v>8334</v>
      </c>
      <c r="C3601" s="37" t="s">
        <v>8335</v>
      </c>
      <c r="D3601" s="37" t="s">
        <v>7350</v>
      </c>
      <c r="E3601" s="39">
        <v>2014</v>
      </c>
      <c r="F3601" s="59" t="s">
        <v>8555</v>
      </c>
    </row>
    <row r="3602" spans="1:6" ht="34">
      <c r="A3602" s="5">
        <v>3601</v>
      </c>
      <c r="B3602" s="37" t="s">
        <v>8336</v>
      </c>
      <c r="C3602" s="37" t="s">
        <v>8337</v>
      </c>
      <c r="D3602" s="37" t="s">
        <v>5935</v>
      </c>
      <c r="E3602" s="39">
        <v>2015</v>
      </c>
      <c r="F3602" s="59" t="s">
        <v>8556</v>
      </c>
    </row>
    <row r="3603" spans="1:6" ht="34">
      <c r="A3603" s="5">
        <v>3602</v>
      </c>
      <c r="B3603" s="37" t="s">
        <v>8338</v>
      </c>
      <c r="C3603" s="37" t="s">
        <v>5980</v>
      </c>
      <c r="D3603" s="37" t="s">
        <v>2614</v>
      </c>
      <c r="E3603" s="39">
        <v>2016</v>
      </c>
      <c r="F3603" s="59" t="s">
        <v>8557</v>
      </c>
    </row>
    <row r="3604" spans="1:6" ht="34">
      <c r="A3604" s="5">
        <v>3603</v>
      </c>
      <c r="B3604" s="37" t="s">
        <v>8339</v>
      </c>
      <c r="C3604" s="37" t="s">
        <v>8340</v>
      </c>
      <c r="D3604" s="37" t="s">
        <v>2614</v>
      </c>
      <c r="E3604" s="39">
        <v>2017</v>
      </c>
      <c r="F3604" s="59" t="s">
        <v>8558</v>
      </c>
    </row>
    <row r="3605" spans="1:6" ht="34">
      <c r="A3605" s="5">
        <v>3604</v>
      </c>
      <c r="B3605" s="37" t="s">
        <v>8341</v>
      </c>
      <c r="C3605" s="37" t="s">
        <v>8342</v>
      </c>
      <c r="D3605" s="37" t="s">
        <v>2614</v>
      </c>
      <c r="E3605" s="39">
        <v>2014</v>
      </c>
      <c r="F3605" s="59" t="s">
        <v>8559</v>
      </c>
    </row>
    <row r="3606" spans="1:6" ht="34">
      <c r="A3606" s="5">
        <v>3605</v>
      </c>
      <c r="B3606" s="37" t="s">
        <v>8343</v>
      </c>
      <c r="C3606" s="37" t="s">
        <v>7494</v>
      </c>
      <c r="D3606" s="37" t="s">
        <v>8344</v>
      </c>
      <c r="E3606" s="39">
        <v>2014</v>
      </c>
      <c r="F3606" s="59" t="s">
        <v>8560</v>
      </c>
    </row>
    <row r="3607" spans="1:6" ht="34">
      <c r="A3607" s="5">
        <v>3606</v>
      </c>
      <c r="B3607" s="37" t="s">
        <v>8345</v>
      </c>
      <c r="C3607" s="37" t="s">
        <v>8346</v>
      </c>
      <c r="D3607" s="37" t="s">
        <v>8347</v>
      </c>
      <c r="E3607" s="39">
        <v>2014</v>
      </c>
      <c r="F3607" s="59" t="s">
        <v>8561</v>
      </c>
    </row>
    <row r="3608" spans="1:6" ht="34">
      <c r="A3608" s="5">
        <v>3607</v>
      </c>
      <c r="B3608" s="37" t="s">
        <v>8348</v>
      </c>
      <c r="C3608" s="37" t="s">
        <v>8349</v>
      </c>
      <c r="D3608" s="37" t="s">
        <v>1804</v>
      </c>
      <c r="E3608" s="39">
        <v>2016</v>
      </c>
      <c r="F3608" s="59" t="s">
        <v>8562</v>
      </c>
    </row>
    <row r="3609" spans="1:6" ht="34">
      <c r="A3609" s="5">
        <v>3608</v>
      </c>
      <c r="B3609" s="37" t="s">
        <v>8350</v>
      </c>
      <c r="C3609" s="37" t="s">
        <v>8351</v>
      </c>
      <c r="D3609" s="37" t="s">
        <v>7288</v>
      </c>
      <c r="E3609" s="39">
        <v>2015</v>
      </c>
      <c r="F3609" s="59" t="s">
        <v>8563</v>
      </c>
    </row>
    <row r="3610" spans="1:6" ht="34">
      <c r="A3610" s="5">
        <v>3609</v>
      </c>
      <c r="B3610" s="37" t="s">
        <v>8352</v>
      </c>
      <c r="C3610" s="37" t="s">
        <v>8353</v>
      </c>
      <c r="D3610" s="37" t="s">
        <v>2626</v>
      </c>
      <c r="E3610" s="39">
        <v>2013</v>
      </c>
      <c r="F3610" s="59" t="s">
        <v>8564</v>
      </c>
    </row>
    <row r="3611" spans="1:6" ht="34">
      <c r="A3611" s="5">
        <v>3610</v>
      </c>
      <c r="B3611" s="37" t="s">
        <v>8354</v>
      </c>
      <c r="C3611" s="37" t="s">
        <v>8355</v>
      </c>
      <c r="D3611" s="37" t="s">
        <v>7770</v>
      </c>
      <c r="E3611" s="39">
        <v>2016</v>
      </c>
      <c r="F3611" s="59" t="s">
        <v>8565</v>
      </c>
    </row>
    <row r="3612" spans="1:6" ht="34">
      <c r="A3612" s="5">
        <v>3611</v>
      </c>
      <c r="B3612" s="37" t="s">
        <v>8356</v>
      </c>
      <c r="C3612" s="37" t="s">
        <v>8357</v>
      </c>
      <c r="D3612" s="37" t="s">
        <v>7770</v>
      </c>
      <c r="E3612" s="39">
        <v>2014</v>
      </c>
      <c r="F3612" s="59" t="s">
        <v>8566</v>
      </c>
    </row>
    <row r="3613" spans="1:6">
      <c r="A3613" s="5">
        <v>3612</v>
      </c>
      <c r="B3613" s="37" t="s">
        <v>8358</v>
      </c>
      <c r="C3613" s="37" t="s">
        <v>8359</v>
      </c>
      <c r="D3613" s="37" t="s">
        <v>8121</v>
      </c>
      <c r="E3613" s="39">
        <v>2013</v>
      </c>
      <c r="F3613" s="59" t="s">
        <v>8567</v>
      </c>
    </row>
    <row r="3614" spans="1:6" ht="34">
      <c r="A3614" s="5">
        <v>3613</v>
      </c>
      <c r="B3614" s="37" t="s">
        <v>8360</v>
      </c>
      <c r="C3614" s="37" t="s">
        <v>8361</v>
      </c>
      <c r="D3614" s="37" t="s">
        <v>1235</v>
      </c>
      <c r="E3614" s="39">
        <v>2015</v>
      </c>
      <c r="F3614" s="59" t="s">
        <v>8568</v>
      </c>
    </row>
    <row r="3615" spans="1:6" ht="51">
      <c r="A3615" s="5">
        <v>3614</v>
      </c>
      <c r="B3615" s="37" t="s">
        <v>8362</v>
      </c>
      <c r="C3615" s="37" t="s">
        <v>8363</v>
      </c>
      <c r="D3615" s="37" t="s">
        <v>1262</v>
      </c>
      <c r="E3615" s="39">
        <v>2017</v>
      </c>
      <c r="F3615" s="59" t="s">
        <v>8569</v>
      </c>
    </row>
    <row r="3616" spans="1:6" ht="51">
      <c r="A3616" s="5">
        <v>3615</v>
      </c>
      <c r="B3616" s="37" t="s">
        <v>8364</v>
      </c>
      <c r="C3616" s="37" t="s">
        <v>8365</v>
      </c>
      <c r="D3616" s="37" t="s">
        <v>1262</v>
      </c>
      <c r="E3616" s="39">
        <v>2017</v>
      </c>
      <c r="F3616" s="59" t="s">
        <v>8570</v>
      </c>
    </row>
    <row r="3617" spans="1:6" ht="34">
      <c r="A3617" s="5">
        <v>3616</v>
      </c>
      <c r="B3617" s="37" t="s">
        <v>8366</v>
      </c>
      <c r="C3617" s="37" t="s">
        <v>8367</v>
      </c>
      <c r="D3617" s="37" t="s">
        <v>1804</v>
      </c>
      <c r="E3617" s="39">
        <v>2016</v>
      </c>
      <c r="F3617" s="59" t="s">
        <v>8571</v>
      </c>
    </row>
    <row r="3618" spans="1:6" ht="34">
      <c r="A3618" s="5">
        <v>3617</v>
      </c>
      <c r="B3618" s="37" t="s">
        <v>8368</v>
      </c>
      <c r="C3618" s="37" t="s">
        <v>8369</v>
      </c>
      <c r="D3618" s="37" t="s">
        <v>7515</v>
      </c>
      <c r="E3618" s="39">
        <v>2013</v>
      </c>
      <c r="F3618" s="59" t="s">
        <v>8572</v>
      </c>
    </row>
    <row r="3619" spans="1:6" ht="51">
      <c r="A3619" s="5">
        <v>3618</v>
      </c>
      <c r="B3619" s="37" t="s">
        <v>8370</v>
      </c>
      <c r="C3619" s="37" t="s">
        <v>8371</v>
      </c>
      <c r="D3619" s="37" t="s">
        <v>8372</v>
      </c>
      <c r="E3619" s="39">
        <v>2013</v>
      </c>
      <c r="F3619" s="59" t="s">
        <v>8573</v>
      </c>
    </row>
    <row r="3620" spans="1:6">
      <c r="A3620" s="5">
        <v>3619</v>
      </c>
      <c r="B3620" s="37" t="s">
        <v>8373</v>
      </c>
      <c r="C3620" s="37" t="s">
        <v>8374</v>
      </c>
      <c r="D3620" s="37" t="s">
        <v>8375</v>
      </c>
      <c r="E3620" s="39">
        <v>2016</v>
      </c>
      <c r="F3620" s="59" t="s">
        <v>8574</v>
      </c>
    </row>
    <row r="3621" spans="1:6" ht="34">
      <c r="A3621" s="5">
        <v>3620</v>
      </c>
      <c r="B3621" s="37" t="s">
        <v>8376</v>
      </c>
      <c r="C3621" s="37" t="s">
        <v>8377</v>
      </c>
      <c r="D3621" s="37" t="s">
        <v>6645</v>
      </c>
      <c r="E3621" s="39">
        <v>2016</v>
      </c>
      <c r="F3621" s="59" t="s">
        <v>8575</v>
      </c>
    </row>
    <row r="3622" spans="1:6" ht="51">
      <c r="A3622" s="5">
        <v>3621</v>
      </c>
      <c r="B3622" s="37" t="s">
        <v>8378</v>
      </c>
      <c r="C3622" s="37" t="s">
        <v>8379</v>
      </c>
      <c r="D3622" s="37" t="s">
        <v>1262</v>
      </c>
      <c r="E3622" s="39">
        <v>2016</v>
      </c>
      <c r="F3622" s="59" t="s">
        <v>8576</v>
      </c>
    </row>
    <row r="3623" spans="1:6" ht="51">
      <c r="A3623" s="5">
        <v>3622</v>
      </c>
      <c r="B3623" s="37" t="s">
        <v>8380</v>
      </c>
      <c r="C3623" s="37" t="s">
        <v>4611</v>
      </c>
      <c r="D3623" s="37" t="s">
        <v>4611</v>
      </c>
      <c r="E3623" s="39">
        <v>2016</v>
      </c>
      <c r="F3623" s="59" t="s">
        <v>8577</v>
      </c>
    </row>
    <row r="3624" spans="1:6" ht="34">
      <c r="A3624" s="5">
        <v>3623</v>
      </c>
      <c r="B3624" s="37" t="s">
        <v>8381</v>
      </c>
      <c r="C3624" s="37" t="s">
        <v>8382</v>
      </c>
      <c r="D3624" s="37" t="s">
        <v>6645</v>
      </c>
      <c r="E3624" s="39">
        <v>2016</v>
      </c>
      <c r="F3624" s="59" t="s">
        <v>8578</v>
      </c>
    </row>
    <row r="3625" spans="1:6" ht="51">
      <c r="A3625" s="5">
        <v>3624</v>
      </c>
      <c r="B3625" s="37" t="s">
        <v>8383</v>
      </c>
      <c r="C3625" s="37" t="s">
        <v>8384</v>
      </c>
      <c r="D3625" s="37" t="s">
        <v>6786</v>
      </c>
      <c r="E3625" s="39">
        <v>2013</v>
      </c>
      <c r="F3625" s="59" t="s">
        <v>8579</v>
      </c>
    </row>
    <row r="3626" spans="1:6" ht="51">
      <c r="A3626" s="5">
        <v>3625</v>
      </c>
      <c r="B3626" s="37" t="s">
        <v>8385</v>
      </c>
      <c r="C3626" s="37" t="s">
        <v>8386</v>
      </c>
      <c r="D3626" s="37" t="s">
        <v>6786</v>
      </c>
      <c r="E3626" s="39">
        <v>2013</v>
      </c>
      <c r="F3626" s="59" t="s">
        <v>8580</v>
      </c>
    </row>
    <row r="3627" spans="1:6" ht="34">
      <c r="A3627" s="5">
        <v>3626</v>
      </c>
      <c r="B3627" s="37" t="s">
        <v>8387</v>
      </c>
      <c r="C3627" s="37" t="s">
        <v>8388</v>
      </c>
      <c r="D3627" s="37" t="s">
        <v>4139</v>
      </c>
      <c r="E3627" s="39">
        <v>2014</v>
      </c>
      <c r="F3627" s="59" t="s">
        <v>8581</v>
      </c>
    </row>
    <row r="3628" spans="1:6" ht="51">
      <c r="A3628" s="5">
        <v>3627</v>
      </c>
      <c r="B3628" s="37" t="s">
        <v>8389</v>
      </c>
      <c r="C3628" s="37" t="s">
        <v>8390</v>
      </c>
      <c r="D3628" s="37" t="s">
        <v>4357</v>
      </c>
      <c r="E3628" s="39">
        <v>2016</v>
      </c>
      <c r="F3628" s="59" t="s">
        <v>8582</v>
      </c>
    </row>
    <row r="3629" spans="1:6" ht="34">
      <c r="A3629" s="5">
        <v>3628</v>
      </c>
      <c r="B3629" s="37" t="s">
        <v>8391</v>
      </c>
      <c r="C3629" s="37" t="s">
        <v>8392</v>
      </c>
      <c r="D3629" s="37" t="s">
        <v>4139</v>
      </c>
      <c r="E3629" s="39">
        <v>2014</v>
      </c>
      <c r="F3629" s="59" t="s">
        <v>8583</v>
      </c>
    </row>
    <row r="3630" spans="1:6" ht="34">
      <c r="A3630" s="5">
        <v>3629</v>
      </c>
      <c r="B3630" s="37" t="s">
        <v>8393</v>
      </c>
      <c r="C3630" s="37" t="s">
        <v>8394</v>
      </c>
      <c r="D3630" s="37" t="s">
        <v>3766</v>
      </c>
      <c r="E3630" s="39">
        <v>2015</v>
      </c>
      <c r="F3630" s="59" t="s">
        <v>8584</v>
      </c>
    </row>
    <row r="3631" spans="1:6" ht="34">
      <c r="A3631" s="5">
        <v>3630</v>
      </c>
      <c r="B3631" s="37" t="s">
        <v>8395</v>
      </c>
      <c r="C3631" s="37" t="s">
        <v>8396</v>
      </c>
      <c r="D3631" s="37" t="s">
        <v>4560</v>
      </c>
      <c r="E3631" s="39">
        <v>2015</v>
      </c>
      <c r="F3631" s="59" t="s">
        <v>8585</v>
      </c>
    </row>
    <row r="3632" spans="1:6" ht="34">
      <c r="A3632" s="5">
        <v>3631</v>
      </c>
      <c r="B3632" s="37" t="s">
        <v>8397</v>
      </c>
      <c r="C3632" s="37" t="s">
        <v>8398</v>
      </c>
      <c r="D3632" s="37" t="s">
        <v>2614</v>
      </c>
      <c r="E3632" s="39">
        <v>2013</v>
      </c>
      <c r="F3632" s="59" t="s">
        <v>8586</v>
      </c>
    </row>
    <row r="3633" spans="1:6" ht="34">
      <c r="A3633" s="5">
        <v>3632</v>
      </c>
      <c r="B3633" s="37" t="s">
        <v>8399</v>
      </c>
      <c r="C3633" s="37" t="s">
        <v>8400</v>
      </c>
      <c r="D3633" s="37" t="s">
        <v>1193</v>
      </c>
      <c r="E3633" s="39">
        <v>2015</v>
      </c>
      <c r="F3633" s="59" t="s">
        <v>8587</v>
      </c>
    </row>
    <row r="3634" spans="1:6" ht="34">
      <c r="A3634" s="5">
        <v>3633</v>
      </c>
      <c r="B3634" s="37" t="s">
        <v>8401</v>
      </c>
      <c r="C3634" s="37" t="s">
        <v>8400</v>
      </c>
      <c r="D3634" s="37" t="s">
        <v>1193</v>
      </c>
      <c r="E3634" s="39">
        <v>2015</v>
      </c>
      <c r="F3634" s="59" t="s">
        <v>8588</v>
      </c>
    </row>
    <row r="3635" spans="1:6" ht="34">
      <c r="A3635" s="5">
        <v>3634</v>
      </c>
      <c r="B3635" s="37" t="s">
        <v>8402</v>
      </c>
      <c r="C3635" s="37" t="s">
        <v>8400</v>
      </c>
      <c r="D3635" s="37" t="s">
        <v>1193</v>
      </c>
      <c r="E3635" s="39">
        <v>2015</v>
      </c>
      <c r="F3635" s="59" t="s">
        <v>8589</v>
      </c>
    </row>
    <row r="3636" spans="1:6" ht="34">
      <c r="A3636" s="5">
        <v>3635</v>
      </c>
      <c r="B3636" s="37" t="s">
        <v>8403</v>
      </c>
      <c r="C3636" s="37" t="s">
        <v>8400</v>
      </c>
      <c r="D3636" s="37" t="s">
        <v>1193</v>
      </c>
      <c r="E3636" s="39">
        <v>2015</v>
      </c>
      <c r="F3636" s="59" t="s">
        <v>8590</v>
      </c>
    </row>
    <row r="3637" spans="1:6" ht="34">
      <c r="A3637" s="5">
        <v>3636</v>
      </c>
      <c r="B3637" s="37" t="s">
        <v>8404</v>
      </c>
      <c r="C3637" s="37" t="s">
        <v>8400</v>
      </c>
      <c r="D3637" s="37" t="s">
        <v>1193</v>
      </c>
      <c r="E3637" s="39">
        <v>2015</v>
      </c>
      <c r="F3637" s="59" t="s">
        <v>8591</v>
      </c>
    </row>
    <row r="3638" spans="1:6" ht="34">
      <c r="A3638" s="5">
        <v>3637</v>
      </c>
      <c r="B3638" s="37" t="s">
        <v>8405</v>
      </c>
      <c r="C3638" s="37" t="s">
        <v>8406</v>
      </c>
      <c r="D3638" s="37" t="s">
        <v>4139</v>
      </c>
      <c r="E3638" s="39">
        <v>2014</v>
      </c>
      <c r="F3638" s="59" t="s">
        <v>8592</v>
      </c>
    </row>
    <row r="3639" spans="1:6" ht="34">
      <c r="A3639" s="5">
        <v>3638</v>
      </c>
      <c r="B3639" s="37" t="s">
        <v>8407</v>
      </c>
      <c r="C3639" s="37" t="s">
        <v>7256</v>
      </c>
      <c r="D3639" s="37" t="s">
        <v>7244</v>
      </c>
      <c r="E3639" s="39">
        <v>2017</v>
      </c>
      <c r="F3639" s="60"/>
    </row>
    <row r="3640" spans="1:6" ht="34">
      <c r="A3640" s="5">
        <v>3639</v>
      </c>
      <c r="B3640" s="37" t="s">
        <v>8408</v>
      </c>
      <c r="C3640" s="37" t="s">
        <v>8409</v>
      </c>
      <c r="D3640" s="37" t="s">
        <v>7288</v>
      </c>
      <c r="E3640" s="39">
        <v>2014</v>
      </c>
      <c r="F3640" s="59" t="s">
        <v>8593</v>
      </c>
    </row>
    <row r="3641" spans="1:6" ht="34">
      <c r="A3641" s="5">
        <v>3640</v>
      </c>
      <c r="B3641" s="37" t="s">
        <v>8410</v>
      </c>
      <c r="C3641" s="37" t="s">
        <v>8411</v>
      </c>
      <c r="D3641" s="37" t="s">
        <v>7770</v>
      </c>
      <c r="E3641" s="39">
        <v>2016</v>
      </c>
      <c r="F3641" s="59" t="s">
        <v>8594</v>
      </c>
    </row>
    <row r="3642" spans="1:6">
      <c r="A3642" s="5">
        <v>3641</v>
      </c>
      <c r="B3642" s="37" t="s">
        <v>8412</v>
      </c>
      <c r="C3642" s="37" t="s">
        <v>8413</v>
      </c>
      <c r="D3642" s="37" t="s">
        <v>3582</v>
      </c>
      <c r="E3642" s="39">
        <v>2017</v>
      </c>
      <c r="F3642" s="59" t="s">
        <v>8595</v>
      </c>
    </row>
    <row r="3643" spans="1:6" ht="34">
      <c r="A3643" s="5">
        <v>3642</v>
      </c>
      <c r="B3643" s="37" t="s">
        <v>8414</v>
      </c>
      <c r="C3643" s="37" t="s">
        <v>8415</v>
      </c>
      <c r="D3643" s="37" t="s">
        <v>1804</v>
      </c>
      <c r="E3643" s="39">
        <v>2016</v>
      </c>
      <c r="F3643" s="59" t="s">
        <v>8596</v>
      </c>
    </row>
    <row r="3644" spans="1:6" ht="34">
      <c r="A3644" s="5">
        <v>3643</v>
      </c>
      <c r="B3644" s="37" t="s">
        <v>8416</v>
      </c>
      <c r="C3644" s="37" t="s">
        <v>8415</v>
      </c>
      <c r="D3644" s="37" t="s">
        <v>1804</v>
      </c>
      <c r="E3644" s="39">
        <v>2015</v>
      </c>
      <c r="F3644" s="59" t="s">
        <v>8597</v>
      </c>
    </row>
    <row r="3645" spans="1:6" ht="34">
      <c r="A3645" s="5">
        <v>3644</v>
      </c>
      <c r="B3645" s="37" t="s">
        <v>8417</v>
      </c>
      <c r="C3645" s="37" t="s">
        <v>8415</v>
      </c>
      <c r="D3645" s="37" t="s">
        <v>1804</v>
      </c>
      <c r="E3645" s="39">
        <v>2016</v>
      </c>
      <c r="F3645" s="59" t="s">
        <v>8598</v>
      </c>
    </row>
    <row r="3646" spans="1:6" ht="51">
      <c r="A3646" s="5">
        <v>3645</v>
      </c>
      <c r="B3646" s="37" t="s">
        <v>8418</v>
      </c>
      <c r="C3646" s="37" t="s">
        <v>8384</v>
      </c>
      <c r="D3646" s="37" t="s">
        <v>6786</v>
      </c>
      <c r="E3646" s="39">
        <v>2016</v>
      </c>
      <c r="F3646" s="59" t="s">
        <v>8599</v>
      </c>
    </row>
    <row r="3647" spans="1:6" ht="51">
      <c r="A3647" s="5">
        <v>3646</v>
      </c>
      <c r="B3647" s="37" t="s">
        <v>8419</v>
      </c>
      <c r="C3647" s="37" t="s">
        <v>8420</v>
      </c>
      <c r="D3647" s="37" t="s">
        <v>4357</v>
      </c>
      <c r="E3647" s="39">
        <v>2016</v>
      </c>
      <c r="F3647" s="59" t="s">
        <v>8600</v>
      </c>
    </row>
    <row r="3648" spans="1:6" ht="34">
      <c r="A3648" s="5">
        <v>3647</v>
      </c>
      <c r="B3648" s="37" t="s">
        <v>8421</v>
      </c>
      <c r="C3648" s="37" t="s">
        <v>8422</v>
      </c>
      <c r="D3648" s="37" t="s">
        <v>8128</v>
      </c>
      <c r="E3648" s="39">
        <v>2016</v>
      </c>
      <c r="F3648" s="59" t="s">
        <v>8601</v>
      </c>
    </row>
    <row r="3649" spans="1:6" ht="34">
      <c r="A3649" s="5">
        <v>3648</v>
      </c>
      <c r="B3649" s="37" t="s">
        <v>8423</v>
      </c>
      <c r="C3649" s="37" t="s">
        <v>8424</v>
      </c>
      <c r="D3649" s="37" t="s">
        <v>4139</v>
      </c>
      <c r="E3649" s="39">
        <v>2013</v>
      </c>
      <c r="F3649" s="59" t="s">
        <v>8602</v>
      </c>
    </row>
    <row r="3650" spans="1:6" ht="34">
      <c r="A3650" s="5">
        <v>3649</v>
      </c>
      <c r="B3650" s="37" t="s">
        <v>8425</v>
      </c>
      <c r="C3650" s="37" t="s">
        <v>8426</v>
      </c>
      <c r="D3650" s="37" t="s">
        <v>2614</v>
      </c>
      <c r="E3650" s="39">
        <v>2016</v>
      </c>
      <c r="F3650" s="59" t="s">
        <v>8603</v>
      </c>
    </row>
    <row r="3651" spans="1:6" ht="34">
      <c r="A3651" s="5">
        <v>3650</v>
      </c>
      <c r="B3651" s="37" t="s">
        <v>8427</v>
      </c>
      <c r="C3651" s="37" t="s">
        <v>8426</v>
      </c>
      <c r="D3651" s="37" t="s">
        <v>2614</v>
      </c>
      <c r="E3651" s="39">
        <v>2017</v>
      </c>
      <c r="F3651" s="59" t="s">
        <v>8604</v>
      </c>
    </row>
    <row r="3652" spans="1:6">
      <c r="A3652" s="5">
        <v>3651</v>
      </c>
      <c r="B3652" s="37" t="s">
        <v>8428</v>
      </c>
      <c r="C3652" s="37" t="s">
        <v>8429</v>
      </c>
      <c r="D3652" s="37" t="s">
        <v>8430</v>
      </c>
      <c r="E3652" s="39">
        <v>2014</v>
      </c>
      <c r="F3652" s="59" t="s">
        <v>8605</v>
      </c>
    </row>
    <row r="3653" spans="1:6" ht="34">
      <c r="A3653" s="5">
        <v>3652</v>
      </c>
      <c r="B3653" s="63" t="s">
        <v>8606</v>
      </c>
      <c r="C3653" s="63" t="s">
        <v>8790</v>
      </c>
      <c r="D3653" s="63" t="s">
        <v>8791</v>
      </c>
      <c r="E3653" s="64">
        <v>2016</v>
      </c>
      <c r="F3653" s="65" t="s">
        <v>8986</v>
      </c>
    </row>
    <row r="3654" spans="1:6" ht="34">
      <c r="A3654" s="5">
        <v>3653</v>
      </c>
      <c r="B3654" s="63" t="s">
        <v>8607</v>
      </c>
      <c r="C3654" s="63" t="s">
        <v>8792</v>
      </c>
      <c r="D3654" s="63" t="s">
        <v>6645</v>
      </c>
      <c r="E3654" s="64">
        <v>2018</v>
      </c>
      <c r="F3654" s="65" t="s">
        <v>8987</v>
      </c>
    </row>
    <row r="3655" spans="1:6" ht="34">
      <c r="A3655" s="5">
        <v>3654</v>
      </c>
      <c r="B3655" s="63" t="s">
        <v>8608</v>
      </c>
      <c r="C3655" s="63" t="s">
        <v>7726</v>
      </c>
      <c r="D3655" s="63" t="s">
        <v>8793</v>
      </c>
      <c r="E3655" s="64">
        <v>2018</v>
      </c>
      <c r="F3655" s="65" t="s">
        <v>8988</v>
      </c>
    </row>
    <row r="3656" spans="1:6" ht="51">
      <c r="A3656" s="5">
        <v>3655</v>
      </c>
      <c r="B3656" s="63" t="s">
        <v>8609</v>
      </c>
      <c r="C3656" s="63" t="s">
        <v>8794</v>
      </c>
      <c r="D3656" s="63" t="s">
        <v>8795</v>
      </c>
      <c r="E3656" s="64">
        <v>2018</v>
      </c>
      <c r="F3656" s="65" t="s">
        <v>8989</v>
      </c>
    </row>
    <row r="3657" spans="1:6" ht="34">
      <c r="A3657" s="5">
        <v>3656</v>
      </c>
      <c r="B3657" s="63" t="s">
        <v>8610</v>
      </c>
      <c r="C3657" s="63" t="s">
        <v>8796</v>
      </c>
      <c r="D3657" s="63" t="s">
        <v>8068</v>
      </c>
      <c r="E3657" s="64">
        <v>2018</v>
      </c>
      <c r="F3657" s="65" t="s">
        <v>8990</v>
      </c>
    </row>
    <row r="3658" spans="1:6" ht="34">
      <c r="A3658" s="5">
        <v>3657</v>
      </c>
      <c r="B3658" s="63" t="s">
        <v>8611</v>
      </c>
      <c r="C3658" s="63" t="s">
        <v>8797</v>
      </c>
      <c r="D3658" s="63" t="s">
        <v>8798</v>
      </c>
      <c r="E3658" s="64">
        <v>2018</v>
      </c>
      <c r="F3658" s="65" t="s">
        <v>8991</v>
      </c>
    </row>
    <row r="3659" spans="1:6" ht="34">
      <c r="A3659" s="5">
        <v>3658</v>
      </c>
      <c r="B3659" s="63" t="s">
        <v>8612</v>
      </c>
      <c r="C3659" s="63" t="s">
        <v>8799</v>
      </c>
      <c r="D3659" s="63" t="s">
        <v>8798</v>
      </c>
      <c r="E3659" s="64">
        <v>2018</v>
      </c>
      <c r="F3659" s="65" t="s">
        <v>8992</v>
      </c>
    </row>
    <row r="3660" spans="1:6" ht="34">
      <c r="A3660" s="5">
        <v>3659</v>
      </c>
      <c r="B3660" s="63" t="s">
        <v>8613</v>
      </c>
      <c r="C3660" s="63" t="s">
        <v>8800</v>
      </c>
      <c r="D3660" s="63" t="s">
        <v>8798</v>
      </c>
      <c r="E3660" s="64">
        <v>2018</v>
      </c>
      <c r="F3660" s="65" t="s">
        <v>8993</v>
      </c>
    </row>
    <row r="3661" spans="1:6" ht="34">
      <c r="A3661" s="5">
        <v>3660</v>
      </c>
      <c r="B3661" s="63" t="s">
        <v>8614</v>
      </c>
      <c r="C3661" s="63" t="s">
        <v>8801</v>
      </c>
      <c r="D3661" s="63" t="s">
        <v>8798</v>
      </c>
      <c r="E3661" s="64">
        <v>2018</v>
      </c>
      <c r="F3661" s="65" t="s">
        <v>8994</v>
      </c>
    </row>
    <row r="3662" spans="1:6" ht="34">
      <c r="A3662" s="5">
        <v>3661</v>
      </c>
      <c r="B3662" s="63" t="s">
        <v>8615</v>
      </c>
      <c r="C3662" s="63" t="s">
        <v>8801</v>
      </c>
      <c r="D3662" s="63" t="s">
        <v>8798</v>
      </c>
      <c r="E3662" s="64">
        <v>2018</v>
      </c>
      <c r="F3662" s="65" t="s">
        <v>8995</v>
      </c>
    </row>
    <row r="3663" spans="1:6">
      <c r="A3663" s="5">
        <v>3662</v>
      </c>
      <c r="B3663" s="63" t="s">
        <v>8616</v>
      </c>
      <c r="C3663" s="63" t="s">
        <v>8802</v>
      </c>
      <c r="D3663" s="63" t="s">
        <v>7740</v>
      </c>
      <c r="E3663" s="64">
        <v>2015</v>
      </c>
      <c r="F3663" s="65" t="s">
        <v>8996</v>
      </c>
    </row>
    <row r="3664" spans="1:6" ht="34">
      <c r="A3664" s="5">
        <v>3663</v>
      </c>
      <c r="B3664" s="63" t="s">
        <v>8617</v>
      </c>
      <c r="C3664" s="63" t="s">
        <v>8803</v>
      </c>
      <c r="D3664" s="63" t="s">
        <v>1349</v>
      </c>
      <c r="E3664" s="64">
        <v>2017</v>
      </c>
      <c r="F3664" s="65" t="s">
        <v>8997</v>
      </c>
    </row>
    <row r="3665" spans="1:6">
      <c r="A3665" s="5">
        <v>3664</v>
      </c>
      <c r="B3665" s="63" t="s">
        <v>8618</v>
      </c>
      <c r="C3665" s="63" t="s">
        <v>8804</v>
      </c>
      <c r="D3665" s="63" t="s">
        <v>3820</v>
      </c>
      <c r="E3665" s="64">
        <v>2018</v>
      </c>
      <c r="F3665" s="65" t="s">
        <v>8998</v>
      </c>
    </row>
    <row r="3666" spans="1:6" ht="34">
      <c r="A3666" s="5">
        <v>3665</v>
      </c>
      <c r="B3666" s="63" t="s">
        <v>8619</v>
      </c>
      <c r="C3666" s="63" t="s">
        <v>8805</v>
      </c>
      <c r="D3666" s="63" t="s">
        <v>5953</v>
      </c>
      <c r="E3666" s="64">
        <v>2017</v>
      </c>
      <c r="F3666" s="65" t="s">
        <v>8999</v>
      </c>
    </row>
    <row r="3667" spans="1:6">
      <c r="A3667" s="5">
        <v>3666</v>
      </c>
      <c r="B3667" s="63" t="s">
        <v>8620</v>
      </c>
      <c r="C3667" s="63" t="s">
        <v>8806</v>
      </c>
      <c r="D3667" s="63" t="s">
        <v>8807</v>
      </c>
      <c r="E3667" s="64">
        <v>2015</v>
      </c>
      <c r="F3667" s="65" t="s">
        <v>9000</v>
      </c>
    </row>
    <row r="3668" spans="1:6" ht="34">
      <c r="A3668" s="5">
        <v>3667</v>
      </c>
      <c r="B3668" s="63" t="s">
        <v>8621</v>
      </c>
      <c r="C3668" s="63" t="s">
        <v>8808</v>
      </c>
      <c r="D3668" s="63" t="s">
        <v>8791</v>
      </c>
      <c r="E3668" s="64">
        <v>2017</v>
      </c>
      <c r="F3668" s="65" t="s">
        <v>9001</v>
      </c>
    </row>
    <row r="3669" spans="1:6" ht="34">
      <c r="A3669" s="5">
        <v>3668</v>
      </c>
      <c r="B3669" s="63" t="s">
        <v>8622</v>
      </c>
      <c r="C3669" s="63" t="s">
        <v>8809</v>
      </c>
      <c r="D3669" s="63" t="s">
        <v>6684</v>
      </c>
      <c r="E3669" s="64">
        <v>2014</v>
      </c>
      <c r="F3669" s="65" t="s">
        <v>9002</v>
      </c>
    </row>
    <row r="3670" spans="1:6" ht="34">
      <c r="A3670" s="5">
        <v>3669</v>
      </c>
      <c r="B3670" s="63" t="s">
        <v>8623</v>
      </c>
      <c r="C3670" s="63" t="s">
        <v>8810</v>
      </c>
      <c r="D3670" s="63" t="s">
        <v>8791</v>
      </c>
      <c r="E3670" s="64">
        <v>2017</v>
      </c>
      <c r="F3670" s="65" t="s">
        <v>9003</v>
      </c>
    </row>
    <row r="3671" spans="1:6" ht="51">
      <c r="A3671" s="5">
        <v>3670</v>
      </c>
      <c r="B3671" s="63" t="s">
        <v>8624</v>
      </c>
      <c r="C3671" s="63" t="s">
        <v>8811</v>
      </c>
      <c r="D3671" s="63" t="s">
        <v>8812</v>
      </c>
      <c r="E3671" s="64">
        <v>2016</v>
      </c>
      <c r="F3671" s="65" t="s">
        <v>9004</v>
      </c>
    </row>
    <row r="3672" spans="1:6" ht="34">
      <c r="A3672" s="5">
        <v>3671</v>
      </c>
      <c r="B3672" s="63" t="s">
        <v>8625</v>
      </c>
      <c r="C3672" s="63" t="s">
        <v>6718</v>
      </c>
      <c r="D3672" s="63" t="s">
        <v>6645</v>
      </c>
      <c r="E3672" s="64">
        <v>2018</v>
      </c>
      <c r="F3672" s="65" t="s">
        <v>9005</v>
      </c>
    </row>
    <row r="3673" spans="1:6" ht="34">
      <c r="A3673" s="5">
        <v>3672</v>
      </c>
      <c r="B3673" s="63" t="s">
        <v>8626</v>
      </c>
      <c r="C3673" s="63" t="s">
        <v>8813</v>
      </c>
      <c r="D3673" s="63" t="s">
        <v>8791</v>
      </c>
      <c r="E3673" s="64">
        <v>2014</v>
      </c>
      <c r="F3673" s="65" t="s">
        <v>9006</v>
      </c>
    </row>
    <row r="3674" spans="1:6" ht="34">
      <c r="A3674" s="5">
        <v>3673</v>
      </c>
      <c r="B3674" s="63" t="s">
        <v>8627</v>
      </c>
      <c r="C3674" s="63" t="s">
        <v>8814</v>
      </c>
      <c r="D3674" s="63" t="s">
        <v>8791</v>
      </c>
      <c r="E3674" s="64">
        <v>2017</v>
      </c>
      <c r="F3674" s="65" t="s">
        <v>9007</v>
      </c>
    </row>
    <row r="3675" spans="1:6" ht="34">
      <c r="A3675" s="5">
        <v>3674</v>
      </c>
      <c r="B3675" s="63" t="s">
        <v>8628</v>
      </c>
      <c r="C3675" s="63" t="s">
        <v>8815</v>
      </c>
      <c r="D3675" s="63" t="s">
        <v>5701</v>
      </c>
      <c r="E3675" s="64">
        <v>2018</v>
      </c>
      <c r="F3675" s="65" t="s">
        <v>9008</v>
      </c>
    </row>
    <row r="3676" spans="1:6" ht="68">
      <c r="A3676" s="5">
        <v>3675</v>
      </c>
      <c r="B3676" s="63" t="s">
        <v>8629</v>
      </c>
      <c r="C3676" s="63" t="s">
        <v>8816</v>
      </c>
      <c r="D3676" s="63" t="s">
        <v>4136</v>
      </c>
      <c r="E3676" s="64">
        <v>2016</v>
      </c>
      <c r="F3676" s="65" t="s">
        <v>9009</v>
      </c>
    </row>
    <row r="3677" spans="1:6" ht="34">
      <c r="A3677" s="5">
        <v>3676</v>
      </c>
      <c r="B3677" s="63" t="s">
        <v>8630</v>
      </c>
      <c r="C3677" s="63" t="s">
        <v>8817</v>
      </c>
      <c r="D3677" s="63" t="s">
        <v>8791</v>
      </c>
      <c r="E3677" s="64">
        <v>2016</v>
      </c>
      <c r="F3677" s="65" t="s">
        <v>9010</v>
      </c>
    </row>
    <row r="3678" spans="1:6" ht="34">
      <c r="A3678" s="5">
        <v>3677</v>
      </c>
      <c r="B3678" s="63" t="s">
        <v>8631</v>
      </c>
      <c r="C3678" s="63" t="s">
        <v>8818</v>
      </c>
      <c r="D3678" s="63" t="s">
        <v>4136</v>
      </c>
      <c r="E3678" s="64">
        <v>2016</v>
      </c>
      <c r="F3678" s="65" t="s">
        <v>9011</v>
      </c>
    </row>
    <row r="3679" spans="1:6" ht="34">
      <c r="A3679" s="5">
        <v>3678</v>
      </c>
      <c r="B3679" s="63" t="s">
        <v>8632</v>
      </c>
      <c r="C3679" s="63" t="s">
        <v>8819</v>
      </c>
      <c r="D3679" s="63" t="s">
        <v>8791</v>
      </c>
      <c r="E3679" s="64">
        <v>2016</v>
      </c>
      <c r="F3679" s="65" t="s">
        <v>9012</v>
      </c>
    </row>
    <row r="3680" spans="1:6" ht="34">
      <c r="A3680" s="5">
        <v>3679</v>
      </c>
      <c r="B3680" s="63" t="s">
        <v>8633</v>
      </c>
      <c r="C3680" s="63" t="s">
        <v>8820</v>
      </c>
      <c r="D3680" s="63" t="s">
        <v>8791</v>
      </c>
      <c r="E3680" s="64">
        <v>2016</v>
      </c>
      <c r="F3680" s="65" t="s">
        <v>9013</v>
      </c>
    </row>
    <row r="3681" spans="1:6" ht="34">
      <c r="A3681" s="5">
        <v>3680</v>
      </c>
      <c r="B3681" s="63" t="s">
        <v>8634</v>
      </c>
      <c r="C3681" s="63" t="s">
        <v>8821</v>
      </c>
      <c r="D3681" s="63" t="s">
        <v>8822</v>
      </c>
      <c r="E3681" s="64">
        <v>2014</v>
      </c>
      <c r="F3681" s="65" t="s">
        <v>9014</v>
      </c>
    </row>
    <row r="3682" spans="1:6" ht="34">
      <c r="A3682" s="5">
        <v>3681</v>
      </c>
      <c r="B3682" s="63" t="s">
        <v>8635</v>
      </c>
      <c r="C3682" s="63" t="s">
        <v>8823</v>
      </c>
      <c r="D3682" s="63" t="s">
        <v>1804</v>
      </c>
      <c r="E3682" s="64">
        <v>2015</v>
      </c>
      <c r="F3682" s="65" t="s">
        <v>9015</v>
      </c>
    </row>
    <row r="3683" spans="1:6" ht="34">
      <c r="A3683" s="5">
        <v>3682</v>
      </c>
      <c r="B3683" s="63" t="s">
        <v>8636</v>
      </c>
      <c r="C3683" s="63" t="s">
        <v>8824</v>
      </c>
      <c r="D3683" s="63" t="s">
        <v>183</v>
      </c>
      <c r="E3683" s="64">
        <v>2018</v>
      </c>
      <c r="F3683" s="65" t="s">
        <v>9016</v>
      </c>
    </row>
    <row r="3684" spans="1:6" ht="34">
      <c r="A3684" s="5">
        <v>3683</v>
      </c>
      <c r="B3684" s="63" t="s">
        <v>8637</v>
      </c>
      <c r="C3684" s="63" t="s">
        <v>8825</v>
      </c>
      <c r="D3684" s="63" t="s">
        <v>8791</v>
      </c>
      <c r="E3684" s="64">
        <v>2015</v>
      </c>
      <c r="F3684" s="65" t="s">
        <v>9017</v>
      </c>
    </row>
    <row r="3685" spans="1:6" ht="34">
      <c r="A3685" s="5">
        <v>3684</v>
      </c>
      <c r="B3685" s="63" t="s">
        <v>8638</v>
      </c>
      <c r="C3685" s="63" t="s">
        <v>8826</v>
      </c>
      <c r="D3685" s="63" t="s">
        <v>6645</v>
      </c>
      <c r="E3685" s="64">
        <v>2016</v>
      </c>
      <c r="F3685" s="65" t="s">
        <v>9018</v>
      </c>
    </row>
    <row r="3686" spans="1:6" ht="34">
      <c r="A3686" s="5">
        <v>3685</v>
      </c>
      <c r="B3686" s="63" t="s">
        <v>8639</v>
      </c>
      <c r="C3686" s="63" t="s">
        <v>6729</v>
      </c>
      <c r="D3686" s="63" t="s">
        <v>1804</v>
      </c>
      <c r="E3686" s="64">
        <v>2014</v>
      </c>
      <c r="F3686" s="65" t="s">
        <v>9019</v>
      </c>
    </row>
    <row r="3687" spans="1:6" ht="34">
      <c r="A3687" s="5">
        <v>3686</v>
      </c>
      <c r="B3687" s="63" t="s">
        <v>8640</v>
      </c>
      <c r="C3687" s="63" t="s">
        <v>8827</v>
      </c>
      <c r="D3687" s="63" t="s">
        <v>8798</v>
      </c>
      <c r="E3687" s="64">
        <v>2018</v>
      </c>
      <c r="F3687" s="65" t="s">
        <v>9020</v>
      </c>
    </row>
    <row r="3688" spans="1:6" ht="34">
      <c r="A3688" s="5">
        <v>3687</v>
      </c>
      <c r="B3688" s="63" t="s">
        <v>8641</v>
      </c>
      <c r="C3688" s="63" t="s">
        <v>8828</v>
      </c>
      <c r="D3688" s="63" t="s">
        <v>6645</v>
      </c>
      <c r="E3688" s="64">
        <v>2017</v>
      </c>
      <c r="F3688" s="65" t="s">
        <v>9021</v>
      </c>
    </row>
    <row r="3689" spans="1:6" ht="51">
      <c r="A3689" s="5">
        <v>3688</v>
      </c>
      <c r="B3689" s="63" t="s">
        <v>8642</v>
      </c>
      <c r="C3689" s="63" t="s">
        <v>8829</v>
      </c>
      <c r="D3689" s="63" t="s">
        <v>8830</v>
      </c>
      <c r="E3689" s="64">
        <v>2016</v>
      </c>
      <c r="F3689" s="65" t="s">
        <v>9022</v>
      </c>
    </row>
    <row r="3690" spans="1:6" ht="34">
      <c r="A3690" s="5">
        <v>3689</v>
      </c>
      <c r="B3690" s="63" t="s">
        <v>8643</v>
      </c>
      <c r="C3690" s="63" t="s">
        <v>8831</v>
      </c>
      <c r="D3690" s="63" t="s">
        <v>183</v>
      </c>
      <c r="E3690" s="64">
        <v>2018</v>
      </c>
      <c r="F3690" s="65" t="s">
        <v>9023</v>
      </c>
    </row>
    <row r="3691" spans="1:6" ht="34">
      <c r="A3691" s="5">
        <v>3690</v>
      </c>
      <c r="B3691" s="63" t="s">
        <v>8644</v>
      </c>
      <c r="C3691" s="63" t="s">
        <v>8832</v>
      </c>
      <c r="D3691" s="63" t="s">
        <v>8798</v>
      </c>
      <c r="E3691" s="64">
        <v>2018</v>
      </c>
      <c r="F3691" s="65" t="s">
        <v>9024</v>
      </c>
    </row>
    <row r="3692" spans="1:6" ht="34">
      <c r="A3692" s="5">
        <v>3691</v>
      </c>
      <c r="B3692" s="63" t="s">
        <v>8645</v>
      </c>
      <c r="C3692" s="63" t="s">
        <v>8833</v>
      </c>
      <c r="D3692" s="63" t="s">
        <v>183</v>
      </c>
      <c r="E3692" s="64">
        <v>2018</v>
      </c>
      <c r="F3692" s="66" t="s">
        <v>9025</v>
      </c>
    </row>
    <row r="3693" spans="1:6" ht="34">
      <c r="A3693" s="5">
        <v>3692</v>
      </c>
      <c r="B3693" s="63" t="s">
        <v>8646</v>
      </c>
      <c r="C3693" s="63" t="s">
        <v>8834</v>
      </c>
      <c r="D3693" s="63" t="s">
        <v>8791</v>
      </c>
      <c r="E3693" s="64">
        <v>2015</v>
      </c>
      <c r="F3693" s="65" t="s">
        <v>9026</v>
      </c>
    </row>
    <row r="3694" spans="1:6" ht="34">
      <c r="A3694" s="5">
        <v>3693</v>
      </c>
      <c r="B3694" s="63" t="s">
        <v>8647</v>
      </c>
      <c r="C3694" s="63" t="s">
        <v>8835</v>
      </c>
      <c r="D3694" s="63" t="s">
        <v>8791</v>
      </c>
      <c r="E3694" s="64">
        <v>2017</v>
      </c>
      <c r="F3694" s="65" t="s">
        <v>9027</v>
      </c>
    </row>
    <row r="3695" spans="1:6" ht="34">
      <c r="A3695" s="5">
        <v>3694</v>
      </c>
      <c r="B3695" s="63" t="s">
        <v>8648</v>
      </c>
      <c r="C3695" s="63" t="s">
        <v>8836</v>
      </c>
      <c r="D3695" s="63" t="s">
        <v>8837</v>
      </c>
      <c r="E3695" s="64">
        <v>2015</v>
      </c>
      <c r="F3695" s="65" t="s">
        <v>9028</v>
      </c>
    </row>
    <row r="3696" spans="1:6" ht="34">
      <c r="A3696" s="5">
        <v>3695</v>
      </c>
      <c r="B3696" s="63" t="s">
        <v>8649</v>
      </c>
      <c r="C3696" s="63" t="s">
        <v>8838</v>
      </c>
      <c r="D3696" s="63" t="s">
        <v>8798</v>
      </c>
      <c r="E3696" s="64">
        <v>2018</v>
      </c>
      <c r="F3696" s="65" t="s">
        <v>9029</v>
      </c>
    </row>
    <row r="3697" spans="1:6" ht="34">
      <c r="A3697" s="5">
        <v>3696</v>
      </c>
      <c r="B3697" s="63" t="s">
        <v>8650</v>
      </c>
      <c r="C3697" s="63" t="s">
        <v>8800</v>
      </c>
      <c r="D3697" s="63" t="s">
        <v>8798</v>
      </c>
      <c r="E3697" s="64">
        <v>2018</v>
      </c>
      <c r="F3697" s="65" t="s">
        <v>9030</v>
      </c>
    </row>
    <row r="3698" spans="1:6" ht="51">
      <c r="A3698" s="5">
        <v>3697</v>
      </c>
      <c r="B3698" s="63" t="s">
        <v>8651</v>
      </c>
      <c r="C3698" s="63" t="s">
        <v>8839</v>
      </c>
      <c r="D3698" s="63" t="s">
        <v>8840</v>
      </c>
      <c r="E3698" s="64">
        <v>2016</v>
      </c>
      <c r="F3698" s="65" t="s">
        <v>9031</v>
      </c>
    </row>
    <row r="3699" spans="1:6" ht="34">
      <c r="A3699" s="5">
        <v>3698</v>
      </c>
      <c r="B3699" s="63" t="s">
        <v>8652</v>
      </c>
      <c r="C3699" s="63" t="s">
        <v>8841</v>
      </c>
      <c r="D3699" s="63" t="s">
        <v>5701</v>
      </c>
      <c r="E3699" s="64">
        <v>2018</v>
      </c>
      <c r="F3699" s="65" t="s">
        <v>9032</v>
      </c>
    </row>
    <row r="3700" spans="1:6">
      <c r="A3700" s="5">
        <v>3699</v>
      </c>
      <c r="B3700" s="63" t="s">
        <v>8653</v>
      </c>
      <c r="C3700" s="63" t="s">
        <v>8842</v>
      </c>
      <c r="D3700" s="63" t="s">
        <v>8843</v>
      </c>
      <c r="E3700" s="64">
        <v>2016</v>
      </c>
      <c r="F3700" s="65" t="s">
        <v>9033</v>
      </c>
    </row>
    <row r="3701" spans="1:6" ht="34">
      <c r="A3701" s="5">
        <v>3700</v>
      </c>
      <c r="B3701" s="63" t="s">
        <v>8654</v>
      </c>
      <c r="C3701" s="63" t="s">
        <v>8844</v>
      </c>
      <c r="D3701" s="63" t="s">
        <v>8791</v>
      </c>
      <c r="E3701" s="64">
        <v>2016</v>
      </c>
      <c r="F3701" s="65" t="s">
        <v>9034</v>
      </c>
    </row>
    <row r="3702" spans="1:6" ht="34">
      <c r="A3702" s="5">
        <v>3701</v>
      </c>
      <c r="B3702" s="63" t="s">
        <v>8655</v>
      </c>
      <c r="C3702" s="63" t="s">
        <v>8845</v>
      </c>
      <c r="D3702" s="63" t="s">
        <v>3766</v>
      </c>
      <c r="E3702" s="64">
        <v>2016</v>
      </c>
      <c r="F3702" s="65" t="s">
        <v>9035</v>
      </c>
    </row>
    <row r="3703" spans="1:6" ht="34">
      <c r="A3703" s="5">
        <v>3702</v>
      </c>
      <c r="B3703" s="63" t="s">
        <v>8656</v>
      </c>
      <c r="C3703" s="63" t="s">
        <v>8846</v>
      </c>
      <c r="D3703" s="63" t="s">
        <v>8791</v>
      </c>
      <c r="E3703" s="64">
        <v>2016</v>
      </c>
      <c r="F3703" s="65" t="s">
        <v>9036</v>
      </c>
    </row>
    <row r="3704" spans="1:6" ht="51">
      <c r="A3704" s="5">
        <v>3703</v>
      </c>
      <c r="B3704" s="63" t="s">
        <v>8657</v>
      </c>
      <c r="C3704" s="63" t="s">
        <v>8847</v>
      </c>
      <c r="D3704" s="63" t="s">
        <v>3766</v>
      </c>
      <c r="E3704" s="64">
        <v>2016</v>
      </c>
      <c r="F3704" s="65" t="s">
        <v>9037</v>
      </c>
    </row>
    <row r="3705" spans="1:6" ht="34">
      <c r="A3705" s="5">
        <v>3704</v>
      </c>
      <c r="B3705" s="63" t="s">
        <v>8658</v>
      </c>
      <c r="C3705" s="63" t="s">
        <v>8848</v>
      </c>
      <c r="D3705" s="63" t="s">
        <v>8798</v>
      </c>
      <c r="E3705" s="64">
        <v>2018</v>
      </c>
      <c r="F3705" s="65" t="s">
        <v>9038</v>
      </c>
    </row>
    <row r="3706" spans="1:6" ht="34">
      <c r="A3706" s="5">
        <v>3705</v>
      </c>
      <c r="B3706" s="63" t="s">
        <v>8659</v>
      </c>
      <c r="C3706" s="63" t="s">
        <v>8849</v>
      </c>
      <c r="D3706" s="63" t="s">
        <v>8798</v>
      </c>
      <c r="E3706" s="64">
        <v>2018</v>
      </c>
      <c r="F3706" s="65" t="s">
        <v>9039</v>
      </c>
    </row>
    <row r="3707" spans="1:6" ht="34">
      <c r="A3707" s="5">
        <v>3706</v>
      </c>
      <c r="B3707" s="63" t="s">
        <v>8660</v>
      </c>
      <c r="C3707" s="63" t="s">
        <v>8850</v>
      </c>
      <c r="D3707" s="63" t="s">
        <v>8791</v>
      </c>
      <c r="E3707" s="64">
        <v>2016</v>
      </c>
      <c r="F3707" s="65" t="s">
        <v>9040</v>
      </c>
    </row>
    <row r="3708" spans="1:6" ht="34">
      <c r="A3708" s="5">
        <v>3707</v>
      </c>
      <c r="B3708" s="63" t="s">
        <v>8661</v>
      </c>
      <c r="C3708" s="63" t="s">
        <v>8851</v>
      </c>
      <c r="D3708" s="63" t="s">
        <v>187</v>
      </c>
      <c r="E3708" s="64">
        <v>2017</v>
      </c>
      <c r="F3708" s="65" t="s">
        <v>9041</v>
      </c>
    </row>
    <row r="3709" spans="1:6" ht="34">
      <c r="A3709" s="5">
        <v>3708</v>
      </c>
      <c r="B3709" s="63" t="s">
        <v>8662</v>
      </c>
      <c r="C3709" s="63" t="s">
        <v>8852</v>
      </c>
      <c r="D3709" s="63" t="s">
        <v>8812</v>
      </c>
      <c r="E3709" s="64">
        <v>2014</v>
      </c>
      <c r="F3709" s="65" t="s">
        <v>9042</v>
      </c>
    </row>
    <row r="3710" spans="1:6" ht="51">
      <c r="A3710" s="5">
        <v>3709</v>
      </c>
      <c r="B3710" s="63" t="s">
        <v>8663</v>
      </c>
      <c r="C3710" s="63" t="s">
        <v>8853</v>
      </c>
      <c r="D3710" s="63" t="s">
        <v>1262</v>
      </c>
      <c r="E3710" s="64">
        <v>2017</v>
      </c>
      <c r="F3710" s="65" t="s">
        <v>9043</v>
      </c>
    </row>
    <row r="3711" spans="1:6" ht="34">
      <c r="A3711" s="5">
        <v>3710</v>
      </c>
      <c r="B3711" s="63" t="s">
        <v>8664</v>
      </c>
      <c r="C3711" s="63" t="s">
        <v>8854</v>
      </c>
      <c r="D3711" s="63" t="s">
        <v>7717</v>
      </c>
      <c r="E3711" s="64">
        <v>2017</v>
      </c>
      <c r="F3711" s="65" t="s">
        <v>9044</v>
      </c>
    </row>
    <row r="3712" spans="1:6" ht="34">
      <c r="A3712" s="5">
        <v>3711</v>
      </c>
      <c r="B3712" s="63" t="s">
        <v>8665</v>
      </c>
      <c r="C3712" s="63" t="s">
        <v>8855</v>
      </c>
      <c r="D3712" s="63" t="s">
        <v>7297</v>
      </c>
      <c r="E3712" s="64">
        <v>2018</v>
      </c>
      <c r="F3712" s="65" t="s">
        <v>9045</v>
      </c>
    </row>
    <row r="3713" spans="1:6" ht="51">
      <c r="A3713" s="5">
        <v>3712</v>
      </c>
      <c r="B3713" s="63" t="s">
        <v>8666</v>
      </c>
      <c r="C3713" s="63" t="s">
        <v>8856</v>
      </c>
      <c r="D3713" s="63" t="s">
        <v>1262</v>
      </c>
      <c r="E3713" s="64">
        <v>2016</v>
      </c>
      <c r="F3713" s="65" t="s">
        <v>9046</v>
      </c>
    </row>
    <row r="3714" spans="1:6" ht="34">
      <c r="A3714" s="5">
        <v>3713</v>
      </c>
      <c r="B3714" s="63" t="s">
        <v>8667</v>
      </c>
      <c r="C3714" s="63" t="s">
        <v>8857</v>
      </c>
      <c r="D3714" s="63" t="s">
        <v>8791</v>
      </c>
      <c r="E3714" s="64">
        <v>2017</v>
      </c>
      <c r="F3714" s="65" t="s">
        <v>9047</v>
      </c>
    </row>
    <row r="3715" spans="1:6" ht="34">
      <c r="A3715" s="5">
        <v>3714</v>
      </c>
      <c r="B3715" s="63" t="s">
        <v>8668</v>
      </c>
      <c r="C3715" s="63" t="s">
        <v>8858</v>
      </c>
      <c r="D3715" s="63" t="s">
        <v>5772</v>
      </c>
      <c r="E3715" s="64">
        <v>2018</v>
      </c>
      <c r="F3715" s="65" t="s">
        <v>9048</v>
      </c>
    </row>
    <row r="3716" spans="1:6">
      <c r="A3716" s="5">
        <v>3715</v>
      </c>
      <c r="B3716" s="63" t="s">
        <v>8669</v>
      </c>
      <c r="C3716" s="63" t="s">
        <v>8859</v>
      </c>
      <c r="D3716" s="63" t="s">
        <v>8860</v>
      </c>
      <c r="E3716" s="64">
        <v>2015</v>
      </c>
      <c r="F3716" s="65" t="s">
        <v>9049</v>
      </c>
    </row>
    <row r="3717" spans="1:6" ht="34">
      <c r="A3717" s="5">
        <v>3716</v>
      </c>
      <c r="B3717" s="63" t="s">
        <v>8670</v>
      </c>
      <c r="C3717" s="63" t="s">
        <v>8861</v>
      </c>
      <c r="D3717" s="63" t="s">
        <v>8791</v>
      </c>
      <c r="E3717" s="64">
        <v>2017</v>
      </c>
      <c r="F3717" s="65" t="s">
        <v>9050</v>
      </c>
    </row>
    <row r="3718" spans="1:6">
      <c r="A3718" s="5">
        <v>3717</v>
      </c>
      <c r="B3718" s="63" t="s">
        <v>8671</v>
      </c>
      <c r="C3718" s="63" t="s">
        <v>8862</v>
      </c>
      <c r="D3718" s="63" t="s">
        <v>8863</v>
      </c>
      <c r="E3718" s="64">
        <v>2018</v>
      </c>
      <c r="F3718" s="65" t="s">
        <v>9051</v>
      </c>
    </row>
    <row r="3719" spans="1:6" ht="34">
      <c r="A3719" s="5">
        <v>3718</v>
      </c>
      <c r="B3719" s="63" t="s">
        <v>8672</v>
      </c>
      <c r="C3719" s="63" t="s">
        <v>8864</v>
      </c>
      <c r="D3719" s="63" t="s">
        <v>1804</v>
      </c>
      <c r="E3719" s="64">
        <v>2016</v>
      </c>
      <c r="F3719" s="65" t="s">
        <v>9052</v>
      </c>
    </row>
    <row r="3720" spans="1:6" ht="34">
      <c r="A3720" s="5">
        <v>3719</v>
      </c>
      <c r="B3720" s="63" t="s">
        <v>8673</v>
      </c>
      <c r="C3720" s="63" t="s">
        <v>8865</v>
      </c>
      <c r="D3720" s="63" t="s">
        <v>8791</v>
      </c>
      <c r="E3720" s="64">
        <v>2017</v>
      </c>
      <c r="F3720" s="65" t="s">
        <v>9053</v>
      </c>
    </row>
    <row r="3721" spans="1:6" ht="34">
      <c r="A3721" s="5">
        <v>3720</v>
      </c>
      <c r="B3721" s="63" t="s">
        <v>8674</v>
      </c>
      <c r="C3721" s="63" t="s">
        <v>8866</v>
      </c>
      <c r="D3721" s="63" t="s">
        <v>3766</v>
      </c>
      <c r="E3721" s="64">
        <v>2016</v>
      </c>
      <c r="F3721" s="65" t="s">
        <v>9054</v>
      </c>
    </row>
    <row r="3722" spans="1:6" ht="68">
      <c r="A3722" s="5">
        <v>3721</v>
      </c>
      <c r="B3722" s="63" t="s">
        <v>4230</v>
      </c>
      <c r="C3722" s="63" t="s">
        <v>8867</v>
      </c>
      <c r="D3722" s="63" t="s">
        <v>4136</v>
      </c>
      <c r="E3722" s="64">
        <v>2017</v>
      </c>
      <c r="F3722" s="65" t="s">
        <v>9055</v>
      </c>
    </row>
    <row r="3723" spans="1:6">
      <c r="A3723" s="5">
        <v>3722</v>
      </c>
      <c r="B3723" s="63" t="s">
        <v>8675</v>
      </c>
      <c r="C3723" s="63" t="s">
        <v>8283</v>
      </c>
      <c r="D3723" s="63" t="s">
        <v>8284</v>
      </c>
      <c r="E3723" s="64">
        <v>2016</v>
      </c>
      <c r="F3723" s="65" t="s">
        <v>9056</v>
      </c>
    </row>
    <row r="3724" spans="1:6" ht="68">
      <c r="A3724" s="5">
        <v>3723</v>
      </c>
      <c r="B3724" s="63" t="s">
        <v>8676</v>
      </c>
      <c r="C3724" s="63" t="s">
        <v>8868</v>
      </c>
      <c r="D3724" s="63" t="s">
        <v>4136</v>
      </c>
      <c r="E3724" s="64">
        <v>2017</v>
      </c>
      <c r="F3724" s="65" t="s">
        <v>9057</v>
      </c>
    </row>
    <row r="3725" spans="1:6" ht="34">
      <c r="A3725" s="5">
        <v>3724</v>
      </c>
      <c r="B3725" s="63" t="s">
        <v>8677</v>
      </c>
      <c r="C3725" s="63" t="s">
        <v>8869</v>
      </c>
      <c r="D3725" s="63" t="s">
        <v>4136</v>
      </c>
      <c r="E3725" s="64">
        <v>2017</v>
      </c>
      <c r="F3725" s="65" t="s">
        <v>9058</v>
      </c>
    </row>
    <row r="3726" spans="1:6" ht="136">
      <c r="A3726" s="5">
        <v>3725</v>
      </c>
      <c r="B3726" s="63" t="s">
        <v>8678</v>
      </c>
      <c r="C3726" s="63" t="s">
        <v>8870</v>
      </c>
      <c r="D3726" s="63" t="s">
        <v>8871</v>
      </c>
      <c r="E3726" s="64">
        <v>2017</v>
      </c>
      <c r="F3726" s="65" t="s">
        <v>9059</v>
      </c>
    </row>
    <row r="3727" spans="1:6" ht="34">
      <c r="A3727" s="5">
        <v>3726</v>
      </c>
      <c r="B3727" s="63" t="s">
        <v>8679</v>
      </c>
      <c r="C3727" s="63" t="s">
        <v>8872</v>
      </c>
      <c r="D3727" s="63" t="s">
        <v>8791</v>
      </c>
      <c r="E3727" s="64">
        <v>2015</v>
      </c>
      <c r="F3727" s="65" t="s">
        <v>9060</v>
      </c>
    </row>
    <row r="3728" spans="1:6" ht="34">
      <c r="A3728" s="5">
        <v>3727</v>
      </c>
      <c r="B3728" s="63" t="s">
        <v>8680</v>
      </c>
      <c r="C3728" s="63" t="s">
        <v>8873</v>
      </c>
      <c r="D3728" s="63" t="s">
        <v>3766</v>
      </c>
      <c r="E3728" s="64">
        <v>2016</v>
      </c>
      <c r="F3728" s="65" t="s">
        <v>9061</v>
      </c>
    </row>
    <row r="3729" spans="1:6" ht="34">
      <c r="A3729" s="5">
        <v>3728</v>
      </c>
      <c r="B3729" s="63" t="s">
        <v>8681</v>
      </c>
      <c r="C3729" s="63" t="s">
        <v>8874</v>
      </c>
      <c r="D3729" s="63" t="s">
        <v>8875</v>
      </c>
      <c r="E3729" s="64">
        <v>2015</v>
      </c>
      <c r="F3729" s="65" t="s">
        <v>9062</v>
      </c>
    </row>
    <row r="3730" spans="1:6" ht="34">
      <c r="A3730" s="5">
        <v>3729</v>
      </c>
      <c r="B3730" s="63" t="s">
        <v>8682</v>
      </c>
      <c r="C3730" s="63" t="s">
        <v>7234</v>
      </c>
      <c r="D3730" s="63" t="s">
        <v>1235</v>
      </c>
      <c r="E3730" s="64">
        <v>2015</v>
      </c>
      <c r="F3730" s="65" t="s">
        <v>9063</v>
      </c>
    </row>
    <row r="3731" spans="1:6" ht="34">
      <c r="A3731" s="5">
        <v>3730</v>
      </c>
      <c r="B3731" s="63" t="s">
        <v>8683</v>
      </c>
      <c r="C3731" s="63" t="s">
        <v>8876</v>
      </c>
      <c r="D3731" s="63" t="s">
        <v>1343</v>
      </c>
      <c r="E3731" s="64">
        <v>2018</v>
      </c>
      <c r="F3731" s="65" t="s">
        <v>9064</v>
      </c>
    </row>
    <row r="3732" spans="1:6">
      <c r="A3732" s="5">
        <v>3731</v>
      </c>
      <c r="B3732" s="63" t="s">
        <v>8684</v>
      </c>
      <c r="C3732" s="63" t="s">
        <v>8877</v>
      </c>
      <c r="D3732" s="63" t="s">
        <v>8878</v>
      </c>
      <c r="E3732" s="64">
        <v>2017</v>
      </c>
      <c r="F3732" s="65" t="s">
        <v>9065</v>
      </c>
    </row>
    <row r="3733" spans="1:6" ht="68">
      <c r="A3733" s="5">
        <v>3732</v>
      </c>
      <c r="B3733" s="63" t="s">
        <v>8685</v>
      </c>
      <c r="C3733" s="63" t="s">
        <v>8879</v>
      </c>
      <c r="D3733" s="63" t="s">
        <v>4136</v>
      </c>
      <c r="E3733" s="64">
        <v>2017</v>
      </c>
      <c r="F3733" s="65" t="s">
        <v>9066</v>
      </c>
    </row>
    <row r="3734" spans="1:6" ht="51">
      <c r="A3734" s="5">
        <v>3733</v>
      </c>
      <c r="B3734" s="63" t="s">
        <v>8686</v>
      </c>
      <c r="C3734" s="63" t="s">
        <v>8880</v>
      </c>
      <c r="D3734" s="63" t="s">
        <v>1262</v>
      </c>
      <c r="E3734" s="64">
        <v>2016</v>
      </c>
      <c r="F3734" s="65" t="s">
        <v>9067</v>
      </c>
    </row>
    <row r="3735" spans="1:6">
      <c r="A3735" s="5">
        <v>3734</v>
      </c>
      <c r="B3735" s="63" t="s">
        <v>8687</v>
      </c>
      <c r="C3735" s="63" t="s">
        <v>8881</v>
      </c>
      <c r="D3735" s="63" t="s">
        <v>8882</v>
      </c>
      <c r="E3735" s="64">
        <v>2015</v>
      </c>
      <c r="F3735" s="65" t="s">
        <v>9068</v>
      </c>
    </row>
    <row r="3736" spans="1:6" ht="34">
      <c r="A3736" s="5">
        <v>3735</v>
      </c>
      <c r="B3736" s="63" t="s">
        <v>8688</v>
      </c>
      <c r="C3736" s="63" t="s">
        <v>8883</v>
      </c>
      <c r="D3736" s="63" t="s">
        <v>7712</v>
      </c>
      <c r="E3736" s="64">
        <v>2016</v>
      </c>
      <c r="F3736" s="65" t="s">
        <v>9069</v>
      </c>
    </row>
    <row r="3737" spans="1:6" ht="34">
      <c r="A3737" s="5">
        <v>3736</v>
      </c>
      <c r="B3737" s="63" t="s">
        <v>8689</v>
      </c>
      <c r="C3737" s="63" t="s">
        <v>6800</v>
      </c>
      <c r="D3737" s="63" t="s">
        <v>183</v>
      </c>
      <c r="E3737" s="64">
        <v>2018</v>
      </c>
      <c r="F3737" s="65" t="s">
        <v>9070</v>
      </c>
    </row>
    <row r="3738" spans="1:6" ht="34">
      <c r="A3738" s="5">
        <v>3737</v>
      </c>
      <c r="B3738" s="63" t="s">
        <v>8690</v>
      </c>
      <c r="C3738" s="63" t="s">
        <v>8884</v>
      </c>
      <c r="D3738" s="63" t="s">
        <v>7717</v>
      </c>
      <c r="E3738" s="64">
        <v>2014</v>
      </c>
      <c r="F3738" s="65" t="s">
        <v>9071</v>
      </c>
    </row>
    <row r="3739" spans="1:6">
      <c r="A3739" s="5">
        <v>3738</v>
      </c>
      <c r="B3739" s="63" t="s">
        <v>8691</v>
      </c>
      <c r="C3739" s="63" t="s">
        <v>8885</v>
      </c>
      <c r="D3739" s="63" t="s">
        <v>8878</v>
      </c>
      <c r="E3739" s="64">
        <v>2015</v>
      </c>
      <c r="F3739" s="65" t="s">
        <v>9072</v>
      </c>
    </row>
    <row r="3740" spans="1:6" ht="68">
      <c r="A3740" s="5">
        <v>3739</v>
      </c>
      <c r="B3740" s="63" t="s">
        <v>8692</v>
      </c>
      <c r="C3740" s="63" t="s">
        <v>8886</v>
      </c>
      <c r="D3740" s="63" t="s">
        <v>3766</v>
      </c>
      <c r="E3740" s="64">
        <v>2017</v>
      </c>
      <c r="F3740" s="65" t="s">
        <v>9073</v>
      </c>
    </row>
    <row r="3741" spans="1:6" ht="51">
      <c r="A3741" s="5">
        <v>3740</v>
      </c>
      <c r="B3741" s="63" t="s">
        <v>8693</v>
      </c>
      <c r="C3741" s="63" t="s">
        <v>8887</v>
      </c>
      <c r="D3741" s="63" t="s">
        <v>3766</v>
      </c>
      <c r="E3741" s="64">
        <v>2017</v>
      </c>
      <c r="F3741" s="65" t="s">
        <v>9074</v>
      </c>
    </row>
    <row r="3742" spans="1:6" ht="34">
      <c r="A3742" s="5">
        <v>3741</v>
      </c>
      <c r="B3742" s="63" t="s">
        <v>8694</v>
      </c>
      <c r="C3742" s="63" t="s">
        <v>8888</v>
      </c>
      <c r="D3742" s="63" t="s">
        <v>183</v>
      </c>
      <c r="E3742" s="64">
        <v>2017</v>
      </c>
      <c r="F3742" s="65" t="s">
        <v>9075</v>
      </c>
    </row>
    <row r="3743" spans="1:6" ht="34">
      <c r="A3743" s="5">
        <v>3742</v>
      </c>
      <c r="B3743" s="63" t="s">
        <v>8695</v>
      </c>
      <c r="C3743" s="63" t="s">
        <v>8889</v>
      </c>
      <c r="D3743" s="63" t="s">
        <v>6645</v>
      </c>
      <c r="E3743" s="64">
        <v>2016</v>
      </c>
      <c r="F3743" s="65" t="s">
        <v>9076</v>
      </c>
    </row>
    <row r="3744" spans="1:6" ht="34">
      <c r="A3744" s="5">
        <v>3743</v>
      </c>
      <c r="B3744" s="63" t="s">
        <v>8696</v>
      </c>
      <c r="C3744" s="63" t="s">
        <v>8890</v>
      </c>
      <c r="D3744" s="63" t="s">
        <v>8891</v>
      </c>
      <c r="E3744" s="64">
        <v>2014</v>
      </c>
      <c r="F3744" s="65" t="s">
        <v>9077</v>
      </c>
    </row>
    <row r="3745" spans="1:6" ht="34">
      <c r="A3745" s="5">
        <v>3744</v>
      </c>
      <c r="B3745" s="63" t="s">
        <v>8697</v>
      </c>
      <c r="C3745" s="63" t="s">
        <v>8892</v>
      </c>
      <c r="D3745" s="63" t="s">
        <v>4136</v>
      </c>
      <c r="E3745" s="64">
        <v>2017</v>
      </c>
      <c r="F3745" s="65" t="s">
        <v>9078</v>
      </c>
    </row>
    <row r="3746" spans="1:6" ht="34">
      <c r="A3746" s="5">
        <v>3745</v>
      </c>
      <c r="B3746" s="63" t="s">
        <v>8698</v>
      </c>
      <c r="C3746" s="63" t="s">
        <v>8893</v>
      </c>
      <c r="D3746" s="63" t="s">
        <v>8344</v>
      </c>
      <c r="E3746" s="64">
        <v>2015</v>
      </c>
      <c r="F3746" s="65" t="s">
        <v>9079</v>
      </c>
    </row>
    <row r="3747" spans="1:6" ht="51">
      <c r="A3747" s="5">
        <v>3746</v>
      </c>
      <c r="B3747" s="63" t="s">
        <v>8699</v>
      </c>
      <c r="C3747" s="63" t="s">
        <v>8894</v>
      </c>
      <c r="D3747" s="63" t="s">
        <v>8326</v>
      </c>
      <c r="E3747" s="64">
        <v>2017</v>
      </c>
      <c r="F3747" s="65" t="s">
        <v>9080</v>
      </c>
    </row>
    <row r="3748" spans="1:6" ht="34">
      <c r="A3748" s="5">
        <v>3747</v>
      </c>
      <c r="B3748" s="63" t="s">
        <v>8700</v>
      </c>
      <c r="C3748" s="63" t="s">
        <v>8895</v>
      </c>
      <c r="D3748" s="63" t="s">
        <v>5885</v>
      </c>
      <c r="E3748" s="64">
        <v>2017</v>
      </c>
      <c r="F3748" s="65" t="s">
        <v>9081</v>
      </c>
    </row>
    <row r="3749" spans="1:6" ht="34">
      <c r="A3749" s="5">
        <v>3748</v>
      </c>
      <c r="B3749" s="63" t="s">
        <v>8701</v>
      </c>
      <c r="C3749" s="63" t="s">
        <v>8896</v>
      </c>
      <c r="D3749" s="63" t="s">
        <v>183</v>
      </c>
      <c r="E3749" s="64">
        <v>2019</v>
      </c>
      <c r="F3749" s="65" t="s">
        <v>9082</v>
      </c>
    </row>
    <row r="3750" spans="1:6" ht="51">
      <c r="A3750" s="5">
        <v>3749</v>
      </c>
      <c r="B3750" s="63" t="s">
        <v>8702</v>
      </c>
      <c r="C3750" s="63" t="s">
        <v>8897</v>
      </c>
      <c r="D3750" s="63" t="s">
        <v>7712</v>
      </c>
      <c r="E3750" s="64">
        <v>2017</v>
      </c>
      <c r="F3750" s="65" t="s">
        <v>9083</v>
      </c>
    </row>
    <row r="3751" spans="1:6" ht="34">
      <c r="A3751" s="5">
        <v>3750</v>
      </c>
      <c r="B3751" s="63" t="s">
        <v>8703</v>
      </c>
      <c r="C3751" s="63" t="s">
        <v>8898</v>
      </c>
      <c r="D3751" s="63" t="s">
        <v>7288</v>
      </c>
      <c r="E3751" s="64">
        <v>2018</v>
      </c>
      <c r="F3751" s="65" t="s">
        <v>9084</v>
      </c>
    </row>
    <row r="3752" spans="1:6" ht="34">
      <c r="A3752" s="5">
        <v>3751</v>
      </c>
      <c r="B3752" s="63" t="s">
        <v>8704</v>
      </c>
      <c r="C3752" s="63" t="s">
        <v>8899</v>
      </c>
      <c r="D3752" s="63" t="s">
        <v>8798</v>
      </c>
      <c r="E3752" s="64">
        <v>2019</v>
      </c>
      <c r="F3752" s="65" t="s">
        <v>9085</v>
      </c>
    </row>
    <row r="3753" spans="1:6" ht="34">
      <c r="A3753" s="5">
        <v>3752</v>
      </c>
      <c r="B3753" s="63" t="s">
        <v>8705</v>
      </c>
      <c r="C3753" s="63" t="s">
        <v>8900</v>
      </c>
      <c r="D3753" s="63" t="s">
        <v>7288</v>
      </c>
      <c r="E3753" s="64">
        <v>2018</v>
      </c>
      <c r="F3753" s="65" t="s">
        <v>9086</v>
      </c>
    </row>
    <row r="3754" spans="1:6" ht="68">
      <c r="A3754" s="5">
        <v>3753</v>
      </c>
      <c r="B3754" s="63" t="s">
        <v>8706</v>
      </c>
      <c r="C3754" s="63" t="s">
        <v>8901</v>
      </c>
      <c r="D3754" s="63" t="s">
        <v>4136</v>
      </c>
      <c r="E3754" s="64">
        <v>2017</v>
      </c>
      <c r="F3754" s="65" t="s">
        <v>9087</v>
      </c>
    </row>
    <row r="3755" spans="1:6" ht="34">
      <c r="A3755" s="5">
        <v>3754</v>
      </c>
      <c r="B3755" s="63" t="s">
        <v>8707</v>
      </c>
      <c r="C3755" s="63" t="s">
        <v>8902</v>
      </c>
      <c r="D3755" s="63" t="s">
        <v>183</v>
      </c>
      <c r="E3755" s="64">
        <v>2019</v>
      </c>
      <c r="F3755" s="65" t="s">
        <v>9088</v>
      </c>
    </row>
    <row r="3756" spans="1:6" ht="34">
      <c r="A3756" s="5">
        <v>3755</v>
      </c>
      <c r="B3756" s="63" t="s">
        <v>8708</v>
      </c>
      <c r="C3756" s="63" t="s">
        <v>8902</v>
      </c>
      <c r="D3756" s="63" t="s">
        <v>183</v>
      </c>
      <c r="E3756" s="64">
        <v>2019</v>
      </c>
      <c r="F3756" s="65" t="s">
        <v>9089</v>
      </c>
    </row>
    <row r="3757" spans="1:6" ht="34">
      <c r="A3757" s="5">
        <v>3756</v>
      </c>
      <c r="B3757" s="63" t="s">
        <v>8709</v>
      </c>
      <c r="C3757" s="63" t="s">
        <v>8903</v>
      </c>
      <c r="D3757" s="63" t="s">
        <v>6645</v>
      </c>
      <c r="E3757" s="64">
        <v>2017</v>
      </c>
      <c r="F3757" s="65" t="s">
        <v>9090</v>
      </c>
    </row>
    <row r="3758" spans="1:6" ht="34">
      <c r="A3758" s="5">
        <v>3757</v>
      </c>
      <c r="B3758" s="63" t="s">
        <v>8710</v>
      </c>
      <c r="C3758" s="63" t="s">
        <v>8904</v>
      </c>
      <c r="D3758" s="63" t="s">
        <v>5874</v>
      </c>
      <c r="E3758" s="64">
        <v>2018</v>
      </c>
      <c r="F3758" s="65" t="s">
        <v>9091</v>
      </c>
    </row>
    <row r="3759" spans="1:6" ht="34">
      <c r="A3759" s="5">
        <v>3758</v>
      </c>
      <c r="B3759" s="63" t="s">
        <v>8711</v>
      </c>
      <c r="C3759" s="63" t="s">
        <v>8905</v>
      </c>
      <c r="D3759" s="63" t="s">
        <v>8822</v>
      </c>
      <c r="E3759" s="64">
        <v>2014</v>
      </c>
      <c r="F3759" s="65" t="s">
        <v>9092</v>
      </c>
    </row>
    <row r="3760" spans="1:6" ht="34">
      <c r="A3760" s="5">
        <v>3759</v>
      </c>
      <c r="B3760" s="63" t="s">
        <v>8712</v>
      </c>
      <c r="C3760" s="63" t="s">
        <v>3608</v>
      </c>
      <c r="D3760" s="63" t="s">
        <v>8906</v>
      </c>
      <c r="E3760" s="64">
        <v>2016</v>
      </c>
      <c r="F3760" s="65" t="s">
        <v>9093</v>
      </c>
    </row>
    <row r="3761" spans="1:6" ht="51">
      <c r="A3761" s="5">
        <v>3760</v>
      </c>
      <c r="B3761" s="63" t="s">
        <v>1518</v>
      </c>
      <c r="C3761" s="63" t="s">
        <v>8907</v>
      </c>
      <c r="D3761" s="63" t="s">
        <v>1415</v>
      </c>
      <c r="E3761" s="64">
        <v>2018</v>
      </c>
      <c r="F3761" s="65" t="s">
        <v>9094</v>
      </c>
    </row>
    <row r="3762" spans="1:6" ht="34">
      <c r="A3762" s="5">
        <v>3761</v>
      </c>
      <c r="B3762" s="63" t="s">
        <v>8713</v>
      </c>
      <c r="C3762" s="63" t="s">
        <v>8908</v>
      </c>
      <c r="D3762" s="63" t="s">
        <v>183</v>
      </c>
      <c r="E3762" s="64">
        <v>2019</v>
      </c>
      <c r="F3762" s="66" t="s">
        <v>9095</v>
      </c>
    </row>
    <row r="3763" spans="1:6" ht="51">
      <c r="A3763" s="5">
        <v>3762</v>
      </c>
      <c r="B3763" s="63" t="s">
        <v>8714</v>
      </c>
      <c r="C3763" s="63" t="s">
        <v>8909</v>
      </c>
      <c r="D3763" s="63" t="s">
        <v>3766</v>
      </c>
      <c r="E3763" s="64">
        <v>2016</v>
      </c>
      <c r="F3763" s="65" t="s">
        <v>9096</v>
      </c>
    </row>
    <row r="3764" spans="1:6" ht="34">
      <c r="A3764" s="5">
        <v>3763</v>
      </c>
      <c r="B3764" s="63" t="s">
        <v>8715</v>
      </c>
      <c r="C3764" s="63" t="s">
        <v>8910</v>
      </c>
      <c r="D3764" s="63" t="s">
        <v>1349</v>
      </c>
      <c r="E3764" s="64">
        <v>2016</v>
      </c>
      <c r="F3764" s="65" t="s">
        <v>9097</v>
      </c>
    </row>
    <row r="3765" spans="1:6" ht="34">
      <c r="A3765" s="5">
        <v>3764</v>
      </c>
      <c r="B3765" s="63" t="s">
        <v>8716</v>
      </c>
      <c r="C3765" s="63" t="s">
        <v>8911</v>
      </c>
      <c r="D3765" s="63" t="s">
        <v>1349</v>
      </c>
      <c r="E3765" s="64">
        <v>2017</v>
      </c>
      <c r="F3765" s="65" t="s">
        <v>9098</v>
      </c>
    </row>
    <row r="3766" spans="1:6" ht="34">
      <c r="A3766" s="5">
        <v>3765</v>
      </c>
      <c r="B3766" s="63" t="s">
        <v>8717</v>
      </c>
      <c r="C3766" s="63" t="s">
        <v>8912</v>
      </c>
      <c r="D3766" s="63" t="s">
        <v>1418</v>
      </c>
      <c r="E3766" s="64">
        <v>2016</v>
      </c>
      <c r="F3766" s="65" t="s">
        <v>9099</v>
      </c>
    </row>
    <row r="3767" spans="1:6">
      <c r="A3767" s="5">
        <v>3766</v>
      </c>
      <c r="B3767" s="63" t="s">
        <v>8718</v>
      </c>
      <c r="C3767" s="63" t="s">
        <v>8913</v>
      </c>
      <c r="D3767" s="63" t="s">
        <v>7712</v>
      </c>
      <c r="E3767" s="64">
        <v>2017</v>
      </c>
      <c r="F3767" s="65" t="s">
        <v>9100</v>
      </c>
    </row>
    <row r="3768" spans="1:6" ht="68">
      <c r="A3768" s="5">
        <v>3767</v>
      </c>
      <c r="B3768" s="63" t="s">
        <v>8719</v>
      </c>
      <c r="C3768" s="63" t="s">
        <v>8914</v>
      </c>
      <c r="D3768" s="63" t="s">
        <v>3766</v>
      </c>
      <c r="E3768" s="64">
        <v>2016</v>
      </c>
      <c r="F3768" s="65" t="s">
        <v>9101</v>
      </c>
    </row>
    <row r="3769" spans="1:6" ht="51">
      <c r="A3769" s="5">
        <v>3768</v>
      </c>
      <c r="B3769" s="63" t="s">
        <v>8720</v>
      </c>
      <c r="C3769" s="63" t="s">
        <v>8915</v>
      </c>
      <c r="D3769" s="63" t="s">
        <v>8830</v>
      </c>
      <c r="E3769" s="64">
        <v>2016</v>
      </c>
      <c r="F3769" s="65" t="s">
        <v>9102</v>
      </c>
    </row>
    <row r="3770" spans="1:6" ht="34">
      <c r="A3770" s="5">
        <v>3769</v>
      </c>
      <c r="B3770" s="63" t="s">
        <v>8721</v>
      </c>
      <c r="C3770" s="63" t="s">
        <v>8916</v>
      </c>
      <c r="D3770" s="63" t="s">
        <v>6645</v>
      </c>
      <c r="E3770" s="64">
        <v>2018</v>
      </c>
      <c r="F3770" s="65" t="s">
        <v>9103</v>
      </c>
    </row>
    <row r="3771" spans="1:6" ht="68">
      <c r="A3771" s="5">
        <v>3770</v>
      </c>
      <c r="B3771" s="63" t="s">
        <v>5606</v>
      </c>
      <c r="C3771" s="63" t="s">
        <v>8917</v>
      </c>
      <c r="D3771" s="63" t="s">
        <v>4136</v>
      </c>
      <c r="E3771" s="64">
        <v>2017</v>
      </c>
      <c r="F3771" s="65" t="s">
        <v>9104</v>
      </c>
    </row>
    <row r="3772" spans="1:6" ht="34">
      <c r="A3772" s="5">
        <v>3771</v>
      </c>
      <c r="B3772" s="63" t="s">
        <v>4312</v>
      </c>
      <c r="C3772" s="63" t="s">
        <v>8918</v>
      </c>
      <c r="D3772" s="63" t="s">
        <v>4136</v>
      </c>
      <c r="E3772" s="64">
        <v>2017</v>
      </c>
      <c r="F3772" s="65" t="s">
        <v>9105</v>
      </c>
    </row>
    <row r="3773" spans="1:6" ht="34">
      <c r="A3773" s="5">
        <v>3772</v>
      </c>
      <c r="B3773" s="63" t="s">
        <v>8722</v>
      </c>
      <c r="C3773" s="63" t="s">
        <v>4509</v>
      </c>
      <c r="D3773" s="63" t="s">
        <v>4452</v>
      </c>
      <c r="E3773" s="64">
        <v>2014</v>
      </c>
      <c r="F3773" s="65" t="s">
        <v>9106</v>
      </c>
    </row>
    <row r="3774" spans="1:6" ht="34">
      <c r="A3774" s="5">
        <v>3773</v>
      </c>
      <c r="B3774" s="63" t="s">
        <v>8723</v>
      </c>
      <c r="C3774" s="63" t="s">
        <v>8919</v>
      </c>
      <c r="D3774" s="63" t="s">
        <v>5953</v>
      </c>
      <c r="E3774" s="64">
        <v>2017</v>
      </c>
      <c r="F3774" s="65" t="s">
        <v>9107</v>
      </c>
    </row>
    <row r="3775" spans="1:6" ht="34">
      <c r="A3775" s="5">
        <v>3774</v>
      </c>
      <c r="B3775" s="63" t="s">
        <v>8724</v>
      </c>
      <c r="C3775" s="63" t="s">
        <v>8920</v>
      </c>
      <c r="D3775" s="63" t="s">
        <v>8921</v>
      </c>
      <c r="E3775" s="64">
        <v>2019</v>
      </c>
      <c r="F3775" s="65" t="s">
        <v>9108</v>
      </c>
    </row>
    <row r="3776" spans="1:6" ht="34">
      <c r="A3776" s="5">
        <v>3775</v>
      </c>
      <c r="B3776" s="63" t="s">
        <v>8725</v>
      </c>
      <c r="C3776" s="63" t="s">
        <v>8922</v>
      </c>
      <c r="D3776" s="63" t="s">
        <v>183</v>
      </c>
      <c r="E3776" s="64">
        <v>2019</v>
      </c>
      <c r="F3776" s="66" t="s">
        <v>9109</v>
      </c>
    </row>
    <row r="3777" spans="1:6">
      <c r="A3777" s="5">
        <v>3776</v>
      </c>
      <c r="B3777" s="63" t="s">
        <v>8726</v>
      </c>
      <c r="C3777" s="63" t="s">
        <v>5843</v>
      </c>
      <c r="D3777" s="63" t="s">
        <v>3582</v>
      </c>
      <c r="E3777" s="64">
        <v>2015</v>
      </c>
      <c r="F3777" s="65" t="s">
        <v>9110</v>
      </c>
    </row>
    <row r="3778" spans="1:6" ht="34">
      <c r="A3778" s="5">
        <v>3777</v>
      </c>
      <c r="B3778" s="63" t="s">
        <v>8727</v>
      </c>
      <c r="C3778" s="63" t="s">
        <v>8923</v>
      </c>
      <c r="D3778" s="63" t="s">
        <v>2614</v>
      </c>
      <c r="E3778" s="64">
        <v>2016</v>
      </c>
      <c r="F3778" s="65" t="s">
        <v>9111</v>
      </c>
    </row>
    <row r="3779" spans="1:6" ht="34">
      <c r="A3779" s="5">
        <v>3778</v>
      </c>
      <c r="B3779" s="63" t="s">
        <v>8728</v>
      </c>
      <c r="C3779" s="63" t="s">
        <v>8924</v>
      </c>
      <c r="D3779" s="63" t="s">
        <v>1235</v>
      </c>
      <c r="E3779" s="64">
        <v>2014</v>
      </c>
      <c r="F3779" s="65" t="s">
        <v>9112</v>
      </c>
    </row>
    <row r="3780" spans="1:6" ht="51">
      <c r="A3780" s="5">
        <v>3779</v>
      </c>
      <c r="B3780" s="63" t="s">
        <v>8729</v>
      </c>
      <c r="C3780" s="63" t="s">
        <v>8925</v>
      </c>
      <c r="D3780" s="63" t="s">
        <v>1262</v>
      </c>
      <c r="E3780" s="64">
        <v>2017</v>
      </c>
      <c r="F3780" s="65" t="s">
        <v>9113</v>
      </c>
    </row>
    <row r="3781" spans="1:6" ht="34">
      <c r="A3781" s="5">
        <v>3780</v>
      </c>
      <c r="B3781" s="63" t="s">
        <v>8730</v>
      </c>
      <c r="C3781" s="63" t="s">
        <v>8920</v>
      </c>
      <c r="D3781" s="63" t="s">
        <v>8921</v>
      </c>
      <c r="E3781" s="64">
        <v>2019</v>
      </c>
      <c r="F3781" s="65" t="s">
        <v>9114</v>
      </c>
    </row>
    <row r="3782" spans="1:6" ht="34">
      <c r="A3782" s="5">
        <v>3781</v>
      </c>
      <c r="B3782" s="63" t="s">
        <v>8731</v>
      </c>
      <c r="C3782" s="63" t="s">
        <v>8922</v>
      </c>
      <c r="D3782" s="63" t="s">
        <v>183</v>
      </c>
      <c r="E3782" s="64">
        <v>2019</v>
      </c>
      <c r="F3782" s="66" t="s">
        <v>9115</v>
      </c>
    </row>
    <row r="3783" spans="1:6" ht="51">
      <c r="A3783" s="5">
        <v>3782</v>
      </c>
      <c r="B3783" s="63" t="s">
        <v>8732</v>
      </c>
      <c r="C3783" s="63" t="s">
        <v>8926</v>
      </c>
      <c r="D3783" s="63" t="s">
        <v>3766</v>
      </c>
      <c r="E3783" s="64">
        <v>2016</v>
      </c>
      <c r="F3783" s="65" t="s">
        <v>9116</v>
      </c>
    </row>
    <row r="3784" spans="1:6" ht="68">
      <c r="A3784" s="5">
        <v>3783</v>
      </c>
      <c r="B3784" s="63" t="s">
        <v>8733</v>
      </c>
      <c r="C3784" s="63" t="s">
        <v>8927</v>
      </c>
      <c r="D3784" s="63" t="s">
        <v>3766</v>
      </c>
      <c r="E3784" s="64">
        <v>2016</v>
      </c>
      <c r="F3784" s="65" t="s">
        <v>9117</v>
      </c>
    </row>
    <row r="3785" spans="1:6" ht="85">
      <c r="A3785" s="5">
        <v>3784</v>
      </c>
      <c r="B3785" s="63" t="s">
        <v>8734</v>
      </c>
      <c r="C3785" s="63" t="s">
        <v>8928</v>
      </c>
      <c r="D3785" s="63" t="s">
        <v>4136</v>
      </c>
      <c r="E3785" s="64">
        <v>2017</v>
      </c>
      <c r="F3785" s="65" t="s">
        <v>9118</v>
      </c>
    </row>
    <row r="3786" spans="1:6" ht="34">
      <c r="A3786" s="5">
        <v>3785</v>
      </c>
      <c r="B3786" s="63" t="s">
        <v>8735</v>
      </c>
      <c r="C3786" s="63" t="s">
        <v>8929</v>
      </c>
      <c r="D3786" s="63" t="s">
        <v>183</v>
      </c>
      <c r="E3786" s="64">
        <v>2019</v>
      </c>
      <c r="F3786" s="66" t="s">
        <v>9119</v>
      </c>
    </row>
    <row r="3787" spans="1:6" ht="34">
      <c r="A3787" s="5">
        <v>3786</v>
      </c>
      <c r="B3787" s="63" t="s">
        <v>8736</v>
      </c>
      <c r="C3787" s="63" t="s">
        <v>8409</v>
      </c>
      <c r="D3787" s="63" t="s">
        <v>7288</v>
      </c>
      <c r="E3787" s="64">
        <v>2015</v>
      </c>
      <c r="F3787" s="65" t="s">
        <v>9120</v>
      </c>
    </row>
    <row r="3788" spans="1:6" ht="34">
      <c r="A3788" s="5">
        <v>3787</v>
      </c>
      <c r="B3788" s="63" t="s">
        <v>8737</v>
      </c>
      <c r="C3788" s="63" t="s">
        <v>8930</v>
      </c>
      <c r="D3788" s="63" t="s">
        <v>1235</v>
      </c>
      <c r="E3788" s="64">
        <v>2014</v>
      </c>
      <c r="F3788" s="65" t="s">
        <v>9121</v>
      </c>
    </row>
    <row r="3789" spans="1:6" ht="34">
      <c r="A3789" s="5">
        <v>3788</v>
      </c>
      <c r="B3789" s="63" t="s">
        <v>8738</v>
      </c>
      <c r="C3789" s="63" t="s">
        <v>8931</v>
      </c>
      <c r="D3789" s="63" t="s">
        <v>1804</v>
      </c>
      <c r="E3789" s="64">
        <v>2017</v>
      </c>
      <c r="F3789" s="65" t="s">
        <v>9122</v>
      </c>
    </row>
    <row r="3790" spans="1:6">
      <c r="A3790" s="5">
        <v>3789</v>
      </c>
      <c r="B3790" s="63" t="s">
        <v>8739</v>
      </c>
      <c r="C3790" s="63" t="s">
        <v>8932</v>
      </c>
      <c r="D3790" s="63" t="s">
        <v>8933</v>
      </c>
      <c r="E3790" s="64">
        <v>2015</v>
      </c>
      <c r="F3790" s="65" t="s">
        <v>9123</v>
      </c>
    </row>
    <row r="3791" spans="1:6">
      <c r="A3791" s="5">
        <v>3790</v>
      </c>
      <c r="B3791" s="63" t="s">
        <v>8740</v>
      </c>
      <c r="C3791" s="63" t="s">
        <v>8932</v>
      </c>
      <c r="D3791" s="63" t="s">
        <v>8933</v>
      </c>
      <c r="E3791" s="64">
        <v>2014</v>
      </c>
      <c r="F3791" s="65" t="s">
        <v>9124</v>
      </c>
    </row>
    <row r="3792" spans="1:6" ht="34">
      <c r="A3792" s="5">
        <v>3791</v>
      </c>
      <c r="B3792" s="63" t="s">
        <v>8741</v>
      </c>
      <c r="C3792" s="63" t="s">
        <v>8934</v>
      </c>
      <c r="D3792" s="63" t="s">
        <v>7717</v>
      </c>
      <c r="E3792" s="64">
        <v>2017</v>
      </c>
      <c r="F3792" s="65" t="s">
        <v>9125</v>
      </c>
    </row>
    <row r="3793" spans="1:6" ht="34">
      <c r="A3793" s="5">
        <v>3792</v>
      </c>
      <c r="B3793" s="63" t="s">
        <v>8742</v>
      </c>
      <c r="C3793" s="63" t="s">
        <v>8935</v>
      </c>
      <c r="D3793" s="63" t="s">
        <v>4136</v>
      </c>
      <c r="E3793" s="64">
        <v>2016</v>
      </c>
      <c r="F3793" s="65" t="s">
        <v>9126</v>
      </c>
    </row>
    <row r="3794" spans="1:6" ht="51">
      <c r="A3794" s="5">
        <v>3793</v>
      </c>
      <c r="B3794" s="63" t="s">
        <v>8743</v>
      </c>
      <c r="C3794" s="63" t="s">
        <v>8936</v>
      </c>
      <c r="D3794" s="63" t="s">
        <v>8326</v>
      </c>
      <c r="E3794" s="64">
        <v>2017</v>
      </c>
      <c r="F3794" s="65" t="s">
        <v>9127</v>
      </c>
    </row>
    <row r="3795" spans="1:6" ht="68">
      <c r="A3795" s="5">
        <v>3794</v>
      </c>
      <c r="B3795" s="63" t="s">
        <v>8744</v>
      </c>
      <c r="C3795" s="63" t="s">
        <v>8937</v>
      </c>
      <c r="D3795" s="63" t="s">
        <v>4136</v>
      </c>
      <c r="E3795" s="64">
        <v>2017</v>
      </c>
      <c r="F3795" s="65" t="s">
        <v>9128</v>
      </c>
    </row>
    <row r="3796" spans="1:6" ht="68">
      <c r="A3796" s="5">
        <v>3795</v>
      </c>
      <c r="B3796" s="63" t="s">
        <v>8745</v>
      </c>
      <c r="C3796" s="63" t="s">
        <v>8938</v>
      </c>
      <c r="D3796" s="63" t="s">
        <v>4136</v>
      </c>
      <c r="E3796" s="64">
        <v>2017</v>
      </c>
      <c r="F3796" s="65" t="s">
        <v>9129</v>
      </c>
    </row>
    <row r="3797" spans="1:6" ht="68">
      <c r="A3797" s="5">
        <v>3796</v>
      </c>
      <c r="B3797" s="63" t="s">
        <v>4336</v>
      </c>
      <c r="C3797" s="63" t="s">
        <v>8939</v>
      </c>
      <c r="D3797" s="63" t="s">
        <v>4136</v>
      </c>
      <c r="E3797" s="64">
        <v>2017</v>
      </c>
      <c r="F3797" s="65" t="s">
        <v>9130</v>
      </c>
    </row>
    <row r="3798" spans="1:6" ht="68">
      <c r="A3798" s="5">
        <v>3797</v>
      </c>
      <c r="B3798" s="63" t="s">
        <v>8746</v>
      </c>
      <c r="C3798" s="63" t="s">
        <v>8940</v>
      </c>
      <c r="D3798" s="63" t="s">
        <v>4136</v>
      </c>
      <c r="E3798" s="64">
        <v>2017</v>
      </c>
      <c r="F3798" s="65" t="s">
        <v>9131</v>
      </c>
    </row>
    <row r="3799" spans="1:6" ht="34">
      <c r="A3799" s="5">
        <v>3798</v>
      </c>
      <c r="B3799" s="63" t="s">
        <v>8747</v>
      </c>
      <c r="C3799" s="63" t="s">
        <v>8941</v>
      </c>
      <c r="D3799" s="63" t="s">
        <v>8891</v>
      </c>
      <c r="E3799" s="64">
        <v>2018</v>
      </c>
      <c r="F3799" s="65" t="s">
        <v>9132</v>
      </c>
    </row>
    <row r="3800" spans="1:6" ht="34">
      <c r="A3800" s="5">
        <v>3799</v>
      </c>
      <c r="B3800" s="63" t="s">
        <v>8748</v>
      </c>
      <c r="C3800" s="63" t="s">
        <v>8942</v>
      </c>
      <c r="D3800" s="63" t="s">
        <v>8791</v>
      </c>
      <c r="E3800" s="64">
        <v>2017</v>
      </c>
      <c r="F3800" s="65" t="s">
        <v>9133</v>
      </c>
    </row>
    <row r="3801" spans="1:6" ht="34">
      <c r="A3801" s="5">
        <v>3800</v>
      </c>
      <c r="B3801" s="63" t="s">
        <v>8749</v>
      </c>
      <c r="C3801" s="63" t="s">
        <v>8943</v>
      </c>
      <c r="D3801" s="63" t="s">
        <v>8791</v>
      </c>
      <c r="E3801" s="64">
        <v>2017</v>
      </c>
      <c r="F3801" s="65" t="s">
        <v>9134</v>
      </c>
    </row>
    <row r="3802" spans="1:6" ht="34">
      <c r="A3802" s="5">
        <v>3801</v>
      </c>
      <c r="B3802" s="63" t="s">
        <v>8750</v>
      </c>
      <c r="C3802" s="63" t="s">
        <v>8944</v>
      </c>
      <c r="D3802" s="63" t="s">
        <v>8791</v>
      </c>
      <c r="E3802" s="64">
        <v>2014</v>
      </c>
      <c r="F3802" s="65" t="s">
        <v>9135</v>
      </c>
    </row>
    <row r="3803" spans="1:6" ht="34">
      <c r="A3803" s="5">
        <v>3802</v>
      </c>
      <c r="B3803" s="63" t="s">
        <v>8751</v>
      </c>
      <c r="C3803" s="63" t="s">
        <v>8945</v>
      </c>
      <c r="D3803" s="63" t="s">
        <v>8791</v>
      </c>
      <c r="E3803" s="64">
        <v>2015</v>
      </c>
      <c r="F3803" s="65" t="s">
        <v>9136</v>
      </c>
    </row>
    <row r="3804" spans="1:6" ht="34">
      <c r="A3804" s="5">
        <v>3803</v>
      </c>
      <c r="B3804" s="67" t="s">
        <v>8752</v>
      </c>
      <c r="C3804" s="67" t="s">
        <v>8946</v>
      </c>
      <c r="D3804" s="67" t="s">
        <v>8791</v>
      </c>
      <c r="E3804" s="68">
        <v>2017</v>
      </c>
      <c r="F3804" s="66" t="s">
        <v>9137</v>
      </c>
    </row>
    <row r="3805" spans="1:6" ht="34">
      <c r="A3805" s="5">
        <v>3804</v>
      </c>
      <c r="B3805" s="63" t="s">
        <v>8753</v>
      </c>
      <c r="C3805" s="63" t="s">
        <v>8947</v>
      </c>
      <c r="D3805" s="63" t="s">
        <v>8822</v>
      </c>
      <c r="E3805" s="64">
        <v>2014</v>
      </c>
      <c r="F3805" s="65" t="s">
        <v>9138</v>
      </c>
    </row>
    <row r="3806" spans="1:6" ht="34">
      <c r="A3806" s="5">
        <v>3805</v>
      </c>
      <c r="B3806" s="63" t="s">
        <v>8754</v>
      </c>
      <c r="C3806" s="63" t="s">
        <v>8948</v>
      </c>
      <c r="D3806" s="63" t="s">
        <v>8791</v>
      </c>
      <c r="E3806" s="64">
        <v>2017</v>
      </c>
      <c r="F3806" s="65" t="s">
        <v>9139</v>
      </c>
    </row>
    <row r="3807" spans="1:6" ht="51">
      <c r="A3807" s="5">
        <v>3806</v>
      </c>
      <c r="B3807" s="67" t="s">
        <v>8755</v>
      </c>
      <c r="C3807" s="67" t="s">
        <v>8949</v>
      </c>
      <c r="D3807" s="67" t="s">
        <v>8830</v>
      </c>
      <c r="E3807" s="68">
        <v>2016</v>
      </c>
      <c r="F3807" s="66" t="s">
        <v>9140</v>
      </c>
    </row>
    <row r="3808" spans="1:6" ht="34">
      <c r="A3808" s="5">
        <v>3807</v>
      </c>
      <c r="B3808" s="63" t="s">
        <v>8756</v>
      </c>
      <c r="C3808" s="63" t="s">
        <v>8950</v>
      </c>
      <c r="D3808" s="63" t="s">
        <v>8791</v>
      </c>
      <c r="E3808" s="64">
        <v>2017</v>
      </c>
      <c r="F3808" s="65" t="s">
        <v>9141</v>
      </c>
    </row>
    <row r="3809" spans="1:6" ht="34">
      <c r="A3809" s="5">
        <v>3808</v>
      </c>
      <c r="B3809" s="67" t="s">
        <v>8757</v>
      </c>
      <c r="C3809" s="67" t="s">
        <v>8951</v>
      </c>
      <c r="D3809" s="67" t="s">
        <v>1349</v>
      </c>
      <c r="E3809" s="68">
        <v>2017</v>
      </c>
      <c r="F3809" s="66" t="s">
        <v>9142</v>
      </c>
    </row>
    <row r="3810" spans="1:6" ht="34">
      <c r="A3810" s="5">
        <v>3809</v>
      </c>
      <c r="B3810" s="63" t="s">
        <v>8758</v>
      </c>
      <c r="C3810" s="63" t="s">
        <v>8952</v>
      </c>
      <c r="D3810" s="63" t="s">
        <v>8791</v>
      </c>
      <c r="E3810" s="64">
        <v>2017</v>
      </c>
      <c r="F3810" s="65" t="s">
        <v>9143</v>
      </c>
    </row>
    <row r="3811" spans="1:6" ht="34">
      <c r="A3811" s="5">
        <v>3810</v>
      </c>
      <c r="B3811" s="63" t="s">
        <v>8759</v>
      </c>
      <c r="C3811" s="63" t="s">
        <v>8953</v>
      </c>
      <c r="D3811" s="63" t="s">
        <v>8791</v>
      </c>
      <c r="E3811" s="64">
        <v>2017</v>
      </c>
      <c r="F3811" s="65" t="s">
        <v>9144</v>
      </c>
    </row>
    <row r="3812" spans="1:6" ht="34">
      <c r="A3812" s="5">
        <v>3811</v>
      </c>
      <c r="B3812" s="63" t="s">
        <v>8760</v>
      </c>
      <c r="C3812" s="63" t="s">
        <v>8954</v>
      </c>
      <c r="D3812" s="63" t="s">
        <v>8791</v>
      </c>
      <c r="E3812" s="64">
        <v>2016</v>
      </c>
      <c r="F3812" s="65" t="s">
        <v>9145</v>
      </c>
    </row>
    <row r="3813" spans="1:6" ht="34">
      <c r="A3813" s="5">
        <v>3812</v>
      </c>
      <c r="B3813" s="67" t="s">
        <v>8761</v>
      </c>
      <c r="C3813" s="67" t="s">
        <v>8955</v>
      </c>
      <c r="D3813" s="67" t="s">
        <v>8791</v>
      </c>
      <c r="E3813" s="68">
        <v>2014</v>
      </c>
      <c r="F3813" s="66" t="s">
        <v>9146</v>
      </c>
    </row>
    <row r="3814" spans="1:6" ht="34">
      <c r="A3814" s="5">
        <v>3813</v>
      </c>
      <c r="B3814" s="63" t="s">
        <v>8762</v>
      </c>
      <c r="C3814" s="63" t="s">
        <v>8956</v>
      </c>
      <c r="D3814" s="63" t="s">
        <v>8791</v>
      </c>
      <c r="E3814" s="64">
        <v>2017</v>
      </c>
      <c r="F3814" s="65" t="s">
        <v>9147</v>
      </c>
    </row>
    <row r="3815" spans="1:6" ht="34">
      <c r="A3815" s="5">
        <v>3814</v>
      </c>
      <c r="B3815" s="67" t="s">
        <v>8763</v>
      </c>
      <c r="C3815" s="67" t="s">
        <v>8957</v>
      </c>
      <c r="D3815" s="67" t="s">
        <v>8791</v>
      </c>
      <c r="E3815" s="68">
        <v>2014</v>
      </c>
      <c r="F3815" s="66" t="s">
        <v>9148</v>
      </c>
    </row>
    <row r="3816" spans="1:6" ht="34">
      <c r="A3816" s="5">
        <v>3815</v>
      </c>
      <c r="B3816" s="67" t="s">
        <v>8764</v>
      </c>
      <c r="C3816" s="67" t="s">
        <v>8958</v>
      </c>
      <c r="D3816" s="67" t="s">
        <v>8791</v>
      </c>
      <c r="E3816" s="68">
        <v>2016</v>
      </c>
      <c r="F3816" s="66" t="s">
        <v>9149</v>
      </c>
    </row>
    <row r="3817" spans="1:6" ht="34">
      <c r="A3817" s="5">
        <v>3816</v>
      </c>
      <c r="B3817" s="63" t="s">
        <v>8765</v>
      </c>
      <c r="C3817" s="63" t="s">
        <v>8959</v>
      </c>
      <c r="D3817" s="63" t="s">
        <v>8791</v>
      </c>
      <c r="E3817" s="64">
        <v>2016</v>
      </c>
      <c r="F3817" s="65" t="s">
        <v>9150</v>
      </c>
    </row>
    <row r="3818" spans="1:6" ht="34">
      <c r="A3818" s="5">
        <v>3817</v>
      </c>
      <c r="B3818" s="63" t="s">
        <v>8766</v>
      </c>
      <c r="C3818" s="63" t="s">
        <v>8960</v>
      </c>
      <c r="D3818" s="63" t="s">
        <v>8822</v>
      </c>
      <c r="E3818" s="64">
        <v>2014</v>
      </c>
      <c r="F3818" s="65" t="s">
        <v>9151</v>
      </c>
    </row>
    <row r="3819" spans="1:6" ht="34">
      <c r="A3819" s="5">
        <v>3818</v>
      </c>
      <c r="B3819" s="67" t="s">
        <v>8767</v>
      </c>
      <c r="C3819" s="67" t="s">
        <v>8961</v>
      </c>
      <c r="D3819" s="67" t="s">
        <v>4136</v>
      </c>
      <c r="E3819" s="68">
        <v>2014</v>
      </c>
      <c r="F3819" s="66" t="s">
        <v>9152</v>
      </c>
    </row>
    <row r="3820" spans="1:6" ht="51">
      <c r="A3820" s="5">
        <v>3819</v>
      </c>
      <c r="B3820" s="67" t="s">
        <v>8768</v>
      </c>
      <c r="C3820" s="67" t="s">
        <v>8962</v>
      </c>
      <c r="D3820" s="67" t="s">
        <v>4357</v>
      </c>
      <c r="E3820" s="68">
        <v>2018</v>
      </c>
      <c r="F3820" s="66" t="s">
        <v>9153</v>
      </c>
    </row>
    <row r="3821" spans="1:6" ht="34">
      <c r="A3821" s="5">
        <v>3820</v>
      </c>
      <c r="B3821" s="63" t="s">
        <v>8769</v>
      </c>
      <c r="C3821" s="63" t="s">
        <v>8963</v>
      </c>
      <c r="D3821" s="63" t="s">
        <v>183</v>
      </c>
      <c r="E3821" s="64">
        <v>2018</v>
      </c>
      <c r="F3821" s="65" t="s">
        <v>9154</v>
      </c>
    </row>
    <row r="3822" spans="1:6" ht="51">
      <c r="A3822" s="5">
        <v>3821</v>
      </c>
      <c r="B3822" s="63" t="s">
        <v>8770</v>
      </c>
      <c r="C3822" s="63" t="s">
        <v>8964</v>
      </c>
      <c r="D3822" s="63" t="s">
        <v>5681</v>
      </c>
      <c r="E3822" s="64">
        <v>2016</v>
      </c>
      <c r="F3822" s="65" t="s">
        <v>9155</v>
      </c>
    </row>
    <row r="3823" spans="1:6" ht="34">
      <c r="A3823" s="5">
        <v>3822</v>
      </c>
      <c r="B3823" s="63" t="s">
        <v>8771</v>
      </c>
      <c r="C3823" s="63" t="s">
        <v>8965</v>
      </c>
      <c r="D3823" s="63" t="s">
        <v>183</v>
      </c>
      <c r="E3823" s="64">
        <v>2019</v>
      </c>
      <c r="F3823" s="65" t="s">
        <v>9156</v>
      </c>
    </row>
    <row r="3824" spans="1:6" ht="51">
      <c r="A3824" s="5">
        <v>3823</v>
      </c>
      <c r="B3824" s="63" t="s">
        <v>8772</v>
      </c>
      <c r="C3824" s="63" t="s">
        <v>8966</v>
      </c>
      <c r="D3824" s="63" t="s">
        <v>6793</v>
      </c>
      <c r="E3824" s="64">
        <v>2014</v>
      </c>
      <c r="F3824" s="65" t="s">
        <v>9157</v>
      </c>
    </row>
    <row r="3825" spans="1:6" ht="51">
      <c r="A3825" s="5">
        <v>3824</v>
      </c>
      <c r="B3825" s="63" t="s">
        <v>8773</v>
      </c>
      <c r="C3825" s="63" t="s">
        <v>8967</v>
      </c>
      <c r="D3825" s="63" t="s">
        <v>8830</v>
      </c>
      <c r="E3825" s="64">
        <v>2016</v>
      </c>
      <c r="F3825" s="65" t="s">
        <v>9158</v>
      </c>
    </row>
    <row r="3826" spans="1:6" ht="51">
      <c r="A3826" s="5">
        <v>3825</v>
      </c>
      <c r="B3826" s="63" t="s">
        <v>8774</v>
      </c>
      <c r="C3826" s="63" t="s">
        <v>8968</v>
      </c>
      <c r="D3826" s="63" t="s">
        <v>8830</v>
      </c>
      <c r="E3826" s="64">
        <v>2016</v>
      </c>
      <c r="F3826" s="65" t="s">
        <v>9159</v>
      </c>
    </row>
    <row r="3827" spans="1:6">
      <c r="A3827" s="5">
        <v>3826</v>
      </c>
      <c r="B3827" s="63" t="s">
        <v>8775</v>
      </c>
      <c r="C3827" s="63" t="s">
        <v>8969</v>
      </c>
      <c r="D3827" s="63" t="s">
        <v>8970</v>
      </c>
      <c r="E3827" s="64">
        <v>2016</v>
      </c>
      <c r="F3827" s="65" t="s">
        <v>9160</v>
      </c>
    </row>
    <row r="3828" spans="1:6" ht="34">
      <c r="A3828" s="5">
        <v>3827</v>
      </c>
      <c r="B3828" s="63" t="s">
        <v>8776</v>
      </c>
      <c r="C3828" s="63" t="s">
        <v>8971</v>
      </c>
      <c r="D3828" s="63" t="s">
        <v>8795</v>
      </c>
      <c r="E3828" s="64">
        <v>2017</v>
      </c>
      <c r="F3828" s="65" t="s">
        <v>9161</v>
      </c>
    </row>
    <row r="3829" spans="1:6" ht="51">
      <c r="A3829" s="5">
        <v>3828</v>
      </c>
      <c r="B3829" s="63" t="s">
        <v>8777</v>
      </c>
      <c r="C3829" s="63" t="s">
        <v>8972</v>
      </c>
      <c r="D3829" s="63" t="s">
        <v>8830</v>
      </c>
      <c r="E3829" s="64">
        <v>2016</v>
      </c>
      <c r="F3829" s="65" t="s">
        <v>9162</v>
      </c>
    </row>
    <row r="3830" spans="1:6" ht="34">
      <c r="A3830" s="5">
        <v>3829</v>
      </c>
      <c r="B3830" s="63" t="s">
        <v>8778</v>
      </c>
      <c r="C3830" s="63" t="s">
        <v>8973</v>
      </c>
      <c r="D3830" s="63" t="s">
        <v>5872</v>
      </c>
      <c r="E3830" s="64">
        <v>2018</v>
      </c>
      <c r="F3830" s="65" t="s">
        <v>9163</v>
      </c>
    </row>
    <row r="3831" spans="1:6" ht="34">
      <c r="A3831" s="5">
        <v>3830</v>
      </c>
      <c r="B3831" s="63" t="s">
        <v>8779</v>
      </c>
      <c r="C3831" s="63" t="s">
        <v>8974</v>
      </c>
      <c r="D3831" s="63" t="s">
        <v>1804</v>
      </c>
      <c r="E3831" s="64">
        <v>2015</v>
      </c>
      <c r="F3831" s="65" t="s">
        <v>9164</v>
      </c>
    </row>
    <row r="3832" spans="1:6" ht="51">
      <c r="A3832" s="5">
        <v>3831</v>
      </c>
      <c r="B3832" s="63" t="s">
        <v>8780</v>
      </c>
      <c r="C3832" s="63" t="s">
        <v>8975</v>
      </c>
      <c r="D3832" s="63" t="s">
        <v>8976</v>
      </c>
      <c r="E3832" s="64">
        <v>2016</v>
      </c>
      <c r="F3832" s="65" t="s">
        <v>9165</v>
      </c>
    </row>
    <row r="3833" spans="1:6" ht="34">
      <c r="A3833" s="5">
        <v>3832</v>
      </c>
      <c r="B3833" s="63" t="s">
        <v>8781</v>
      </c>
      <c r="C3833" s="63" t="s">
        <v>8977</v>
      </c>
      <c r="D3833" s="63" t="s">
        <v>183</v>
      </c>
      <c r="E3833" s="64">
        <v>2018</v>
      </c>
      <c r="F3833" s="65" t="s">
        <v>9166</v>
      </c>
    </row>
    <row r="3834" spans="1:6" ht="34">
      <c r="A3834" s="5">
        <v>3833</v>
      </c>
      <c r="B3834" s="63" t="s">
        <v>8782</v>
      </c>
      <c r="C3834" s="63" t="s">
        <v>8963</v>
      </c>
      <c r="D3834" s="63" t="s">
        <v>183</v>
      </c>
      <c r="E3834" s="64">
        <v>2017</v>
      </c>
      <c r="F3834" s="65" t="s">
        <v>9167</v>
      </c>
    </row>
    <row r="3835" spans="1:6" ht="51">
      <c r="A3835" s="5">
        <v>3834</v>
      </c>
      <c r="B3835" s="63" t="s">
        <v>8783</v>
      </c>
      <c r="C3835" s="63" t="s">
        <v>8978</v>
      </c>
      <c r="D3835" s="63" t="s">
        <v>8979</v>
      </c>
      <c r="E3835" s="64">
        <v>2016</v>
      </c>
      <c r="F3835" s="65" t="s">
        <v>9168</v>
      </c>
    </row>
    <row r="3836" spans="1:6" ht="51">
      <c r="A3836" s="5">
        <v>3835</v>
      </c>
      <c r="B3836" s="63" t="s">
        <v>8784</v>
      </c>
      <c r="C3836" s="63" t="s">
        <v>8980</v>
      </c>
      <c r="D3836" s="63" t="s">
        <v>4357</v>
      </c>
      <c r="E3836" s="64">
        <v>2018</v>
      </c>
      <c r="F3836" s="65" t="s">
        <v>9169</v>
      </c>
    </row>
    <row r="3837" spans="1:6" ht="34">
      <c r="A3837" s="5">
        <v>3836</v>
      </c>
      <c r="B3837" s="63" t="s">
        <v>8785</v>
      </c>
      <c r="C3837" s="63" t="s">
        <v>8981</v>
      </c>
      <c r="D3837" s="63" t="s">
        <v>8791</v>
      </c>
      <c r="E3837" s="64">
        <v>2017</v>
      </c>
      <c r="F3837" s="65" t="s">
        <v>9170</v>
      </c>
    </row>
    <row r="3838" spans="1:6" ht="51">
      <c r="A3838" s="5">
        <v>3837</v>
      </c>
      <c r="B3838" s="63" t="s">
        <v>8786</v>
      </c>
      <c r="C3838" s="63" t="s">
        <v>8982</v>
      </c>
      <c r="D3838" s="63" t="s">
        <v>8830</v>
      </c>
      <c r="E3838" s="64">
        <v>2016</v>
      </c>
      <c r="F3838" s="65" t="s">
        <v>9171</v>
      </c>
    </row>
    <row r="3839" spans="1:6" ht="34">
      <c r="A3839" s="5">
        <v>3838</v>
      </c>
      <c r="B3839" s="63" t="s">
        <v>8787</v>
      </c>
      <c r="C3839" s="63" t="s">
        <v>8983</v>
      </c>
      <c r="D3839" s="63" t="s">
        <v>8822</v>
      </c>
      <c r="E3839" s="64">
        <v>2014</v>
      </c>
      <c r="F3839" s="65" t="s">
        <v>9172</v>
      </c>
    </row>
    <row r="3840" spans="1:6" ht="34">
      <c r="A3840" s="5">
        <v>3839</v>
      </c>
      <c r="B3840" s="63" t="s">
        <v>8788</v>
      </c>
      <c r="C3840" s="63" t="s">
        <v>8984</v>
      </c>
      <c r="D3840" s="63" t="s">
        <v>8822</v>
      </c>
      <c r="E3840" s="64">
        <v>2014</v>
      </c>
      <c r="F3840" s="65" t="s">
        <v>9173</v>
      </c>
    </row>
    <row r="3841" spans="1:6" ht="34">
      <c r="A3841" s="5">
        <v>3840</v>
      </c>
      <c r="B3841" s="63" t="s">
        <v>8789</v>
      </c>
      <c r="C3841" s="63" t="s">
        <v>8985</v>
      </c>
      <c r="D3841" s="63" t="s">
        <v>1804</v>
      </c>
      <c r="E3841" s="64">
        <v>2014</v>
      </c>
      <c r="F3841" s="65" t="s">
        <v>9174</v>
      </c>
    </row>
    <row r="3842" spans="1:6" ht="34">
      <c r="A3842" s="5">
        <v>3841</v>
      </c>
      <c r="B3842" s="69" t="s">
        <v>9175</v>
      </c>
      <c r="C3842" s="69" t="s">
        <v>9692</v>
      </c>
      <c r="D3842" s="69" t="s">
        <v>7342</v>
      </c>
      <c r="E3842" s="69">
        <v>2017</v>
      </c>
      <c r="F3842" s="70" t="s">
        <v>10186</v>
      </c>
    </row>
    <row r="3843" spans="1:6">
      <c r="A3843" s="5">
        <v>3842</v>
      </c>
      <c r="B3843" s="69" t="s">
        <v>9176</v>
      </c>
      <c r="C3843" s="69" t="s">
        <v>9693</v>
      </c>
      <c r="D3843" s="69" t="s">
        <v>9694</v>
      </c>
      <c r="E3843" s="69" t="s">
        <v>9695</v>
      </c>
      <c r="F3843" s="70" t="s">
        <v>10187</v>
      </c>
    </row>
    <row r="3844" spans="1:6" ht="34">
      <c r="A3844" s="5">
        <v>3843</v>
      </c>
      <c r="B3844" s="69" t="s">
        <v>9177</v>
      </c>
      <c r="C3844" s="69" t="s">
        <v>9696</v>
      </c>
      <c r="D3844" s="69" t="s">
        <v>9697</v>
      </c>
      <c r="E3844" s="69">
        <v>2018</v>
      </c>
      <c r="F3844" s="70" t="s">
        <v>10188</v>
      </c>
    </row>
    <row r="3845" spans="1:6">
      <c r="A3845" s="5">
        <v>3844</v>
      </c>
      <c r="B3845" s="69" t="s">
        <v>9178</v>
      </c>
      <c r="C3845" s="69" t="s">
        <v>9698</v>
      </c>
      <c r="D3845" s="69" t="s">
        <v>9699</v>
      </c>
      <c r="E3845" s="69">
        <v>2016</v>
      </c>
      <c r="F3845" s="70" t="s">
        <v>10189</v>
      </c>
    </row>
    <row r="3846" spans="1:6">
      <c r="A3846" s="5">
        <v>3845</v>
      </c>
      <c r="B3846" s="69" t="s">
        <v>9179</v>
      </c>
      <c r="C3846" s="69" t="s">
        <v>9700</v>
      </c>
      <c r="D3846" s="69" t="s">
        <v>9694</v>
      </c>
      <c r="E3846" s="69">
        <v>2018</v>
      </c>
      <c r="F3846" s="70" t="s">
        <v>10190</v>
      </c>
    </row>
    <row r="3847" spans="1:6">
      <c r="A3847" s="5">
        <v>3846</v>
      </c>
      <c r="B3847" s="69" t="s">
        <v>9180</v>
      </c>
      <c r="C3847" s="69" t="s">
        <v>7334</v>
      </c>
      <c r="D3847" s="69" t="s">
        <v>9694</v>
      </c>
      <c r="E3847" s="69" t="s">
        <v>9695</v>
      </c>
      <c r="F3847" s="70" t="s">
        <v>10191</v>
      </c>
    </row>
    <row r="3848" spans="1:6">
      <c r="A3848" s="5">
        <v>3847</v>
      </c>
      <c r="B3848" s="69" t="s">
        <v>9181</v>
      </c>
      <c r="C3848" s="69" t="s">
        <v>9701</v>
      </c>
      <c r="D3848" s="69" t="s">
        <v>9702</v>
      </c>
      <c r="E3848" s="69">
        <v>2017</v>
      </c>
      <c r="F3848" s="70" t="s">
        <v>10192</v>
      </c>
    </row>
    <row r="3849" spans="1:6" ht="51">
      <c r="A3849" s="5">
        <v>3848</v>
      </c>
      <c r="B3849" s="69" t="s">
        <v>9182</v>
      </c>
      <c r="C3849" s="69" t="s">
        <v>9703</v>
      </c>
      <c r="D3849" s="69" t="s">
        <v>9704</v>
      </c>
      <c r="E3849" s="69">
        <v>2018</v>
      </c>
      <c r="F3849" s="70" t="s">
        <v>10193</v>
      </c>
    </row>
    <row r="3850" spans="1:6" ht="34">
      <c r="A3850" s="5">
        <v>3849</v>
      </c>
      <c r="B3850" s="69" t="s">
        <v>9183</v>
      </c>
      <c r="C3850" s="69" t="s">
        <v>9692</v>
      </c>
      <c r="D3850" s="69" t="s">
        <v>7342</v>
      </c>
      <c r="E3850" s="69">
        <v>2017</v>
      </c>
      <c r="F3850" s="70" t="s">
        <v>10194</v>
      </c>
    </row>
    <row r="3851" spans="1:6">
      <c r="A3851" s="5">
        <v>3850</v>
      </c>
      <c r="B3851" s="69" t="s">
        <v>9184</v>
      </c>
      <c r="C3851" s="69" t="s">
        <v>9705</v>
      </c>
      <c r="D3851" s="69" t="s">
        <v>9706</v>
      </c>
      <c r="E3851" s="69">
        <v>2018</v>
      </c>
      <c r="F3851" s="70" t="s">
        <v>10195</v>
      </c>
    </row>
    <row r="3852" spans="1:6">
      <c r="A3852" s="5">
        <v>3851</v>
      </c>
      <c r="B3852" s="69" t="s">
        <v>9185</v>
      </c>
      <c r="C3852" s="69" t="s">
        <v>7477</v>
      </c>
      <c r="D3852" s="69" t="s">
        <v>9694</v>
      </c>
      <c r="E3852" s="69" t="s">
        <v>9695</v>
      </c>
      <c r="F3852" s="70" t="s">
        <v>10196</v>
      </c>
    </row>
    <row r="3853" spans="1:6" ht="51">
      <c r="A3853" s="5">
        <v>3852</v>
      </c>
      <c r="B3853" s="69" t="s">
        <v>4242</v>
      </c>
      <c r="C3853" s="69" t="s">
        <v>9707</v>
      </c>
      <c r="D3853" s="69" t="s">
        <v>9708</v>
      </c>
      <c r="E3853" s="69" t="s">
        <v>9695</v>
      </c>
      <c r="F3853" s="70" t="s">
        <v>10197</v>
      </c>
    </row>
    <row r="3854" spans="1:6" ht="34">
      <c r="A3854" s="5">
        <v>3853</v>
      </c>
      <c r="B3854" s="69" t="s">
        <v>9186</v>
      </c>
      <c r="C3854" s="69" t="s">
        <v>9709</v>
      </c>
      <c r="D3854" s="69" t="s">
        <v>9710</v>
      </c>
      <c r="E3854" s="69">
        <v>2017</v>
      </c>
      <c r="F3854" s="70" t="s">
        <v>10198</v>
      </c>
    </row>
    <row r="3855" spans="1:6">
      <c r="A3855" s="5">
        <v>3854</v>
      </c>
      <c r="B3855" s="69" t="s">
        <v>9187</v>
      </c>
      <c r="C3855" s="69" t="s">
        <v>7477</v>
      </c>
      <c r="D3855" s="69" t="s">
        <v>9694</v>
      </c>
      <c r="E3855" s="69">
        <v>2018</v>
      </c>
      <c r="F3855" s="70" t="s">
        <v>10199</v>
      </c>
    </row>
    <row r="3856" spans="1:6" ht="51">
      <c r="A3856" s="5">
        <v>3855</v>
      </c>
      <c r="B3856" s="69" t="s">
        <v>9188</v>
      </c>
      <c r="C3856" s="69" t="s">
        <v>9711</v>
      </c>
      <c r="D3856" s="69" t="s">
        <v>9708</v>
      </c>
      <c r="E3856" s="69" t="s">
        <v>9695</v>
      </c>
      <c r="F3856" s="70" t="s">
        <v>10200</v>
      </c>
    </row>
    <row r="3857" spans="1:6" ht="34">
      <c r="A3857" s="5">
        <v>3856</v>
      </c>
      <c r="B3857" s="69" t="s">
        <v>9189</v>
      </c>
      <c r="C3857" s="69" t="s">
        <v>9712</v>
      </c>
      <c r="D3857" s="69" t="s">
        <v>9713</v>
      </c>
      <c r="E3857" s="69">
        <v>2018</v>
      </c>
      <c r="F3857" s="70" t="s">
        <v>10201</v>
      </c>
    </row>
    <row r="3858" spans="1:6">
      <c r="A3858" s="5">
        <v>3857</v>
      </c>
      <c r="B3858" s="69" t="s">
        <v>9190</v>
      </c>
      <c r="C3858" s="69" t="s">
        <v>9714</v>
      </c>
      <c r="D3858" s="69" t="s">
        <v>9694</v>
      </c>
      <c r="E3858" s="69" t="s">
        <v>9695</v>
      </c>
      <c r="F3858" s="70" t="s">
        <v>10202</v>
      </c>
    </row>
    <row r="3859" spans="1:6">
      <c r="A3859" s="5">
        <v>3858</v>
      </c>
      <c r="B3859" s="69" t="s">
        <v>9191</v>
      </c>
      <c r="C3859" s="69" t="s">
        <v>9693</v>
      </c>
      <c r="D3859" s="69" t="s">
        <v>9694</v>
      </c>
      <c r="E3859" s="69">
        <v>2018</v>
      </c>
      <c r="F3859" s="70" t="s">
        <v>10203</v>
      </c>
    </row>
    <row r="3860" spans="1:6">
      <c r="A3860" s="5">
        <v>3859</v>
      </c>
      <c r="B3860" s="69" t="s">
        <v>9192</v>
      </c>
      <c r="C3860" s="69" t="s">
        <v>7364</v>
      </c>
      <c r="D3860" s="69" t="s">
        <v>9694</v>
      </c>
      <c r="E3860" s="69">
        <v>2018</v>
      </c>
      <c r="F3860" s="70" t="s">
        <v>10204</v>
      </c>
    </row>
    <row r="3861" spans="1:6">
      <c r="A3861" s="5">
        <v>3860</v>
      </c>
      <c r="B3861" s="69" t="s">
        <v>9193</v>
      </c>
      <c r="C3861" s="69" t="s">
        <v>5725</v>
      </c>
      <c r="D3861" s="69" t="s">
        <v>9713</v>
      </c>
      <c r="E3861" s="69">
        <v>2018</v>
      </c>
      <c r="F3861" s="70" t="s">
        <v>10205</v>
      </c>
    </row>
    <row r="3862" spans="1:6">
      <c r="A3862" s="5">
        <v>3861</v>
      </c>
      <c r="B3862" s="69" t="s">
        <v>9194</v>
      </c>
      <c r="C3862" s="69" t="s">
        <v>9715</v>
      </c>
      <c r="D3862" s="69" t="s">
        <v>9713</v>
      </c>
      <c r="E3862" s="69">
        <v>2018</v>
      </c>
      <c r="F3862" s="70" t="s">
        <v>10206</v>
      </c>
    </row>
    <row r="3863" spans="1:6" ht="34">
      <c r="A3863" s="5">
        <v>3862</v>
      </c>
      <c r="B3863" s="69" t="s">
        <v>9195</v>
      </c>
      <c r="C3863" s="69" t="s">
        <v>8274</v>
      </c>
      <c r="D3863" s="69" t="s">
        <v>7342</v>
      </c>
      <c r="E3863" s="69">
        <v>2017</v>
      </c>
      <c r="F3863" s="70" t="s">
        <v>10207</v>
      </c>
    </row>
    <row r="3864" spans="1:6" ht="34">
      <c r="A3864" s="5">
        <v>3863</v>
      </c>
      <c r="B3864" s="69" t="s">
        <v>9196</v>
      </c>
      <c r="C3864" s="69" t="s">
        <v>9716</v>
      </c>
      <c r="D3864" s="69" t="s">
        <v>9704</v>
      </c>
      <c r="E3864" s="69">
        <v>2018</v>
      </c>
      <c r="F3864" s="70" t="s">
        <v>10208</v>
      </c>
    </row>
    <row r="3865" spans="1:6" ht="102">
      <c r="A3865" s="5">
        <v>3864</v>
      </c>
      <c r="B3865" s="69" t="s">
        <v>9197</v>
      </c>
      <c r="C3865" s="69" t="s">
        <v>9717</v>
      </c>
      <c r="D3865" s="69" t="s">
        <v>9713</v>
      </c>
      <c r="E3865" s="69">
        <v>2018</v>
      </c>
      <c r="F3865" s="70" t="s">
        <v>10209</v>
      </c>
    </row>
    <row r="3866" spans="1:6" ht="34">
      <c r="A3866" s="5">
        <v>3865</v>
      </c>
      <c r="B3866" s="69" t="s">
        <v>9198</v>
      </c>
      <c r="C3866" s="69" t="s">
        <v>9718</v>
      </c>
      <c r="D3866" s="69" t="s">
        <v>9699</v>
      </c>
      <c r="E3866" s="69">
        <v>2018</v>
      </c>
      <c r="F3866" s="70" t="s">
        <v>10210</v>
      </c>
    </row>
    <row r="3867" spans="1:6">
      <c r="A3867" s="5">
        <v>3866</v>
      </c>
      <c r="B3867" s="69" t="s">
        <v>9199</v>
      </c>
      <c r="C3867" s="69" t="s">
        <v>9719</v>
      </c>
      <c r="D3867" s="69" t="s">
        <v>9713</v>
      </c>
      <c r="E3867" s="69">
        <v>2017</v>
      </c>
      <c r="F3867" s="70" t="s">
        <v>10211</v>
      </c>
    </row>
    <row r="3868" spans="1:6">
      <c r="A3868" s="5">
        <v>3867</v>
      </c>
      <c r="B3868" s="69" t="s">
        <v>9200</v>
      </c>
      <c r="C3868" s="69" t="s">
        <v>9720</v>
      </c>
      <c r="D3868" s="69" t="s">
        <v>9721</v>
      </c>
      <c r="E3868" s="69">
        <v>2017</v>
      </c>
      <c r="F3868" s="70" t="s">
        <v>10212</v>
      </c>
    </row>
    <row r="3869" spans="1:6" ht="51">
      <c r="A3869" s="5">
        <v>3868</v>
      </c>
      <c r="B3869" s="69" t="s">
        <v>9201</v>
      </c>
      <c r="C3869" s="69" t="s">
        <v>9722</v>
      </c>
      <c r="D3869" s="69" t="s">
        <v>9723</v>
      </c>
      <c r="E3869" s="69">
        <v>2015</v>
      </c>
      <c r="F3869" s="70" t="s">
        <v>10213</v>
      </c>
    </row>
    <row r="3870" spans="1:6" ht="51">
      <c r="A3870" s="5">
        <v>3869</v>
      </c>
      <c r="B3870" s="69" t="s">
        <v>9202</v>
      </c>
      <c r="C3870" s="69" t="s">
        <v>9724</v>
      </c>
      <c r="D3870" s="69" t="s">
        <v>9713</v>
      </c>
      <c r="E3870" s="69">
        <v>2018</v>
      </c>
      <c r="F3870" s="70" t="s">
        <v>10214</v>
      </c>
    </row>
    <row r="3871" spans="1:6">
      <c r="A3871" s="5">
        <v>3870</v>
      </c>
      <c r="B3871" s="69" t="s">
        <v>9203</v>
      </c>
      <c r="C3871" s="69" t="s">
        <v>9725</v>
      </c>
      <c r="D3871" s="69" t="s">
        <v>9704</v>
      </c>
      <c r="E3871" s="69">
        <v>2018</v>
      </c>
      <c r="F3871" s="70" t="s">
        <v>10215</v>
      </c>
    </row>
    <row r="3872" spans="1:6">
      <c r="A3872" s="5">
        <v>3871</v>
      </c>
      <c r="B3872" s="69" t="s">
        <v>9204</v>
      </c>
      <c r="C3872" s="69" t="s">
        <v>7339</v>
      </c>
      <c r="D3872" s="69" t="s">
        <v>9694</v>
      </c>
      <c r="E3872" s="69" t="s">
        <v>9695</v>
      </c>
      <c r="F3872" s="70" t="s">
        <v>10216</v>
      </c>
    </row>
    <row r="3873" spans="1:6">
      <c r="A3873" s="5">
        <v>3872</v>
      </c>
      <c r="B3873" s="69" t="s">
        <v>9205</v>
      </c>
      <c r="C3873" s="69" t="s">
        <v>9726</v>
      </c>
      <c r="D3873" s="69" t="s">
        <v>9694</v>
      </c>
      <c r="E3873" s="69" t="s">
        <v>9695</v>
      </c>
      <c r="F3873" s="70" t="s">
        <v>10217</v>
      </c>
    </row>
    <row r="3874" spans="1:6" ht="34">
      <c r="A3874" s="5">
        <v>3873</v>
      </c>
      <c r="B3874" s="69" t="s">
        <v>9206</v>
      </c>
      <c r="C3874" s="69" t="s">
        <v>8274</v>
      </c>
      <c r="D3874" s="69" t="s">
        <v>7342</v>
      </c>
      <c r="E3874" s="69">
        <v>2017</v>
      </c>
      <c r="F3874" s="70" t="s">
        <v>10218</v>
      </c>
    </row>
    <row r="3875" spans="1:6" ht="34">
      <c r="A3875" s="5">
        <v>3874</v>
      </c>
      <c r="B3875" s="69" t="s">
        <v>9207</v>
      </c>
      <c r="C3875" s="69" t="s">
        <v>9727</v>
      </c>
      <c r="D3875" s="69" t="s">
        <v>9713</v>
      </c>
      <c r="E3875" s="69">
        <v>2018</v>
      </c>
      <c r="F3875" s="70" t="s">
        <v>10219</v>
      </c>
    </row>
    <row r="3876" spans="1:6">
      <c r="A3876" s="5">
        <v>3875</v>
      </c>
      <c r="B3876" s="69" t="s">
        <v>9208</v>
      </c>
      <c r="C3876" s="69" t="s">
        <v>9728</v>
      </c>
      <c r="D3876" s="69" t="s">
        <v>9729</v>
      </c>
      <c r="E3876" s="69">
        <v>2014</v>
      </c>
      <c r="F3876" s="70" t="s">
        <v>10220</v>
      </c>
    </row>
    <row r="3877" spans="1:6">
      <c r="A3877" s="5">
        <v>3876</v>
      </c>
      <c r="B3877" s="69" t="s">
        <v>9209</v>
      </c>
      <c r="C3877" s="69" t="s">
        <v>9726</v>
      </c>
      <c r="D3877" s="69" t="s">
        <v>9694</v>
      </c>
      <c r="E3877" s="69" t="s">
        <v>9695</v>
      </c>
      <c r="F3877" s="70" t="s">
        <v>10221</v>
      </c>
    </row>
    <row r="3878" spans="1:6" ht="34">
      <c r="A3878" s="5">
        <v>3877</v>
      </c>
      <c r="B3878" s="69" t="s">
        <v>9210</v>
      </c>
      <c r="C3878" s="69" t="s">
        <v>9692</v>
      </c>
      <c r="D3878" s="69" t="s">
        <v>7342</v>
      </c>
      <c r="E3878" s="69">
        <v>2017</v>
      </c>
      <c r="F3878" s="70" t="s">
        <v>10222</v>
      </c>
    </row>
    <row r="3879" spans="1:6" ht="34">
      <c r="A3879" s="5">
        <v>3878</v>
      </c>
      <c r="B3879" s="69" t="s">
        <v>9211</v>
      </c>
      <c r="C3879" s="69" t="s">
        <v>9730</v>
      </c>
      <c r="D3879" s="69" t="s">
        <v>9704</v>
      </c>
      <c r="E3879" s="69">
        <v>2018</v>
      </c>
      <c r="F3879" s="70" t="s">
        <v>10223</v>
      </c>
    </row>
    <row r="3880" spans="1:6">
      <c r="A3880" s="5">
        <v>3879</v>
      </c>
      <c r="B3880" s="69" t="s">
        <v>9212</v>
      </c>
      <c r="C3880" s="69" t="s">
        <v>9731</v>
      </c>
      <c r="D3880" s="69" t="s">
        <v>9694</v>
      </c>
      <c r="E3880" s="69">
        <v>2018</v>
      </c>
      <c r="F3880" s="70" t="s">
        <v>10224</v>
      </c>
    </row>
    <row r="3881" spans="1:6">
      <c r="A3881" s="5">
        <v>3880</v>
      </c>
      <c r="B3881" s="69" t="s">
        <v>9213</v>
      </c>
      <c r="C3881" s="69" t="s">
        <v>9732</v>
      </c>
      <c r="D3881" s="69" t="s">
        <v>9713</v>
      </c>
      <c r="E3881" s="69">
        <v>2018</v>
      </c>
      <c r="F3881" s="70" t="s">
        <v>10225</v>
      </c>
    </row>
    <row r="3882" spans="1:6">
      <c r="A3882" s="5">
        <v>3881</v>
      </c>
      <c r="B3882" s="69" t="s">
        <v>9214</v>
      </c>
      <c r="C3882" s="69" t="s">
        <v>9733</v>
      </c>
      <c r="D3882" s="69" t="s">
        <v>9734</v>
      </c>
      <c r="E3882" s="69">
        <v>2018</v>
      </c>
      <c r="F3882" s="70" t="s">
        <v>10226</v>
      </c>
    </row>
    <row r="3883" spans="1:6">
      <c r="A3883" s="5">
        <v>3882</v>
      </c>
      <c r="B3883" s="69" t="s">
        <v>9215</v>
      </c>
      <c r="C3883" s="69" t="s">
        <v>9735</v>
      </c>
      <c r="D3883" s="69" t="s">
        <v>9706</v>
      </c>
      <c r="E3883" s="69">
        <v>2018</v>
      </c>
      <c r="F3883" s="70" t="s">
        <v>10227</v>
      </c>
    </row>
    <row r="3884" spans="1:6">
      <c r="A3884" s="5">
        <v>3883</v>
      </c>
      <c r="B3884" s="69" t="s">
        <v>9216</v>
      </c>
      <c r="C3884" s="69" t="s">
        <v>9736</v>
      </c>
      <c r="D3884" s="69" t="s">
        <v>9694</v>
      </c>
      <c r="E3884" s="69" t="s">
        <v>9695</v>
      </c>
      <c r="F3884" s="70" t="s">
        <v>10228</v>
      </c>
    </row>
    <row r="3885" spans="1:6">
      <c r="A3885" s="5">
        <v>3884</v>
      </c>
      <c r="B3885" s="69" t="s">
        <v>9217</v>
      </c>
      <c r="C3885" s="69" t="s">
        <v>7364</v>
      </c>
      <c r="D3885" s="69" t="s">
        <v>9694</v>
      </c>
      <c r="E3885" s="69">
        <v>2018</v>
      </c>
      <c r="F3885" s="70" t="s">
        <v>10229</v>
      </c>
    </row>
    <row r="3886" spans="1:6">
      <c r="A3886" s="5">
        <v>3885</v>
      </c>
      <c r="B3886" s="69" t="s">
        <v>9218</v>
      </c>
      <c r="C3886" s="69" t="s">
        <v>9737</v>
      </c>
      <c r="D3886" s="69" t="s">
        <v>7264</v>
      </c>
      <c r="E3886" s="69">
        <v>2018</v>
      </c>
      <c r="F3886" s="70" t="s">
        <v>10230</v>
      </c>
    </row>
    <row r="3887" spans="1:6" ht="34">
      <c r="A3887" s="5">
        <v>3886</v>
      </c>
      <c r="B3887" s="69" t="s">
        <v>9219</v>
      </c>
      <c r="C3887" s="69" t="s">
        <v>9738</v>
      </c>
      <c r="D3887" s="69" t="s">
        <v>9721</v>
      </c>
      <c r="E3887" s="69">
        <v>2017</v>
      </c>
      <c r="F3887" s="70" t="s">
        <v>10231</v>
      </c>
    </row>
    <row r="3888" spans="1:6">
      <c r="A3888" s="5">
        <v>3887</v>
      </c>
      <c r="B3888" s="69" t="s">
        <v>9220</v>
      </c>
      <c r="C3888" s="69" t="s">
        <v>9739</v>
      </c>
      <c r="D3888" s="69" t="s">
        <v>9740</v>
      </c>
      <c r="E3888" s="69">
        <v>2014</v>
      </c>
      <c r="F3888" s="70" t="s">
        <v>10232</v>
      </c>
    </row>
    <row r="3889" spans="1:6" ht="34">
      <c r="A3889" s="5">
        <v>3888</v>
      </c>
      <c r="B3889" s="69" t="s">
        <v>9221</v>
      </c>
      <c r="C3889" s="69" t="s">
        <v>9692</v>
      </c>
      <c r="D3889" s="69" t="s">
        <v>7342</v>
      </c>
      <c r="E3889" s="69">
        <v>2017</v>
      </c>
      <c r="F3889" s="70" t="s">
        <v>10233</v>
      </c>
    </row>
    <row r="3890" spans="1:6">
      <c r="A3890" s="5">
        <v>3889</v>
      </c>
      <c r="B3890" s="69" t="s">
        <v>9222</v>
      </c>
      <c r="C3890" s="69" t="s">
        <v>9741</v>
      </c>
      <c r="D3890" s="69" t="s">
        <v>9694</v>
      </c>
      <c r="E3890" s="69" t="s">
        <v>9742</v>
      </c>
      <c r="F3890" s="70" t="s">
        <v>10234</v>
      </c>
    </row>
    <row r="3891" spans="1:6" ht="51">
      <c r="A3891" s="5">
        <v>3890</v>
      </c>
      <c r="B3891" s="69" t="s">
        <v>9223</v>
      </c>
      <c r="C3891" s="69" t="s">
        <v>9743</v>
      </c>
      <c r="D3891" s="69" t="s">
        <v>9708</v>
      </c>
      <c r="E3891" s="69">
        <v>2018</v>
      </c>
      <c r="F3891" s="70" t="s">
        <v>10235</v>
      </c>
    </row>
    <row r="3892" spans="1:6">
      <c r="A3892" s="5">
        <v>3891</v>
      </c>
      <c r="B3892" s="69" t="s">
        <v>9224</v>
      </c>
      <c r="C3892" s="69" t="s">
        <v>9744</v>
      </c>
      <c r="D3892" s="69" t="s">
        <v>7740</v>
      </c>
      <c r="E3892" s="69">
        <v>2016</v>
      </c>
      <c r="F3892" s="70" t="s">
        <v>10236</v>
      </c>
    </row>
    <row r="3893" spans="1:6">
      <c r="A3893" s="5">
        <v>3892</v>
      </c>
      <c r="B3893" s="69" t="s">
        <v>9225</v>
      </c>
      <c r="C3893" s="69" t="s">
        <v>9745</v>
      </c>
      <c r="D3893" s="69" t="s">
        <v>9746</v>
      </c>
      <c r="E3893" s="69">
        <v>2018</v>
      </c>
      <c r="F3893" s="70" t="s">
        <v>10237</v>
      </c>
    </row>
    <row r="3894" spans="1:6">
      <c r="A3894" s="5">
        <v>3893</v>
      </c>
      <c r="B3894" s="69" t="s">
        <v>9226</v>
      </c>
      <c r="C3894" s="69" t="s">
        <v>8833</v>
      </c>
      <c r="D3894" s="69" t="s">
        <v>9694</v>
      </c>
      <c r="E3894" s="69">
        <v>2017</v>
      </c>
      <c r="F3894" s="70" t="s">
        <v>10238</v>
      </c>
    </row>
    <row r="3895" spans="1:6" ht="34">
      <c r="A3895" s="5">
        <v>3894</v>
      </c>
      <c r="B3895" s="69" t="s">
        <v>9227</v>
      </c>
      <c r="C3895" s="69" t="s">
        <v>9747</v>
      </c>
      <c r="D3895" s="69" t="s">
        <v>9704</v>
      </c>
      <c r="E3895" s="69">
        <v>2018</v>
      </c>
      <c r="F3895" s="70" t="s">
        <v>10239</v>
      </c>
    </row>
    <row r="3896" spans="1:6">
      <c r="A3896" s="5">
        <v>3895</v>
      </c>
      <c r="B3896" s="69" t="s">
        <v>9228</v>
      </c>
      <c r="C3896" s="69" t="s">
        <v>9748</v>
      </c>
      <c r="D3896" s="69" t="s">
        <v>9694</v>
      </c>
      <c r="E3896" s="69">
        <v>2018</v>
      </c>
      <c r="F3896" s="70" t="s">
        <v>10240</v>
      </c>
    </row>
    <row r="3897" spans="1:6">
      <c r="A3897" s="5">
        <v>3896</v>
      </c>
      <c r="B3897" s="69" t="s">
        <v>9229</v>
      </c>
      <c r="C3897" s="69" t="s">
        <v>9749</v>
      </c>
      <c r="D3897" s="69" t="s">
        <v>7264</v>
      </c>
      <c r="E3897" s="69">
        <v>2018</v>
      </c>
      <c r="F3897" s="70" t="s">
        <v>10241</v>
      </c>
    </row>
    <row r="3898" spans="1:6">
      <c r="A3898" s="5">
        <v>3897</v>
      </c>
      <c r="B3898" s="69" t="s">
        <v>9230</v>
      </c>
      <c r="C3898" s="69" t="s">
        <v>9750</v>
      </c>
      <c r="D3898" s="69" t="s">
        <v>9694</v>
      </c>
      <c r="E3898" s="69" t="s">
        <v>9695</v>
      </c>
      <c r="F3898" s="70" t="s">
        <v>10242</v>
      </c>
    </row>
    <row r="3899" spans="1:6">
      <c r="A3899" s="5">
        <v>3898</v>
      </c>
      <c r="B3899" s="69" t="s">
        <v>9231</v>
      </c>
      <c r="C3899" s="69" t="s">
        <v>9751</v>
      </c>
      <c r="D3899" s="69" t="s">
        <v>9694</v>
      </c>
      <c r="E3899" s="69" t="s">
        <v>9742</v>
      </c>
      <c r="F3899" s="70" t="s">
        <v>10243</v>
      </c>
    </row>
    <row r="3900" spans="1:6">
      <c r="A3900" s="5">
        <v>3899</v>
      </c>
      <c r="B3900" s="69" t="s">
        <v>9232</v>
      </c>
      <c r="C3900" s="69" t="s">
        <v>7364</v>
      </c>
      <c r="D3900" s="69" t="s">
        <v>9694</v>
      </c>
      <c r="E3900" s="69" t="s">
        <v>9695</v>
      </c>
      <c r="F3900" s="70" t="s">
        <v>10244</v>
      </c>
    </row>
    <row r="3901" spans="1:6">
      <c r="A3901" s="5">
        <v>3900</v>
      </c>
      <c r="B3901" s="69" t="s">
        <v>9233</v>
      </c>
      <c r="C3901" s="69" t="s">
        <v>6733</v>
      </c>
      <c r="D3901" s="69" t="s">
        <v>9694</v>
      </c>
      <c r="E3901" s="69" t="s">
        <v>9742</v>
      </c>
      <c r="F3901" s="70" t="s">
        <v>10245</v>
      </c>
    </row>
    <row r="3902" spans="1:6">
      <c r="A3902" s="5">
        <v>3901</v>
      </c>
      <c r="B3902" s="69" t="s">
        <v>9234</v>
      </c>
      <c r="C3902" s="69" t="s">
        <v>9732</v>
      </c>
      <c r="D3902" s="69" t="s">
        <v>9713</v>
      </c>
      <c r="E3902" s="69">
        <v>2017</v>
      </c>
      <c r="F3902" s="70" t="s">
        <v>10246</v>
      </c>
    </row>
    <row r="3903" spans="1:6">
      <c r="A3903" s="5">
        <v>3902</v>
      </c>
      <c r="B3903" s="69" t="s">
        <v>9235</v>
      </c>
      <c r="C3903" s="69" t="s">
        <v>9741</v>
      </c>
      <c r="D3903" s="69" t="s">
        <v>9694</v>
      </c>
      <c r="E3903" s="69">
        <v>2018</v>
      </c>
      <c r="F3903" s="70" t="s">
        <v>10247</v>
      </c>
    </row>
    <row r="3904" spans="1:6">
      <c r="A3904" s="5">
        <v>3903</v>
      </c>
      <c r="B3904" s="69" t="s">
        <v>9236</v>
      </c>
      <c r="C3904" s="69" t="s">
        <v>9752</v>
      </c>
      <c r="D3904" s="69" t="s">
        <v>9694</v>
      </c>
      <c r="E3904" s="69">
        <v>2018</v>
      </c>
      <c r="F3904" s="70" t="s">
        <v>10248</v>
      </c>
    </row>
    <row r="3905" spans="1:6" ht="34">
      <c r="A3905" s="5">
        <v>3904</v>
      </c>
      <c r="B3905" s="69" t="s">
        <v>9237</v>
      </c>
      <c r="C3905" s="69" t="s">
        <v>8274</v>
      </c>
      <c r="D3905" s="69" t="s">
        <v>7342</v>
      </c>
      <c r="E3905" s="69">
        <v>2017</v>
      </c>
      <c r="F3905" s="70" t="s">
        <v>10249</v>
      </c>
    </row>
    <row r="3906" spans="1:6" ht="34">
      <c r="A3906" s="5">
        <v>3905</v>
      </c>
      <c r="B3906" s="69" t="s">
        <v>9238</v>
      </c>
      <c r="C3906" s="69" t="s">
        <v>9731</v>
      </c>
      <c r="D3906" s="69" t="s">
        <v>9694</v>
      </c>
      <c r="E3906" s="69" t="s">
        <v>9695</v>
      </c>
      <c r="F3906" s="70" t="s">
        <v>10250</v>
      </c>
    </row>
    <row r="3907" spans="1:6" ht="34">
      <c r="A3907" s="5">
        <v>3906</v>
      </c>
      <c r="B3907" s="69" t="s">
        <v>9239</v>
      </c>
      <c r="C3907" s="69" t="s">
        <v>9753</v>
      </c>
      <c r="D3907" s="69" t="s">
        <v>9754</v>
      </c>
      <c r="E3907" s="69">
        <v>2014</v>
      </c>
      <c r="F3907" s="70" t="s">
        <v>10251</v>
      </c>
    </row>
    <row r="3908" spans="1:6">
      <c r="A3908" s="5">
        <v>3907</v>
      </c>
      <c r="B3908" s="69" t="s">
        <v>9240</v>
      </c>
      <c r="C3908" s="69" t="s">
        <v>190</v>
      </c>
      <c r="D3908" s="69" t="s">
        <v>9694</v>
      </c>
      <c r="E3908" s="69">
        <v>2018</v>
      </c>
      <c r="F3908" s="70" t="s">
        <v>10252</v>
      </c>
    </row>
    <row r="3909" spans="1:6" ht="34">
      <c r="A3909" s="5">
        <v>3908</v>
      </c>
      <c r="B3909" s="69" t="s">
        <v>9241</v>
      </c>
      <c r="C3909" s="69" t="s">
        <v>8274</v>
      </c>
      <c r="D3909" s="69" t="s">
        <v>7342</v>
      </c>
      <c r="E3909" s="69">
        <v>2017</v>
      </c>
      <c r="F3909" s="70" t="s">
        <v>10253</v>
      </c>
    </row>
    <row r="3910" spans="1:6" ht="34">
      <c r="A3910" s="5">
        <v>3909</v>
      </c>
      <c r="B3910" s="69" t="s">
        <v>9242</v>
      </c>
      <c r="C3910" s="69" t="s">
        <v>9755</v>
      </c>
      <c r="D3910" s="69" t="s">
        <v>9713</v>
      </c>
      <c r="E3910" s="69">
        <v>2018</v>
      </c>
      <c r="F3910" s="70" t="s">
        <v>10254</v>
      </c>
    </row>
    <row r="3911" spans="1:6" ht="34">
      <c r="A3911" s="5">
        <v>3910</v>
      </c>
      <c r="B3911" s="69" t="s">
        <v>9243</v>
      </c>
      <c r="C3911" s="69" t="s">
        <v>9756</v>
      </c>
      <c r="D3911" s="69" t="s">
        <v>9757</v>
      </c>
      <c r="E3911" s="69">
        <v>2018</v>
      </c>
      <c r="F3911" s="70" t="s">
        <v>10255</v>
      </c>
    </row>
    <row r="3912" spans="1:6">
      <c r="A3912" s="5">
        <v>3911</v>
      </c>
      <c r="B3912" s="69" t="s">
        <v>9244</v>
      </c>
      <c r="C3912" s="69" t="s">
        <v>9758</v>
      </c>
      <c r="D3912" s="69" t="s">
        <v>9694</v>
      </c>
      <c r="E3912" s="69">
        <v>2018</v>
      </c>
      <c r="F3912" s="70" t="s">
        <v>10256</v>
      </c>
    </row>
    <row r="3913" spans="1:6">
      <c r="A3913" s="5">
        <v>3912</v>
      </c>
      <c r="B3913" s="69" t="s">
        <v>9245</v>
      </c>
      <c r="C3913" s="69" t="s">
        <v>9759</v>
      </c>
      <c r="D3913" s="69" t="s">
        <v>9760</v>
      </c>
      <c r="E3913" s="69">
        <v>2018</v>
      </c>
      <c r="F3913" s="70" t="s">
        <v>10257</v>
      </c>
    </row>
    <row r="3914" spans="1:6">
      <c r="A3914" s="5">
        <v>3913</v>
      </c>
      <c r="B3914" s="69" t="s">
        <v>9246</v>
      </c>
      <c r="C3914" s="69" t="s">
        <v>9761</v>
      </c>
      <c r="D3914" s="69" t="s">
        <v>9762</v>
      </c>
      <c r="E3914" s="69">
        <v>2018</v>
      </c>
      <c r="F3914" s="70" t="s">
        <v>10258</v>
      </c>
    </row>
    <row r="3915" spans="1:6">
      <c r="A3915" s="5">
        <v>3914</v>
      </c>
      <c r="B3915" s="69" t="s">
        <v>9247</v>
      </c>
      <c r="C3915" s="69" t="s">
        <v>9763</v>
      </c>
      <c r="D3915" s="69" t="s">
        <v>9764</v>
      </c>
      <c r="E3915" s="69" t="s">
        <v>6635</v>
      </c>
      <c r="F3915" s="70" t="s">
        <v>10259</v>
      </c>
    </row>
    <row r="3916" spans="1:6">
      <c r="A3916" s="5">
        <v>3915</v>
      </c>
      <c r="B3916" s="69" t="s">
        <v>9248</v>
      </c>
      <c r="C3916" s="69" t="s">
        <v>9765</v>
      </c>
      <c r="D3916" s="69" t="s">
        <v>9729</v>
      </c>
      <c r="E3916" s="69">
        <v>2015</v>
      </c>
      <c r="F3916" s="70" t="s">
        <v>10260</v>
      </c>
    </row>
    <row r="3917" spans="1:6" ht="136">
      <c r="A3917" s="5">
        <v>3916</v>
      </c>
      <c r="B3917" s="69" t="s">
        <v>9249</v>
      </c>
      <c r="C3917" s="69" t="s">
        <v>9766</v>
      </c>
      <c r="D3917" s="69" t="s">
        <v>9713</v>
      </c>
      <c r="E3917" s="69">
        <v>2017</v>
      </c>
      <c r="F3917" s="70" t="s">
        <v>10261</v>
      </c>
    </row>
    <row r="3918" spans="1:6" ht="34">
      <c r="A3918" s="5">
        <v>3917</v>
      </c>
      <c r="B3918" s="69" t="s">
        <v>9250</v>
      </c>
      <c r="C3918" s="69" t="s">
        <v>9767</v>
      </c>
      <c r="D3918" s="69" t="s">
        <v>9768</v>
      </c>
      <c r="E3918" s="69">
        <v>2016</v>
      </c>
      <c r="F3918" s="70" t="s">
        <v>10262</v>
      </c>
    </row>
    <row r="3919" spans="1:6" ht="51">
      <c r="A3919" s="5">
        <v>3918</v>
      </c>
      <c r="B3919" s="69" t="s">
        <v>9251</v>
      </c>
      <c r="C3919" s="69" t="s">
        <v>9769</v>
      </c>
      <c r="D3919" s="69" t="s">
        <v>9708</v>
      </c>
      <c r="E3919" s="69" t="s">
        <v>9695</v>
      </c>
      <c r="F3919" s="70" t="s">
        <v>10263</v>
      </c>
    </row>
    <row r="3920" spans="1:6">
      <c r="A3920" s="5">
        <v>3919</v>
      </c>
      <c r="B3920" s="69" t="s">
        <v>9252</v>
      </c>
      <c r="C3920" s="69" t="s">
        <v>9770</v>
      </c>
      <c r="D3920" s="69" t="s">
        <v>9694</v>
      </c>
      <c r="E3920" s="69" t="s">
        <v>9695</v>
      </c>
      <c r="F3920" s="70" t="s">
        <v>10264</v>
      </c>
    </row>
    <row r="3921" spans="1:6">
      <c r="A3921" s="5">
        <v>3920</v>
      </c>
      <c r="B3921" s="69" t="s">
        <v>9253</v>
      </c>
      <c r="C3921" s="69" t="s">
        <v>7477</v>
      </c>
      <c r="D3921" s="69" t="s">
        <v>9694</v>
      </c>
      <c r="E3921" s="69">
        <v>2018</v>
      </c>
      <c r="F3921" s="70" t="s">
        <v>10265</v>
      </c>
    </row>
    <row r="3922" spans="1:6" ht="51">
      <c r="A3922" s="5">
        <v>3921</v>
      </c>
      <c r="B3922" s="69" t="s">
        <v>5613</v>
      </c>
      <c r="C3922" s="69" t="s">
        <v>9771</v>
      </c>
      <c r="D3922" s="69" t="s">
        <v>9708</v>
      </c>
      <c r="E3922" s="69">
        <v>2018</v>
      </c>
      <c r="F3922" s="70" t="s">
        <v>10266</v>
      </c>
    </row>
    <row r="3923" spans="1:6">
      <c r="A3923" s="5">
        <v>3922</v>
      </c>
      <c r="B3923" s="69" t="s">
        <v>9254</v>
      </c>
      <c r="C3923" s="69" t="s">
        <v>7364</v>
      </c>
      <c r="D3923" s="69" t="s">
        <v>9694</v>
      </c>
      <c r="E3923" s="69">
        <v>2018</v>
      </c>
      <c r="F3923" s="70" t="s">
        <v>10267</v>
      </c>
    </row>
    <row r="3924" spans="1:6">
      <c r="A3924" s="5">
        <v>3923</v>
      </c>
      <c r="B3924" s="69" t="s">
        <v>9255</v>
      </c>
      <c r="C3924" s="69" t="s">
        <v>9772</v>
      </c>
      <c r="D3924" s="69" t="s">
        <v>9694</v>
      </c>
      <c r="E3924" s="69">
        <v>2017</v>
      </c>
      <c r="F3924" s="70" t="s">
        <v>10268</v>
      </c>
    </row>
    <row r="3925" spans="1:6">
      <c r="A3925" s="5">
        <v>3924</v>
      </c>
      <c r="B3925" s="69" t="s">
        <v>9256</v>
      </c>
      <c r="C3925" s="69" t="s">
        <v>9773</v>
      </c>
      <c r="D3925" s="69" t="s">
        <v>9702</v>
      </c>
      <c r="E3925" s="69">
        <v>2017</v>
      </c>
      <c r="F3925" s="70" t="s">
        <v>10269</v>
      </c>
    </row>
    <row r="3926" spans="1:6">
      <c r="A3926" s="5">
        <v>3925</v>
      </c>
      <c r="B3926" s="69" t="s">
        <v>9257</v>
      </c>
      <c r="C3926" s="69" t="s">
        <v>9774</v>
      </c>
      <c r="D3926" s="69" t="s">
        <v>9694</v>
      </c>
      <c r="E3926" s="69" t="s">
        <v>9695</v>
      </c>
      <c r="F3926" s="70" t="s">
        <v>10270</v>
      </c>
    </row>
    <row r="3927" spans="1:6">
      <c r="A3927" s="5">
        <v>3926</v>
      </c>
      <c r="B3927" s="69" t="s">
        <v>9258</v>
      </c>
      <c r="C3927" s="69" t="s">
        <v>9731</v>
      </c>
      <c r="D3927" s="69" t="s">
        <v>9694</v>
      </c>
      <c r="E3927" s="69">
        <v>2017</v>
      </c>
      <c r="F3927" s="70" t="s">
        <v>10271</v>
      </c>
    </row>
    <row r="3928" spans="1:6">
      <c r="A3928" s="5">
        <v>3927</v>
      </c>
      <c r="B3928" s="69" t="s">
        <v>9259</v>
      </c>
      <c r="C3928" s="69" t="s">
        <v>9775</v>
      </c>
      <c r="D3928" s="69" t="s">
        <v>9694</v>
      </c>
      <c r="E3928" s="69">
        <v>2018</v>
      </c>
      <c r="F3928" s="70" t="s">
        <v>10272</v>
      </c>
    </row>
    <row r="3929" spans="1:6">
      <c r="A3929" s="5">
        <v>3928</v>
      </c>
      <c r="B3929" s="69" t="s">
        <v>9260</v>
      </c>
      <c r="C3929" s="69" t="s">
        <v>9731</v>
      </c>
      <c r="D3929" s="69" t="s">
        <v>9694</v>
      </c>
      <c r="E3929" s="69" t="s">
        <v>9695</v>
      </c>
      <c r="F3929" s="70" t="s">
        <v>10273</v>
      </c>
    </row>
    <row r="3930" spans="1:6">
      <c r="A3930" s="5">
        <v>3929</v>
      </c>
      <c r="B3930" s="69" t="s">
        <v>9261</v>
      </c>
      <c r="C3930" s="69" t="s">
        <v>9776</v>
      </c>
      <c r="D3930" s="69" t="s">
        <v>9702</v>
      </c>
      <c r="E3930" s="69">
        <v>2018</v>
      </c>
      <c r="F3930" s="70" t="s">
        <v>10274</v>
      </c>
    </row>
    <row r="3931" spans="1:6">
      <c r="A3931" s="5">
        <v>3930</v>
      </c>
      <c r="B3931" s="69" t="s">
        <v>9262</v>
      </c>
      <c r="C3931" s="69" t="s">
        <v>9777</v>
      </c>
      <c r="D3931" s="69" t="s">
        <v>9694</v>
      </c>
      <c r="E3931" s="69" t="s">
        <v>9695</v>
      </c>
      <c r="F3931" s="70" t="s">
        <v>10275</v>
      </c>
    </row>
    <row r="3932" spans="1:6" ht="34">
      <c r="A3932" s="5">
        <v>3931</v>
      </c>
      <c r="B3932" s="69" t="s">
        <v>9263</v>
      </c>
      <c r="C3932" s="69" t="s">
        <v>9778</v>
      </c>
      <c r="D3932" s="69" t="s">
        <v>9779</v>
      </c>
      <c r="E3932" s="69">
        <v>2016</v>
      </c>
      <c r="F3932" s="70" t="s">
        <v>10276</v>
      </c>
    </row>
    <row r="3933" spans="1:6">
      <c r="A3933" s="5">
        <v>3932</v>
      </c>
      <c r="B3933" s="69" t="s">
        <v>9264</v>
      </c>
      <c r="C3933" s="69" t="s">
        <v>9775</v>
      </c>
      <c r="D3933" s="69" t="s">
        <v>9694</v>
      </c>
      <c r="E3933" s="69">
        <v>2018</v>
      </c>
      <c r="F3933" s="70" t="s">
        <v>10277</v>
      </c>
    </row>
    <row r="3934" spans="1:6">
      <c r="A3934" s="5">
        <v>3933</v>
      </c>
      <c r="B3934" s="69" t="s">
        <v>9265</v>
      </c>
      <c r="C3934" s="69" t="s">
        <v>9780</v>
      </c>
      <c r="D3934" s="69" t="s">
        <v>9699</v>
      </c>
      <c r="E3934" s="69">
        <v>2018</v>
      </c>
      <c r="F3934" s="70" t="s">
        <v>10278</v>
      </c>
    </row>
    <row r="3935" spans="1:6" ht="51">
      <c r="A3935" s="5">
        <v>3934</v>
      </c>
      <c r="B3935" s="69" t="s">
        <v>9266</v>
      </c>
      <c r="C3935" s="69" t="s">
        <v>9781</v>
      </c>
      <c r="D3935" s="69" t="s">
        <v>9708</v>
      </c>
      <c r="E3935" s="69">
        <v>2016</v>
      </c>
      <c r="F3935" s="70" t="s">
        <v>10279</v>
      </c>
    </row>
    <row r="3936" spans="1:6">
      <c r="A3936" s="5">
        <v>3935</v>
      </c>
      <c r="B3936" s="69" t="s">
        <v>9267</v>
      </c>
      <c r="C3936" s="69" t="s">
        <v>9782</v>
      </c>
      <c r="D3936" s="69" t="s">
        <v>9694</v>
      </c>
      <c r="E3936" s="69" t="s">
        <v>9695</v>
      </c>
      <c r="F3936" s="70" t="s">
        <v>10280</v>
      </c>
    </row>
    <row r="3937" spans="1:6" ht="51">
      <c r="A3937" s="5">
        <v>3936</v>
      </c>
      <c r="B3937" s="69" t="s">
        <v>9268</v>
      </c>
      <c r="C3937" s="69" t="s">
        <v>9783</v>
      </c>
      <c r="D3937" s="69" t="s">
        <v>9784</v>
      </c>
      <c r="E3937" s="69">
        <v>2018</v>
      </c>
      <c r="F3937" s="70" t="s">
        <v>10281</v>
      </c>
    </row>
    <row r="3938" spans="1:6" ht="85">
      <c r="A3938" s="5">
        <v>3937</v>
      </c>
      <c r="B3938" s="69" t="s">
        <v>9269</v>
      </c>
      <c r="C3938" s="69" t="s">
        <v>9785</v>
      </c>
      <c r="D3938" s="69" t="s">
        <v>9704</v>
      </c>
      <c r="E3938" s="69">
        <v>2016</v>
      </c>
      <c r="F3938" s="70" t="s">
        <v>10282</v>
      </c>
    </row>
    <row r="3939" spans="1:6" ht="34">
      <c r="A3939" s="5">
        <v>3938</v>
      </c>
      <c r="B3939" s="69" t="s">
        <v>9270</v>
      </c>
      <c r="C3939" s="69" t="s">
        <v>9786</v>
      </c>
      <c r="D3939" s="69" t="s">
        <v>9704</v>
      </c>
      <c r="E3939" s="69">
        <v>2018</v>
      </c>
      <c r="F3939" s="70" t="s">
        <v>10283</v>
      </c>
    </row>
    <row r="3940" spans="1:6">
      <c r="A3940" s="5">
        <v>3939</v>
      </c>
      <c r="B3940" s="69" t="s">
        <v>9271</v>
      </c>
      <c r="C3940" s="69" t="s">
        <v>190</v>
      </c>
      <c r="D3940" s="69" t="s">
        <v>9694</v>
      </c>
      <c r="E3940" s="69" t="s">
        <v>9695</v>
      </c>
      <c r="F3940" s="70" t="s">
        <v>10284</v>
      </c>
    </row>
    <row r="3941" spans="1:6" ht="34">
      <c r="A3941" s="5">
        <v>3940</v>
      </c>
      <c r="B3941" s="69" t="s">
        <v>9272</v>
      </c>
      <c r="C3941" s="69" t="s">
        <v>9787</v>
      </c>
      <c r="D3941" s="69" t="s">
        <v>9704</v>
      </c>
      <c r="E3941" s="69">
        <v>2018</v>
      </c>
      <c r="F3941" s="70" t="s">
        <v>10285</v>
      </c>
    </row>
    <row r="3942" spans="1:6">
      <c r="A3942" s="5">
        <v>3941</v>
      </c>
      <c r="B3942" s="69" t="s">
        <v>9273</v>
      </c>
      <c r="C3942" s="69" t="s">
        <v>9788</v>
      </c>
      <c r="D3942" s="69" t="s">
        <v>9789</v>
      </c>
      <c r="E3942" s="69">
        <v>2018</v>
      </c>
      <c r="F3942" s="70" t="s">
        <v>10286</v>
      </c>
    </row>
    <row r="3943" spans="1:6" ht="85">
      <c r="A3943" s="5">
        <v>3942</v>
      </c>
      <c r="B3943" s="69" t="s">
        <v>9274</v>
      </c>
      <c r="C3943" s="69" t="s">
        <v>9790</v>
      </c>
      <c r="D3943" s="69" t="s">
        <v>9704</v>
      </c>
      <c r="E3943" s="69">
        <v>2018</v>
      </c>
      <c r="F3943" s="70" t="s">
        <v>10287</v>
      </c>
    </row>
    <row r="3944" spans="1:6" ht="34">
      <c r="A3944" s="5">
        <v>3943</v>
      </c>
      <c r="B3944" s="69" t="s">
        <v>9275</v>
      </c>
      <c r="C3944" s="69" t="s">
        <v>9791</v>
      </c>
      <c r="D3944" s="69" t="s">
        <v>9792</v>
      </c>
      <c r="E3944" s="69" t="s">
        <v>9695</v>
      </c>
      <c r="F3944" s="70" t="s">
        <v>10288</v>
      </c>
    </row>
    <row r="3945" spans="1:6" ht="34">
      <c r="A3945" s="5">
        <v>3944</v>
      </c>
      <c r="B3945" s="69" t="s">
        <v>9276</v>
      </c>
      <c r="C3945" s="69" t="s">
        <v>9793</v>
      </c>
      <c r="D3945" s="69" t="s">
        <v>9792</v>
      </c>
      <c r="E3945" s="69">
        <v>2015</v>
      </c>
      <c r="F3945" s="70" t="s">
        <v>10289</v>
      </c>
    </row>
    <row r="3946" spans="1:6">
      <c r="A3946" s="5">
        <v>3945</v>
      </c>
      <c r="B3946" s="69" t="s">
        <v>9277</v>
      </c>
      <c r="C3946" s="69" t="s">
        <v>9794</v>
      </c>
      <c r="D3946" s="69" t="s">
        <v>9795</v>
      </c>
      <c r="E3946" s="69">
        <v>2016</v>
      </c>
      <c r="F3946" s="70" t="s">
        <v>10290</v>
      </c>
    </row>
    <row r="3947" spans="1:6">
      <c r="A3947" s="5">
        <v>3946</v>
      </c>
      <c r="B3947" s="69" t="s">
        <v>9278</v>
      </c>
      <c r="C3947" s="69" t="s">
        <v>9796</v>
      </c>
      <c r="D3947" s="69" t="s">
        <v>9702</v>
      </c>
      <c r="E3947" s="69">
        <v>2018</v>
      </c>
      <c r="F3947" s="70" t="s">
        <v>10291</v>
      </c>
    </row>
    <row r="3948" spans="1:6">
      <c r="A3948" s="5">
        <v>3947</v>
      </c>
      <c r="B3948" s="69" t="s">
        <v>9279</v>
      </c>
      <c r="C3948" s="69" t="s">
        <v>9797</v>
      </c>
      <c r="D3948" s="69" t="s">
        <v>9694</v>
      </c>
      <c r="E3948" s="69">
        <v>2018</v>
      </c>
      <c r="F3948" s="70" t="s">
        <v>10292</v>
      </c>
    </row>
    <row r="3949" spans="1:6">
      <c r="A3949" s="5">
        <v>3948</v>
      </c>
      <c r="B3949" s="69" t="s">
        <v>9280</v>
      </c>
      <c r="C3949" s="69" t="s">
        <v>9798</v>
      </c>
      <c r="D3949" s="69" t="s">
        <v>9694</v>
      </c>
      <c r="E3949" s="69" t="s">
        <v>9742</v>
      </c>
      <c r="F3949" s="70" t="s">
        <v>10293</v>
      </c>
    </row>
    <row r="3950" spans="1:6">
      <c r="A3950" s="5">
        <v>3949</v>
      </c>
      <c r="B3950" s="69" t="s">
        <v>9281</v>
      </c>
      <c r="C3950" s="69" t="s">
        <v>9799</v>
      </c>
      <c r="D3950" s="69" t="s">
        <v>9694</v>
      </c>
      <c r="E3950" s="69">
        <v>2018</v>
      </c>
      <c r="F3950" s="70" t="s">
        <v>10294</v>
      </c>
    </row>
    <row r="3951" spans="1:6">
      <c r="A3951" s="5">
        <v>3950</v>
      </c>
      <c r="B3951" s="69" t="s">
        <v>9282</v>
      </c>
      <c r="C3951" s="69" t="s">
        <v>9800</v>
      </c>
      <c r="D3951" s="69" t="s">
        <v>9694</v>
      </c>
      <c r="E3951" s="69" t="s">
        <v>9695</v>
      </c>
      <c r="F3951" s="70" t="s">
        <v>10295</v>
      </c>
    </row>
    <row r="3952" spans="1:6" ht="51">
      <c r="A3952" s="5">
        <v>3951</v>
      </c>
      <c r="B3952" s="69" t="s">
        <v>9283</v>
      </c>
      <c r="C3952" s="69" t="s">
        <v>9801</v>
      </c>
      <c r="D3952" s="69" t="s">
        <v>9802</v>
      </c>
      <c r="E3952" s="69">
        <v>2017</v>
      </c>
      <c r="F3952" s="70" t="s">
        <v>10296</v>
      </c>
    </row>
    <row r="3953" spans="1:6">
      <c r="A3953" s="5">
        <v>3952</v>
      </c>
      <c r="B3953" s="69" t="s">
        <v>9284</v>
      </c>
      <c r="C3953" s="69" t="s">
        <v>9803</v>
      </c>
      <c r="D3953" s="69" t="s">
        <v>9694</v>
      </c>
      <c r="E3953" s="69">
        <v>2018</v>
      </c>
      <c r="F3953" s="70" t="s">
        <v>10297</v>
      </c>
    </row>
    <row r="3954" spans="1:6">
      <c r="A3954" s="5">
        <v>3953</v>
      </c>
      <c r="B3954" s="69" t="s">
        <v>9285</v>
      </c>
      <c r="C3954" s="69" t="s">
        <v>9804</v>
      </c>
      <c r="D3954" s="69" t="s">
        <v>9694</v>
      </c>
      <c r="E3954" s="69">
        <v>2018</v>
      </c>
      <c r="F3954" s="70" t="s">
        <v>10298</v>
      </c>
    </row>
    <row r="3955" spans="1:6">
      <c r="A3955" s="5">
        <v>3954</v>
      </c>
      <c r="B3955" s="69" t="s">
        <v>9286</v>
      </c>
      <c r="C3955" s="69" t="s">
        <v>9805</v>
      </c>
      <c r="D3955" s="69" t="s">
        <v>3866</v>
      </c>
      <c r="E3955" s="69">
        <v>2015</v>
      </c>
      <c r="F3955" s="70" t="s">
        <v>10299</v>
      </c>
    </row>
    <row r="3956" spans="1:6">
      <c r="A3956" s="5">
        <v>3955</v>
      </c>
      <c r="B3956" s="69" t="s">
        <v>9287</v>
      </c>
      <c r="C3956" s="69" t="s">
        <v>7678</v>
      </c>
      <c r="D3956" s="69" t="s">
        <v>9694</v>
      </c>
      <c r="E3956" s="69">
        <v>2018</v>
      </c>
      <c r="F3956" s="70" t="s">
        <v>10300</v>
      </c>
    </row>
    <row r="3957" spans="1:6" ht="34">
      <c r="A3957" s="5">
        <v>3956</v>
      </c>
      <c r="B3957" s="69" t="s">
        <v>9288</v>
      </c>
      <c r="C3957" s="69" t="s">
        <v>9806</v>
      </c>
      <c r="D3957" s="69" t="s">
        <v>9807</v>
      </c>
      <c r="E3957" s="69">
        <v>2018</v>
      </c>
      <c r="F3957" s="70" t="s">
        <v>10301</v>
      </c>
    </row>
    <row r="3958" spans="1:6">
      <c r="A3958" s="5">
        <v>3957</v>
      </c>
      <c r="B3958" s="69" t="s">
        <v>9289</v>
      </c>
      <c r="C3958" s="69" t="s">
        <v>9808</v>
      </c>
      <c r="D3958" s="69" t="s">
        <v>7291</v>
      </c>
      <c r="E3958" s="69">
        <v>2017</v>
      </c>
      <c r="F3958" s="70" t="s">
        <v>10302</v>
      </c>
    </row>
    <row r="3959" spans="1:6">
      <c r="A3959" s="5">
        <v>3958</v>
      </c>
      <c r="B3959" s="69" t="s">
        <v>9290</v>
      </c>
      <c r="C3959" s="69" t="s">
        <v>9809</v>
      </c>
      <c r="D3959" s="69" t="s">
        <v>9694</v>
      </c>
      <c r="E3959" s="69" t="s">
        <v>9695</v>
      </c>
      <c r="F3959" s="70" t="s">
        <v>10303</v>
      </c>
    </row>
    <row r="3960" spans="1:6">
      <c r="A3960" s="5">
        <v>3959</v>
      </c>
      <c r="B3960" s="69" t="s">
        <v>9291</v>
      </c>
      <c r="C3960" s="69" t="s">
        <v>9810</v>
      </c>
      <c r="D3960" s="69" t="s">
        <v>9694</v>
      </c>
      <c r="E3960" s="69" t="s">
        <v>9695</v>
      </c>
      <c r="F3960" s="70" t="s">
        <v>10304</v>
      </c>
    </row>
    <row r="3961" spans="1:6">
      <c r="A3961" s="5">
        <v>3960</v>
      </c>
      <c r="B3961" s="69" t="s">
        <v>9292</v>
      </c>
      <c r="C3961" s="69" t="s">
        <v>9811</v>
      </c>
      <c r="D3961" s="69" t="s">
        <v>9694</v>
      </c>
      <c r="E3961" s="69" t="s">
        <v>9695</v>
      </c>
      <c r="F3961" s="70" t="s">
        <v>10305</v>
      </c>
    </row>
    <row r="3962" spans="1:6">
      <c r="A3962" s="5">
        <v>3961</v>
      </c>
      <c r="B3962" s="69" t="s">
        <v>9293</v>
      </c>
      <c r="C3962" s="69" t="s">
        <v>9812</v>
      </c>
      <c r="D3962" s="69" t="s">
        <v>9694</v>
      </c>
      <c r="E3962" s="69">
        <v>2018</v>
      </c>
      <c r="F3962" s="70" t="s">
        <v>10306</v>
      </c>
    </row>
    <row r="3963" spans="1:6">
      <c r="A3963" s="5">
        <v>3962</v>
      </c>
      <c r="B3963" s="69" t="s">
        <v>9294</v>
      </c>
      <c r="C3963" s="69" t="s">
        <v>9813</v>
      </c>
      <c r="D3963" s="69" t="s">
        <v>9699</v>
      </c>
      <c r="E3963" s="69">
        <v>2015</v>
      </c>
      <c r="F3963" s="70" t="s">
        <v>10307</v>
      </c>
    </row>
    <row r="3964" spans="1:6" ht="51">
      <c r="A3964" s="5">
        <v>3963</v>
      </c>
      <c r="B3964" s="69" t="s">
        <v>5658</v>
      </c>
      <c r="C3964" s="69" t="s">
        <v>9814</v>
      </c>
      <c r="D3964" s="69" t="s">
        <v>9708</v>
      </c>
      <c r="E3964" s="69">
        <v>2018</v>
      </c>
      <c r="F3964" s="70" t="s">
        <v>10308</v>
      </c>
    </row>
    <row r="3965" spans="1:6">
      <c r="A3965" s="5">
        <v>3964</v>
      </c>
      <c r="B3965" s="69" t="s">
        <v>9295</v>
      </c>
      <c r="C3965" s="69" t="s">
        <v>9815</v>
      </c>
      <c r="D3965" s="69" t="s">
        <v>9792</v>
      </c>
      <c r="E3965" s="69">
        <v>2016</v>
      </c>
      <c r="F3965" s="70" t="s">
        <v>10309</v>
      </c>
    </row>
    <row r="3966" spans="1:6">
      <c r="A3966" s="5">
        <v>3965</v>
      </c>
      <c r="B3966" s="69" t="s">
        <v>9296</v>
      </c>
      <c r="C3966" s="69" t="s">
        <v>9816</v>
      </c>
      <c r="D3966" s="69" t="s">
        <v>9694</v>
      </c>
      <c r="E3966" s="69" t="s">
        <v>9695</v>
      </c>
      <c r="F3966" s="70" t="s">
        <v>10310</v>
      </c>
    </row>
    <row r="3967" spans="1:6">
      <c r="A3967" s="5">
        <v>3966</v>
      </c>
      <c r="B3967" s="69" t="s">
        <v>9297</v>
      </c>
      <c r="C3967" s="69" t="s">
        <v>9817</v>
      </c>
      <c r="D3967" s="69" t="s">
        <v>9694</v>
      </c>
      <c r="E3967" s="69">
        <v>2017</v>
      </c>
      <c r="F3967" s="70" t="s">
        <v>10311</v>
      </c>
    </row>
    <row r="3968" spans="1:6">
      <c r="A3968" s="5">
        <v>3967</v>
      </c>
      <c r="B3968" s="69" t="s">
        <v>9298</v>
      </c>
      <c r="C3968" s="69" t="s">
        <v>9818</v>
      </c>
      <c r="D3968" s="69" t="s">
        <v>9702</v>
      </c>
      <c r="E3968" s="69">
        <v>2017</v>
      </c>
      <c r="F3968" s="70" t="s">
        <v>10312</v>
      </c>
    </row>
    <row r="3969" spans="1:6">
      <c r="A3969" s="5">
        <v>3968</v>
      </c>
      <c r="B3969" s="69" t="s">
        <v>9299</v>
      </c>
      <c r="C3969" s="69" t="s">
        <v>9819</v>
      </c>
      <c r="D3969" s="69" t="s">
        <v>9694</v>
      </c>
      <c r="E3969" s="69">
        <v>2018</v>
      </c>
      <c r="F3969" s="70" t="s">
        <v>10313</v>
      </c>
    </row>
    <row r="3970" spans="1:6" ht="34">
      <c r="A3970" s="5">
        <v>3969</v>
      </c>
      <c r="B3970" s="69" t="s">
        <v>9300</v>
      </c>
      <c r="C3970" s="69" t="s">
        <v>5728</v>
      </c>
      <c r="D3970" s="69" t="s">
        <v>9713</v>
      </c>
      <c r="E3970" s="69">
        <v>2018</v>
      </c>
      <c r="F3970" s="70" t="s">
        <v>10314</v>
      </c>
    </row>
    <row r="3971" spans="1:6">
      <c r="A3971" s="5">
        <v>3970</v>
      </c>
      <c r="B3971" s="69" t="s">
        <v>4558</v>
      </c>
      <c r="C3971" s="69" t="s">
        <v>4559</v>
      </c>
      <c r="D3971" s="69" t="s">
        <v>9792</v>
      </c>
      <c r="E3971" s="69">
        <v>2014</v>
      </c>
      <c r="F3971" s="70" t="s">
        <v>10315</v>
      </c>
    </row>
    <row r="3972" spans="1:6" ht="34">
      <c r="A3972" s="5">
        <v>3971</v>
      </c>
      <c r="B3972" s="69" t="s">
        <v>9301</v>
      </c>
      <c r="C3972" s="69" t="s">
        <v>9820</v>
      </c>
      <c r="D3972" s="69" t="s">
        <v>9821</v>
      </c>
      <c r="E3972" s="69">
        <v>2014</v>
      </c>
      <c r="F3972" s="70" t="s">
        <v>10316</v>
      </c>
    </row>
    <row r="3973" spans="1:6">
      <c r="A3973" s="5">
        <v>3972</v>
      </c>
      <c r="B3973" s="69" t="s">
        <v>9302</v>
      </c>
      <c r="C3973" s="69" t="s">
        <v>9822</v>
      </c>
      <c r="D3973" s="69" t="s">
        <v>9694</v>
      </c>
      <c r="E3973" s="69" t="s">
        <v>9695</v>
      </c>
      <c r="F3973" s="70" t="s">
        <v>10317</v>
      </c>
    </row>
    <row r="3974" spans="1:6">
      <c r="A3974" s="5">
        <v>3973</v>
      </c>
      <c r="B3974" s="69" t="s">
        <v>9303</v>
      </c>
      <c r="C3974" s="69" t="s">
        <v>9823</v>
      </c>
      <c r="D3974" s="69" t="s">
        <v>9729</v>
      </c>
      <c r="E3974" s="69">
        <v>2014</v>
      </c>
      <c r="F3974" s="70" t="s">
        <v>10318</v>
      </c>
    </row>
    <row r="3975" spans="1:6" ht="34">
      <c r="A3975" s="5">
        <v>3974</v>
      </c>
      <c r="B3975" s="69" t="s">
        <v>9304</v>
      </c>
      <c r="C3975" s="69" t="s">
        <v>9824</v>
      </c>
      <c r="D3975" s="69" t="s">
        <v>9825</v>
      </c>
      <c r="E3975" s="69">
        <v>2017</v>
      </c>
      <c r="F3975" s="70" t="s">
        <v>10319</v>
      </c>
    </row>
    <row r="3976" spans="1:6">
      <c r="A3976" s="5">
        <v>3975</v>
      </c>
      <c r="B3976" s="69" t="s">
        <v>9305</v>
      </c>
      <c r="C3976" s="69" t="s">
        <v>9815</v>
      </c>
      <c r="D3976" s="69" t="s">
        <v>9792</v>
      </c>
      <c r="E3976" s="69">
        <v>2016</v>
      </c>
      <c r="F3976" s="70" t="s">
        <v>10320</v>
      </c>
    </row>
    <row r="3977" spans="1:6" ht="34">
      <c r="A3977" s="5">
        <v>3976</v>
      </c>
      <c r="B3977" s="69" t="s">
        <v>9306</v>
      </c>
      <c r="C3977" s="69" t="s">
        <v>9826</v>
      </c>
      <c r="D3977" s="69" t="s">
        <v>9807</v>
      </c>
      <c r="E3977" s="69">
        <v>2014</v>
      </c>
      <c r="F3977" s="70" t="s">
        <v>10321</v>
      </c>
    </row>
    <row r="3978" spans="1:6" ht="51">
      <c r="A3978" s="5">
        <v>3977</v>
      </c>
      <c r="B3978" s="69" t="s">
        <v>9307</v>
      </c>
      <c r="C3978" s="69" t="s">
        <v>9827</v>
      </c>
      <c r="D3978" s="69" t="s">
        <v>9828</v>
      </c>
      <c r="E3978" s="69">
        <v>2018</v>
      </c>
      <c r="F3978" s="70" t="s">
        <v>10322</v>
      </c>
    </row>
    <row r="3979" spans="1:6">
      <c r="A3979" s="5">
        <v>3978</v>
      </c>
      <c r="B3979" s="69" t="s">
        <v>9308</v>
      </c>
      <c r="C3979" s="69" t="s">
        <v>9731</v>
      </c>
      <c r="D3979" s="69" t="s">
        <v>9694</v>
      </c>
      <c r="E3979" s="69">
        <v>2018</v>
      </c>
      <c r="F3979" s="70" t="s">
        <v>10323</v>
      </c>
    </row>
    <row r="3980" spans="1:6" ht="34">
      <c r="A3980" s="5">
        <v>3979</v>
      </c>
      <c r="B3980" s="69" t="s">
        <v>9309</v>
      </c>
      <c r="C3980" s="69" t="s">
        <v>9829</v>
      </c>
      <c r="D3980" s="69" t="s">
        <v>9723</v>
      </c>
      <c r="E3980" s="69">
        <v>2014</v>
      </c>
      <c r="F3980" s="70" t="s">
        <v>10324</v>
      </c>
    </row>
    <row r="3981" spans="1:6">
      <c r="A3981" s="5">
        <v>3980</v>
      </c>
      <c r="B3981" s="69" t="s">
        <v>9310</v>
      </c>
      <c r="C3981" s="69" t="s">
        <v>9751</v>
      </c>
      <c r="D3981" s="69" t="s">
        <v>9694</v>
      </c>
      <c r="E3981" s="69" t="s">
        <v>9695</v>
      </c>
      <c r="F3981" s="70" t="s">
        <v>10325</v>
      </c>
    </row>
    <row r="3982" spans="1:6">
      <c r="A3982" s="5">
        <v>3981</v>
      </c>
      <c r="B3982" s="69" t="s">
        <v>9311</v>
      </c>
      <c r="C3982" s="69" t="s">
        <v>9830</v>
      </c>
      <c r="D3982" s="69" t="s">
        <v>9795</v>
      </c>
      <c r="E3982" s="69">
        <v>2018</v>
      </c>
      <c r="F3982" s="70" t="s">
        <v>10326</v>
      </c>
    </row>
    <row r="3983" spans="1:6" ht="34">
      <c r="A3983" s="5">
        <v>3982</v>
      </c>
      <c r="B3983" s="69" t="s">
        <v>9312</v>
      </c>
      <c r="C3983" s="69" t="s">
        <v>9831</v>
      </c>
      <c r="D3983" s="69" t="s">
        <v>9704</v>
      </c>
      <c r="E3983" s="69">
        <v>2018</v>
      </c>
      <c r="F3983" s="70" t="s">
        <v>10327</v>
      </c>
    </row>
    <row r="3984" spans="1:6">
      <c r="A3984" s="5">
        <v>3983</v>
      </c>
      <c r="B3984" s="69" t="s">
        <v>9313</v>
      </c>
      <c r="C3984" s="69" t="s">
        <v>9832</v>
      </c>
      <c r="D3984" s="69" t="s">
        <v>9713</v>
      </c>
      <c r="E3984" s="69">
        <v>2014</v>
      </c>
      <c r="F3984" s="70" t="s">
        <v>10328</v>
      </c>
    </row>
    <row r="3985" spans="1:6" ht="51">
      <c r="A3985" s="5">
        <v>3984</v>
      </c>
      <c r="B3985" s="69" t="s">
        <v>1935</v>
      </c>
      <c r="C3985" s="69" t="s">
        <v>9833</v>
      </c>
      <c r="D3985" s="69" t="s">
        <v>9708</v>
      </c>
      <c r="E3985" s="69">
        <v>2017</v>
      </c>
      <c r="F3985" s="70" t="s">
        <v>10329</v>
      </c>
    </row>
    <row r="3986" spans="1:6" ht="51">
      <c r="A3986" s="5">
        <v>3985</v>
      </c>
      <c r="B3986" s="69" t="s">
        <v>9314</v>
      </c>
      <c r="C3986" s="69" t="s">
        <v>9834</v>
      </c>
      <c r="D3986" s="69" t="s">
        <v>9835</v>
      </c>
      <c r="E3986" s="69">
        <v>2018</v>
      </c>
      <c r="F3986" s="70" t="s">
        <v>10330</v>
      </c>
    </row>
    <row r="3987" spans="1:6">
      <c r="A3987" s="5">
        <v>3986</v>
      </c>
      <c r="B3987" s="69" t="s">
        <v>9315</v>
      </c>
      <c r="C3987" s="69" t="s">
        <v>9836</v>
      </c>
      <c r="D3987" s="69" t="s">
        <v>9837</v>
      </c>
      <c r="E3987" s="69">
        <v>2018</v>
      </c>
      <c r="F3987" s="70" t="s">
        <v>10331</v>
      </c>
    </row>
    <row r="3988" spans="1:6">
      <c r="A3988" s="5">
        <v>3987</v>
      </c>
      <c r="B3988" s="69" t="s">
        <v>9316</v>
      </c>
      <c r="C3988" s="69" t="s">
        <v>9838</v>
      </c>
      <c r="D3988" s="69" t="s">
        <v>9694</v>
      </c>
      <c r="E3988" s="69">
        <v>2017</v>
      </c>
      <c r="F3988" s="70" t="s">
        <v>10332</v>
      </c>
    </row>
    <row r="3989" spans="1:6">
      <c r="A3989" s="5">
        <v>3988</v>
      </c>
      <c r="B3989" s="69" t="s">
        <v>9317</v>
      </c>
      <c r="C3989" s="69" t="s">
        <v>9839</v>
      </c>
      <c r="D3989" s="69" t="s">
        <v>9694</v>
      </c>
      <c r="E3989" s="69">
        <v>2018</v>
      </c>
      <c r="F3989" s="70" t="s">
        <v>10333</v>
      </c>
    </row>
    <row r="3990" spans="1:6">
      <c r="A3990" s="5">
        <v>3989</v>
      </c>
      <c r="B3990" s="69" t="s">
        <v>9318</v>
      </c>
      <c r="C3990" s="69" t="s">
        <v>9797</v>
      </c>
      <c r="D3990" s="69" t="s">
        <v>9694</v>
      </c>
      <c r="E3990" s="69">
        <v>2018</v>
      </c>
      <c r="F3990" s="70" t="s">
        <v>10334</v>
      </c>
    </row>
    <row r="3991" spans="1:6" ht="34">
      <c r="A3991" s="5">
        <v>3990</v>
      </c>
      <c r="B3991" s="69" t="s">
        <v>9319</v>
      </c>
      <c r="C3991" s="69" t="s">
        <v>8274</v>
      </c>
      <c r="D3991" s="69" t="s">
        <v>7342</v>
      </c>
      <c r="E3991" s="69">
        <v>2017</v>
      </c>
      <c r="F3991" s="70" t="s">
        <v>10335</v>
      </c>
    </row>
    <row r="3992" spans="1:6">
      <c r="A3992" s="5">
        <v>3991</v>
      </c>
      <c r="B3992" s="69" t="s">
        <v>9320</v>
      </c>
      <c r="C3992" s="69" t="s">
        <v>9726</v>
      </c>
      <c r="D3992" s="69" t="s">
        <v>9694</v>
      </c>
      <c r="E3992" s="69" t="s">
        <v>9695</v>
      </c>
      <c r="F3992" s="70" t="s">
        <v>10336</v>
      </c>
    </row>
    <row r="3993" spans="1:6" ht="34">
      <c r="A3993" s="5">
        <v>3992</v>
      </c>
      <c r="B3993" s="69" t="s">
        <v>9321</v>
      </c>
      <c r="C3993" s="69" t="s">
        <v>9840</v>
      </c>
      <c r="D3993" s="69" t="s">
        <v>9807</v>
      </c>
      <c r="E3993" s="69">
        <v>2018</v>
      </c>
      <c r="F3993" s="70" t="s">
        <v>10337</v>
      </c>
    </row>
    <row r="3994" spans="1:6">
      <c r="A3994" s="5">
        <v>3993</v>
      </c>
      <c r="B3994" s="69" t="s">
        <v>9322</v>
      </c>
      <c r="C3994" s="69" t="s">
        <v>9841</v>
      </c>
      <c r="D3994" s="69" t="s">
        <v>9694</v>
      </c>
      <c r="E3994" s="69">
        <v>2018</v>
      </c>
      <c r="F3994" s="70" t="s">
        <v>10338</v>
      </c>
    </row>
    <row r="3995" spans="1:6">
      <c r="A3995" s="5">
        <v>3994</v>
      </c>
      <c r="B3995" s="69" t="s">
        <v>9323</v>
      </c>
      <c r="C3995" s="69" t="s">
        <v>9842</v>
      </c>
      <c r="D3995" s="69" t="s">
        <v>9843</v>
      </c>
      <c r="E3995" s="69">
        <v>2017</v>
      </c>
      <c r="F3995" s="70" t="s">
        <v>10339</v>
      </c>
    </row>
    <row r="3996" spans="1:6" ht="34">
      <c r="A3996" s="5">
        <v>3995</v>
      </c>
      <c r="B3996" s="69" t="s">
        <v>9324</v>
      </c>
      <c r="C3996" s="69" t="s">
        <v>9844</v>
      </c>
      <c r="D3996" s="69" t="s">
        <v>9694</v>
      </c>
      <c r="E3996" s="69">
        <v>2018</v>
      </c>
      <c r="F3996" s="70" t="s">
        <v>10340</v>
      </c>
    </row>
    <row r="3997" spans="1:6">
      <c r="A3997" s="5">
        <v>3996</v>
      </c>
      <c r="B3997" s="69" t="s">
        <v>9325</v>
      </c>
      <c r="C3997" s="69" t="s">
        <v>9845</v>
      </c>
      <c r="D3997" s="69" t="s">
        <v>7342</v>
      </c>
      <c r="E3997" s="69">
        <v>2017</v>
      </c>
      <c r="F3997" s="70" t="s">
        <v>10341</v>
      </c>
    </row>
    <row r="3998" spans="1:6" ht="34">
      <c r="A3998" s="5">
        <v>3997</v>
      </c>
      <c r="B3998" s="69" t="s">
        <v>9326</v>
      </c>
      <c r="C3998" s="69" t="s">
        <v>5728</v>
      </c>
      <c r="D3998" s="69" t="s">
        <v>9713</v>
      </c>
      <c r="E3998" s="69">
        <v>2017</v>
      </c>
      <c r="F3998" s="70" t="s">
        <v>10342</v>
      </c>
    </row>
    <row r="3999" spans="1:6" ht="51">
      <c r="A3999" s="5">
        <v>3998</v>
      </c>
      <c r="B3999" s="69" t="s">
        <v>9327</v>
      </c>
      <c r="C3999" s="69" t="s">
        <v>9846</v>
      </c>
      <c r="D3999" s="69" t="s">
        <v>7540</v>
      </c>
      <c r="E3999" s="69">
        <v>2018</v>
      </c>
      <c r="F3999" s="70" t="s">
        <v>10343</v>
      </c>
    </row>
    <row r="4000" spans="1:6">
      <c r="A4000" s="5">
        <v>3999</v>
      </c>
      <c r="B4000" s="69" t="s">
        <v>9328</v>
      </c>
      <c r="C4000" s="69" t="s">
        <v>7678</v>
      </c>
      <c r="D4000" s="69" t="s">
        <v>9694</v>
      </c>
      <c r="E4000" s="69">
        <v>2018</v>
      </c>
      <c r="F4000" s="70" t="s">
        <v>10344</v>
      </c>
    </row>
    <row r="4001" spans="1:6">
      <c r="A4001" s="5">
        <v>4000</v>
      </c>
      <c r="B4001" s="69" t="s">
        <v>9329</v>
      </c>
      <c r="C4001" s="69" t="s">
        <v>9847</v>
      </c>
      <c r="D4001" s="69" t="s">
        <v>9694</v>
      </c>
      <c r="E4001" s="69" t="s">
        <v>9695</v>
      </c>
      <c r="F4001" s="70" t="s">
        <v>10345</v>
      </c>
    </row>
    <row r="4002" spans="1:6" ht="34">
      <c r="A4002" s="5">
        <v>4001</v>
      </c>
      <c r="B4002" s="69" t="s">
        <v>9330</v>
      </c>
      <c r="C4002" s="69" t="s">
        <v>9848</v>
      </c>
      <c r="D4002" s="69" t="s">
        <v>9760</v>
      </c>
      <c r="E4002" s="69">
        <v>2018</v>
      </c>
      <c r="F4002" s="70" t="s">
        <v>10346</v>
      </c>
    </row>
    <row r="4003" spans="1:6">
      <c r="A4003" s="5">
        <v>4002</v>
      </c>
      <c r="B4003" s="69" t="s">
        <v>9331</v>
      </c>
      <c r="C4003" s="69" t="s">
        <v>9849</v>
      </c>
      <c r="D4003" s="69" t="s">
        <v>9746</v>
      </c>
      <c r="E4003" s="69">
        <v>2017</v>
      </c>
      <c r="F4003" s="70" t="s">
        <v>10347</v>
      </c>
    </row>
    <row r="4004" spans="1:6">
      <c r="A4004" s="5">
        <v>4003</v>
      </c>
      <c r="B4004" s="69" t="s">
        <v>9332</v>
      </c>
      <c r="C4004" s="69" t="s">
        <v>9850</v>
      </c>
      <c r="D4004" s="69" t="s">
        <v>9746</v>
      </c>
      <c r="E4004" s="69">
        <v>2017</v>
      </c>
      <c r="F4004" s="70" t="s">
        <v>10348</v>
      </c>
    </row>
    <row r="4005" spans="1:6">
      <c r="A4005" s="5">
        <v>4004</v>
      </c>
      <c r="B4005" s="69" t="s">
        <v>9333</v>
      </c>
      <c r="C4005" s="69" t="s">
        <v>9726</v>
      </c>
      <c r="D4005" s="69" t="s">
        <v>9694</v>
      </c>
      <c r="E4005" s="69" t="s">
        <v>9695</v>
      </c>
      <c r="F4005" s="70" t="s">
        <v>10349</v>
      </c>
    </row>
    <row r="4006" spans="1:6" ht="34">
      <c r="A4006" s="5">
        <v>4005</v>
      </c>
      <c r="B4006" s="69" t="s">
        <v>9334</v>
      </c>
      <c r="C4006" s="69" t="s">
        <v>9851</v>
      </c>
      <c r="D4006" s="69" t="s">
        <v>9852</v>
      </c>
      <c r="E4006" s="69">
        <v>2018</v>
      </c>
      <c r="F4006" s="70" t="s">
        <v>10350</v>
      </c>
    </row>
    <row r="4007" spans="1:6">
      <c r="A4007" s="5">
        <v>4006</v>
      </c>
      <c r="B4007" s="69" t="s">
        <v>9335</v>
      </c>
      <c r="C4007" s="69" t="s">
        <v>9853</v>
      </c>
      <c r="D4007" s="69" t="s">
        <v>9721</v>
      </c>
      <c r="E4007" s="69">
        <v>2017</v>
      </c>
      <c r="F4007" s="70" t="s">
        <v>10351</v>
      </c>
    </row>
    <row r="4008" spans="1:6" ht="102">
      <c r="A4008" s="5">
        <v>4007</v>
      </c>
      <c r="B4008" s="69" t="s">
        <v>9336</v>
      </c>
      <c r="C4008" s="69" t="s">
        <v>9854</v>
      </c>
      <c r="D4008" s="69" t="s">
        <v>9855</v>
      </c>
      <c r="E4008" s="69">
        <v>2014</v>
      </c>
      <c r="F4008" s="70" t="s">
        <v>10352</v>
      </c>
    </row>
    <row r="4009" spans="1:6">
      <c r="A4009" s="5">
        <v>4008</v>
      </c>
      <c r="B4009" s="69" t="s">
        <v>9337</v>
      </c>
      <c r="C4009" s="69" t="s">
        <v>9811</v>
      </c>
      <c r="D4009" s="69" t="s">
        <v>9694</v>
      </c>
      <c r="E4009" s="69" t="s">
        <v>9695</v>
      </c>
      <c r="F4009" s="70" t="s">
        <v>10353</v>
      </c>
    </row>
    <row r="4010" spans="1:6">
      <c r="A4010" s="5">
        <v>4009</v>
      </c>
      <c r="B4010" s="69" t="s">
        <v>9338</v>
      </c>
      <c r="C4010" s="69" t="s">
        <v>9856</v>
      </c>
      <c r="D4010" s="69" t="s">
        <v>9762</v>
      </c>
      <c r="E4010" s="69">
        <v>2015</v>
      </c>
      <c r="F4010" s="70" t="s">
        <v>10354</v>
      </c>
    </row>
    <row r="4011" spans="1:6" ht="34">
      <c r="A4011" s="5">
        <v>4010</v>
      </c>
      <c r="B4011" s="69" t="s">
        <v>9339</v>
      </c>
      <c r="C4011" s="69" t="s">
        <v>9820</v>
      </c>
      <c r="D4011" s="69" t="s">
        <v>9821</v>
      </c>
      <c r="E4011" s="69">
        <v>2018</v>
      </c>
      <c r="F4011" s="70" t="s">
        <v>10355</v>
      </c>
    </row>
    <row r="4012" spans="1:6">
      <c r="A4012" s="5">
        <v>4011</v>
      </c>
      <c r="B4012" s="69" t="s">
        <v>9340</v>
      </c>
      <c r="C4012" s="69" t="s">
        <v>9857</v>
      </c>
      <c r="D4012" s="69" t="s">
        <v>9858</v>
      </c>
      <c r="E4012" s="69">
        <v>2017</v>
      </c>
      <c r="F4012" s="70" t="s">
        <v>10356</v>
      </c>
    </row>
    <row r="4013" spans="1:6">
      <c r="A4013" s="5">
        <v>4012</v>
      </c>
      <c r="B4013" s="69" t="s">
        <v>9341</v>
      </c>
      <c r="C4013" s="69" t="s">
        <v>9859</v>
      </c>
      <c r="D4013" s="69" t="s">
        <v>9694</v>
      </c>
      <c r="E4013" s="69">
        <v>2018</v>
      </c>
      <c r="F4013" s="70" t="s">
        <v>10357</v>
      </c>
    </row>
    <row r="4014" spans="1:6">
      <c r="A4014" s="5">
        <v>4013</v>
      </c>
      <c r="B4014" s="69" t="s">
        <v>9342</v>
      </c>
      <c r="C4014" s="69" t="s">
        <v>7334</v>
      </c>
      <c r="D4014" s="69" t="s">
        <v>9694</v>
      </c>
      <c r="E4014" s="69">
        <v>2018</v>
      </c>
      <c r="F4014" s="70" t="s">
        <v>10358</v>
      </c>
    </row>
    <row r="4015" spans="1:6">
      <c r="A4015" s="5">
        <v>4014</v>
      </c>
      <c r="B4015" s="69" t="s">
        <v>9343</v>
      </c>
      <c r="C4015" s="69" t="s">
        <v>9860</v>
      </c>
      <c r="D4015" s="69" t="s">
        <v>9702</v>
      </c>
      <c r="E4015" s="69">
        <v>2016</v>
      </c>
      <c r="F4015" s="70" t="s">
        <v>10359</v>
      </c>
    </row>
    <row r="4016" spans="1:6">
      <c r="A4016" s="5">
        <v>4015</v>
      </c>
      <c r="B4016" s="69" t="s">
        <v>9344</v>
      </c>
      <c r="C4016" s="69" t="s">
        <v>9861</v>
      </c>
      <c r="D4016" s="69" t="s">
        <v>9694</v>
      </c>
      <c r="E4016" s="69" t="s">
        <v>9695</v>
      </c>
      <c r="F4016" s="70" t="s">
        <v>10360</v>
      </c>
    </row>
    <row r="4017" spans="1:6">
      <c r="A4017" s="5">
        <v>4016</v>
      </c>
      <c r="B4017" s="69" t="s">
        <v>7476</v>
      </c>
      <c r="C4017" s="69" t="s">
        <v>7477</v>
      </c>
      <c r="D4017" s="69" t="s">
        <v>9694</v>
      </c>
      <c r="E4017" s="69">
        <v>2018</v>
      </c>
      <c r="F4017" s="70" t="s">
        <v>10361</v>
      </c>
    </row>
    <row r="4018" spans="1:6" ht="34">
      <c r="A4018" s="5">
        <v>4017</v>
      </c>
      <c r="B4018" s="69" t="s">
        <v>9345</v>
      </c>
      <c r="C4018" s="69" t="s">
        <v>9862</v>
      </c>
      <c r="D4018" s="69" t="s">
        <v>9852</v>
      </c>
      <c r="E4018" s="69">
        <v>2018</v>
      </c>
      <c r="F4018" s="70" t="s">
        <v>10362</v>
      </c>
    </row>
    <row r="4019" spans="1:6" ht="34">
      <c r="A4019" s="5">
        <v>4018</v>
      </c>
      <c r="B4019" s="69" t="s">
        <v>9346</v>
      </c>
      <c r="C4019" s="69" t="s">
        <v>9863</v>
      </c>
      <c r="D4019" s="69" t="s">
        <v>9864</v>
      </c>
      <c r="E4019" s="69">
        <v>2014</v>
      </c>
      <c r="F4019" s="70" t="s">
        <v>10363</v>
      </c>
    </row>
    <row r="4020" spans="1:6">
      <c r="A4020" s="5">
        <v>4019</v>
      </c>
      <c r="B4020" s="69" t="s">
        <v>9347</v>
      </c>
      <c r="C4020" s="69" t="s">
        <v>9865</v>
      </c>
      <c r="D4020" s="69" t="s">
        <v>9866</v>
      </c>
      <c r="E4020" s="69">
        <v>2015</v>
      </c>
      <c r="F4020" s="70" t="s">
        <v>10364</v>
      </c>
    </row>
    <row r="4021" spans="1:6">
      <c r="A4021" s="5">
        <v>4020</v>
      </c>
      <c r="B4021" s="69" t="s">
        <v>9348</v>
      </c>
      <c r="C4021" s="69" t="s">
        <v>9867</v>
      </c>
      <c r="D4021" s="69" t="s">
        <v>4668</v>
      </c>
      <c r="E4021" s="69">
        <v>2014</v>
      </c>
      <c r="F4021" s="70" t="s">
        <v>10365</v>
      </c>
    </row>
    <row r="4022" spans="1:6" ht="34">
      <c r="A4022" s="5">
        <v>4021</v>
      </c>
      <c r="B4022" s="69" t="s">
        <v>9349</v>
      </c>
      <c r="C4022" s="69" t="s">
        <v>9868</v>
      </c>
      <c r="D4022" s="69" t="s">
        <v>9713</v>
      </c>
      <c r="E4022" s="69">
        <v>2018</v>
      </c>
      <c r="F4022" s="70" t="s">
        <v>10366</v>
      </c>
    </row>
    <row r="4023" spans="1:6" ht="51">
      <c r="A4023" s="5">
        <v>4022</v>
      </c>
      <c r="B4023" s="69" t="s">
        <v>9350</v>
      </c>
      <c r="C4023" s="69" t="s">
        <v>7666</v>
      </c>
      <c r="D4023" s="69" t="s">
        <v>7540</v>
      </c>
      <c r="E4023" s="69">
        <v>2018</v>
      </c>
      <c r="F4023" s="70" t="s">
        <v>10367</v>
      </c>
    </row>
    <row r="4024" spans="1:6">
      <c r="A4024" s="5">
        <v>4023</v>
      </c>
      <c r="B4024" s="69" t="s">
        <v>9351</v>
      </c>
      <c r="C4024" s="69" t="s">
        <v>9869</v>
      </c>
      <c r="D4024" s="69" t="s">
        <v>9699</v>
      </c>
      <c r="E4024" s="69">
        <v>2018</v>
      </c>
      <c r="F4024" s="70" t="s">
        <v>10368</v>
      </c>
    </row>
    <row r="4025" spans="1:6">
      <c r="A4025" s="5">
        <v>4024</v>
      </c>
      <c r="B4025" s="69" t="s">
        <v>9352</v>
      </c>
      <c r="C4025" s="69" t="s">
        <v>9870</v>
      </c>
      <c r="D4025" s="69" t="s">
        <v>9702</v>
      </c>
      <c r="E4025" s="69">
        <v>2018</v>
      </c>
      <c r="F4025" s="70" t="s">
        <v>10369</v>
      </c>
    </row>
    <row r="4026" spans="1:6" ht="34">
      <c r="A4026" s="5">
        <v>4025</v>
      </c>
      <c r="B4026" s="69" t="s">
        <v>9353</v>
      </c>
      <c r="C4026" s="69" t="s">
        <v>9871</v>
      </c>
      <c r="D4026" s="69" t="s">
        <v>5874</v>
      </c>
      <c r="E4026" s="69">
        <v>2014</v>
      </c>
      <c r="F4026" s="70" t="s">
        <v>10370</v>
      </c>
    </row>
    <row r="4027" spans="1:6" ht="34">
      <c r="A4027" s="5">
        <v>4026</v>
      </c>
      <c r="B4027" s="69" t="s">
        <v>9354</v>
      </c>
      <c r="C4027" s="69" t="s">
        <v>9872</v>
      </c>
      <c r="D4027" s="69" t="s">
        <v>9704</v>
      </c>
      <c r="E4027" s="69">
        <v>2018</v>
      </c>
      <c r="F4027" s="70" t="s">
        <v>10371</v>
      </c>
    </row>
    <row r="4028" spans="1:6">
      <c r="A4028" s="5">
        <v>4027</v>
      </c>
      <c r="B4028" s="69" t="s">
        <v>9355</v>
      </c>
      <c r="C4028" s="69" t="s">
        <v>9873</v>
      </c>
      <c r="D4028" s="69" t="s">
        <v>9704</v>
      </c>
      <c r="E4028" s="69">
        <v>2017</v>
      </c>
      <c r="F4028" s="70" t="s">
        <v>10372</v>
      </c>
    </row>
    <row r="4029" spans="1:6" ht="34">
      <c r="A4029" s="5">
        <v>4028</v>
      </c>
      <c r="B4029" s="69" t="s">
        <v>9356</v>
      </c>
      <c r="C4029" s="69" t="s">
        <v>9874</v>
      </c>
      <c r="D4029" s="69" t="s">
        <v>9723</v>
      </c>
      <c r="E4029" s="69">
        <v>2014</v>
      </c>
      <c r="F4029" s="70" t="s">
        <v>10373</v>
      </c>
    </row>
    <row r="4030" spans="1:6" ht="34">
      <c r="A4030" s="5">
        <v>4029</v>
      </c>
      <c r="B4030" s="69" t="s">
        <v>9357</v>
      </c>
      <c r="C4030" s="69" t="s">
        <v>9726</v>
      </c>
      <c r="D4030" s="69" t="s">
        <v>9694</v>
      </c>
      <c r="E4030" s="69">
        <v>2018</v>
      </c>
      <c r="F4030" s="70" t="s">
        <v>10374</v>
      </c>
    </row>
    <row r="4031" spans="1:6" ht="51">
      <c r="A4031" s="5">
        <v>4030</v>
      </c>
      <c r="B4031" s="69" t="s">
        <v>9358</v>
      </c>
      <c r="C4031" s="69" t="s">
        <v>9875</v>
      </c>
      <c r="D4031" s="69" t="s">
        <v>9713</v>
      </c>
      <c r="E4031" s="69">
        <v>2017</v>
      </c>
      <c r="F4031" s="70" t="s">
        <v>10375</v>
      </c>
    </row>
    <row r="4032" spans="1:6" ht="85">
      <c r="A4032" s="5">
        <v>4031</v>
      </c>
      <c r="B4032" s="69" t="s">
        <v>9359</v>
      </c>
      <c r="C4032" s="69" t="s">
        <v>9876</v>
      </c>
      <c r="D4032" s="69" t="s">
        <v>9807</v>
      </c>
      <c r="E4032" s="69">
        <v>2017</v>
      </c>
      <c r="F4032" s="70" t="s">
        <v>10376</v>
      </c>
    </row>
    <row r="4033" spans="1:6">
      <c r="A4033" s="5">
        <v>4032</v>
      </c>
      <c r="B4033" s="69" t="s">
        <v>9360</v>
      </c>
      <c r="C4033" s="69" t="s">
        <v>9877</v>
      </c>
      <c r="D4033" s="69" t="s">
        <v>9694</v>
      </c>
      <c r="E4033" s="69">
        <v>2018</v>
      </c>
      <c r="F4033" s="70" t="s">
        <v>10377</v>
      </c>
    </row>
    <row r="4034" spans="1:6">
      <c r="A4034" s="5">
        <v>4033</v>
      </c>
      <c r="B4034" s="69" t="s">
        <v>9361</v>
      </c>
      <c r="C4034" s="69" t="s">
        <v>9878</v>
      </c>
      <c r="D4034" s="69" t="s">
        <v>9843</v>
      </c>
      <c r="E4034" s="69">
        <v>2016</v>
      </c>
      <c r="F4034" s="70" t="s">
        <v>10378</v>
      </c>
    </row>
    <row r="4035" spans="1:6">
      <c r="A4035" s="5">
        <v>4034</v>
      </c>
      <c r="B4035" s="69" t="s">
        <v>9362</v>
      </c>
      <c r="C4035" s="69" t="s">
        <v>9765</v>
      </c>
      <c r="D4035" s="69" t="s">
        <v>9729</v>
      </c>
      <c r="E4035" s="69">
        <v>2015</v>
      </c>
      <c r="F4035" s="70" t="s">
        <v>10379</v>
      </c>
    </row>
    <row r="4036" spans="1:6" ht="34">
      <c r="A4036" s="5">
        <v>4035</v>
      </c>
      <c r="B4036" s="69" t="s">
        <v>9363</v>
      </c>
      <c r="C4036" s="69" t="s">
        <v>9879</v>
      </c>
      <c r="D4036" s="69" t="s">
        <v>9764</v>
      </c>
      <c r="E4036" s="69">
        <v>2015</v>
      </c>
      <c r="F4036" s="70" t="s">
        <v>10380</v>
      </c>
    </row>
    <row r="4037" spans="1:6">
      <c r="A4037" s="5">
        <v>4036</v>
      </c>
      <c r="B4037" s="69" t="s">
        <v>9364</v>
      </c>
      <c r="C4037" s="69" t="s">
        <v>9731</v>
      </c>
      <c r="D4037" s="69" t="s">
        <v>9694</v>
      </c>
      <c r="E4037" s="69" t="s">
        <v>9695</v>
      </c>
      <c r="F4037" s="70" t="s">
        <v>10381</v>
      </c>
    </row>
    <row r="4038" spans="1:6">
      <c r="A4038" s="5">
        <v>4037</v>
      </c>
      <c r="B4038" s="69" t="s">
        <v>9365</v>
      </c>
      <c r="C4038" s="69" t="s">
        <v>9880</v>
      </c>
      <c r="D4038" s="69" t="s">
        <v>9694</v>
      </c>
      <c r="E4038" s="69" t="s">
        <v>9695</v>
      </c>
      <c r="F4038" s="70" t="s">
        <v>10382</v>
      </c>
    </row>
    <row r="4039" spans="1:6">
      <c r="A4039" s="5">
        <v>4038</v>
      </c>
      <c r="B4039" s="69" t="s">
        <v>9366</v>
      </c>
      <c r="C4039" s="69" t="s">
        <v>9881</v>
      </c>
      <c r="D4039" s="69" t="s">
        <v>9702</v>
      </c>
      <c r="E4039" s="69">
        <v>2018</v>
      </c>
      <c r="F4039" s="70" t="s">
        <v>10383</v>
      </c>
    </row>
    <row r="4040" spans="1:6" ht="34">
      <c r="A4040" s="5">
        <v>4039</v>
      </c>
      <c r="B4040" s="69" t="s">
        <v>9367</v>
      </c>
      <c r="C4040" s="69" t="s">
        <v>9882</v>
      </c>
      <c r="D4040" s="69" t="s">
        <v>9723</v>
      </c>
      <c r="E4040" s="69">
        <v>2015</v>
      </c>
      <c r="F4040" s="70" t="s">
        <v>10384</v>
      </c>
    </row>
    <row r="4041" spans="1:6" ht="34">
      <c r="A4041" s="5">
        <v>4040</v>
      </c>
      <c r="B4041" s="69" t="s">
        <v>9368</v>
      </c>
      <c r="C4041" s="69" t="s">
        <v>9883</v>
      </c>
      <c r="D4041" s="69" t="s">
        <v>9884</v>
      </c>
      <c r="E4041" s="69">
        <v>2018</v>
      </c>
      <c r="F4041" s="70" t="s">
        <v>10385</v>
      </c>
    </row>
    <row r="4042" spans="1:6">
      <c r="A4042" s="5">
        <v>4041</v>
      </c>
      <c r="B4042" s="69" t="s">
        <v>9369</v>
      </c>
      <c r="C4042" s="69" t="s">
        <v>9885</v>
      </c>
      <c r="D4042" s="69" t="s">
        <v>9795</v>
      </c>
      <c r="E4042" s="69">
        <v>2016</v>
      </c>
      <c r="F4042" s="70" t="s">
        <v>10386</v>
      </c>
    </row>
    <row r="4043" spans="1:6" ht="34">
      <c r="A4043" s="5">
        <v>4042</v>
      </c>
      <c r="B4043" s="69" t="s">
        <v>9370</v>
      </c>
      <c r="C4043" s="69" t="s">
        <v>9886</v>
      </c>
      <c r="D4043" s="69" t="s">
        <v>9704</v>
      </c>
      <c r="E4043" s="69">
        <v>2018</v>
      </c>
      <c r="F4043" s="70" t="s">
        <v>10387</v>
      </c>
    </row>
    <row r="4044" spans="1:6" ht="34">
      <c r="A4044" s="5">
        <v>4043</v>
      </c>
      <c r="B4044" s="69" t="s">
        <v>9371</v>
      </c>
      <c r="C4044" s="69" t="s">
        <v>9887</v>
      </c>
      <c r="D4044" s="69" t="s">
        <v>9710</v>
      </c>
      <c r="E4044" s="69">
        <v>2014</v>
      </c>
      <c r="F4044" s="70" t="s">
        <v>10388</v>
      </c>
    </row>
    <row r="4045" spans="1:6">
      <c r="A4045" s="5">
        <v>4044</v>
      </c>
      <c r="B4045" s="69" t="s">
        <v>9372</v>
      </c>
      <c r="C4045" s="69" t="s">
        <v>1383</v>
      </c>
      <c r="D4045" s="69" t="s">
        <v>9888</v>
      </c>
      <c r="E4045" s="69">
        <v>2016</v>
      </c>
      <c r="F4045" s="70" t="s">
        <v>10389</v>
      </c>
    </row>
    <row r="4046" spans="1:6">
      <c r="A4046" s="5">
        <v>4045</v>
      </c>
      <c r="B4046" s="69" t="s">
        <v>9373</v>
      </c>
      <c r="C4046" s="69" t="s">
        <v>9889</v>
      </c>
      <c r="D4046" s="69" t="s">
        <v>9746</v>
      </c>
      <c r="E4046" s="69">
        <v>2017</v>
      </c>
      <c r="F4046" s="70" t="s">
        <v>10390</v>
      </c>
    </row>
    <row r="4047" spans="1:6">
      <c r="A4047" s="5">
        <v>4046</v>
      </c>
      <c r="B4047" s="69" t="s">
        <v>9374</v>
      </c>
      <c r="C4047" s="69" t="s">
        <v>9890</v>
      </c>
      <c r="D4047" s="69" t="s">
        <v>9702</v>
      </c>
      <c r="E4047" s="69">
        <v>2018</v>
      </c>
      <c r="F4047" s="70" t="s">
        <v>10391</v>
      </c>
    </row>
    <row r="4048" spans="1:6" ht="102">
      <c r="A4048" s="5">
        <v>4047</v>
      </c>
      <c r="B4048" s="69" t="s">
        <v>9375</v>
      </c>
      <c r="C4048" s="69" t="s">
        <v>9891</v>
      </c>
      <c r="D4048" s="69" t="s">
        <v>9713</v>
      </c>
      <c r="E4048" s="69">
        <v>2017</v>
      </c>
      <c r="F4048" s="70" t="s">
        <v>10392</v>
      </c>
    </row>
    <row r="4049" spans="1:6">
      <c r="A4049" s="5">
        <v>4048</v>
      </c>
      <c r="B4049" s="69" t="s">
        <v>9376</v>
      </c>
      <c r="C4049" s="69" t="s">
        <v>9892</v>
      </c>
      <c r="D4049" s="69" t="s">
        <v>9694</v>
      </c>
      <c r="E4049" s="69" t="s">
        <v>9695</v>
      </c>
      <c r="F4049" s="70" t="s">
        <v>10393</v>
      </c>
    </row>
    <row r="4050" spans="1:6" ht="34">
      <c r="A4050" s="5">
        <v>4049</v>
      </c>
      <c r="B4050" s="69" t="s">
        <v>9377</v>
      </c>
      <c r="C4050" s="69" t="s">
        <v>9893</v>
      </c>
      <c r="D4050" s="69" t="s">
        <v>9694</v>
      </c>
      <c r="E4050" s="69">
        <v>2018</v>
      </c>
      <c r="F4050" s="70" t="s">
        <v>10394</v>
      </c>
    </row>
    <row r="4051" spans="1:6" ht="34">
      <c r="A4051" s="5">
        <v>4050</v>
      </c>
      <c r="B4051" s="69" t="s">
        <v>9378</v>
      </c>
      <c r="C4051" s="69" t="s">
        <v>9894</v>
      </c>
      <c r="D4051" s="69" t="s">
        <v>9704</v>
      </c>
      <c r="E4051" s="69">
        <v>2018</v>
      </c>
      <c r="F4051" s="70" t="s">
        <v>10395</v>
      </c>
    </row>
    <row r="4052" spans="1:6">
      <c r="A4052" s="5">
        <v>4051</v>
      </c>
      <c r="B4052" s="69" t="s">
        <v>9379</v>
      </c>
      <c r="C4052" s="69" t="s">
        <v>9895</v>
      </c>
      <c r="D4052" s="69" t="s">
        <v>9694</v>
      </c>
      <c r="E4052" s="69" t="s">
        <v>9695</v>
      </c>
      <c r="F4052" s="70" t="s">
        <v>10396</v>
      </c>
    </row>
    <row r="4053" spans="1:6">
      <c r="A4053" s="5">
        <v>4052</v>
      </c>
      <c r="B4053" s="69" t="s">
        <v>9380</v>
      </c>
      <c r="C4053" s="69" t="s">
        <v>9836</v>
      </c>
      <c r="D4053" s="69" t="s">
        <v>9837</v>
      </c>
      <c r="E4053" s="69">
        <v>2016</v>
      </c>
      <c r="F4053" s="70" t="s">
        <v>10397</v>
      </c>
    </row>
    <row r="4054" spans="1:6">
      <c r="A4054" s="5">
        <v>4053</v>
      </c>
      <c r="B4054" s="69" t="s">
        <v>9381</v>
      </c>
      <c r="C4054" s="69" t="s">
        <v>9731</v>
      </c>
      <c r="D4054" s="69" t="s">
        <v>9694</v>
      </c>
      <c r="E4054" s="69" t="s">
        <v>9695</v>
      </c>
      <c r="F4054" s="70" t="s">
        <v>10398</v>
      </c>
    </row>
    <row r="4055" spans="1:6">
      <c r="A4055" s="5">
        <v>4054</v>
      </c>
      <c r="B4055" s="69" t="s">
        <v>9382</v>
      </c>
      <c r="C4055" s="69" t="s">
        <v>9896</v>
      </c>
      <c r="D4055" s="69" t="s">
        <v>9702</v>
      </c>
      <c r="E4055" s="69">
        <v>2018</v>
      </c>
      <c r="F4055" s="70" t="s">
        <v>10399</v>
      </c>
    </row>
    <row r="4056" spans="1:6" ht="34">
      <c r="A4056" s="5">
        <v>4055</v>
      </c>
      <c r="B4056" s="69" t="s">
        <v>9383</v>
      </c>
      <c r="C4056" s="69" t="s">
        <v>9897</v>
      </c>
      <c r="D4056" s="69" t="s">
        <v>9898</v>
      </c>
      <c r="E4056" s="69">
        <v>2016</v>
      </c>
      <c r="F4056" s="70" t="s">
        <v>10400</v>
      </c>
    </row>
    <row r="4057" spans="1:6" ht="68">
      <c r="A4057" s="5">
        <v>4056</v>
      </c>
      <c r="B4057" s="69" t="s">
        <v>9384</v>
      </c>
      <c r="C4057" s="69" t="s">
        <v>9899</v>
      </c>
      <c r="D4057" s="69" t="s">
        <v>9710</v>
      </c>
      <c r="E4057" s="69">
        <v>2016</v>
      </c>
      <c r="F4057" s="70" t="s">
        <v>10401</v>
      </c>
    </row>
    <row r="4058" spans="1:6" ht="34">
      <c r="A4058" s="5">
        <v>4057</v>
      </c>
      <c r="B4058" s="69" t="s">
        <v>9385</v>
      </c>
      <c r="C4058" s="69" t="s">
        <v>9900</v>
      </c>
      <c r="D4058" s="69" t="s">
        <v>9884</v>
      </c>
      <c r="E4058" s="69">
        <v>2014</v>
      </c>
      <c r="F4058" s="70" t="s">
        <v>10402</v>
      </c>
    </row>
    <row r="4059" spans="1:6">
      <c r="A4059" s="5">
        <v>4058</v>
      </c>
      <c r="B4059" s="69" t="s">
        <v>9386</v>
      </c>
      <c r="C4059" s="69" t="s">
        <v>7557</v>
      </c>
      <c r="D4059" s="69" t="s">
        <v>9694</v>
      </c>
      <c r="E4059" s="69">
        <v>2017</v>
      </c>
      <c r="F4059" s="70" t="s">
        <v>10403</v>
      </c>
    </row>
    <row r="4060" spans="1:6">
      <c r="A4060" s="5">
        <v>4059</v>
      </c>
      <c r="B4060" s="69" t="s">
        <v>9387</v>
      </c>
      <c r="C4060" s="69" t="s">
        <v>9901</v>
      </c>
      <c r="D4060" s="69" t="s">
        <v>9702</v>
      </c>
      <c r="E4060" s="69">
        <v>2018</v>
      </c>
      <c r="F4060" s="70" t="s">
        <v>10404</v>
      </c>
    </row>
    <row r="4061" spans="1:6" ht="34">
      <c r="A4061" s="5">
        <v>4060</v>
      </c>
      <c r="B4061" s="69" t="s">
        <v>9388</v>
      </c>
      <c r="C4061" s="69" t="s">
        <v>9902</v>
      </c>
      <c r="D4061" s="69" t="s">
        <v>9903</v>
      </c>
      <c r="E4061" s="69">
        <v>2016</v>
      </c>
      <c r="F4061" s="70" t="s">
        <v>10405</v>
      </c>
    </row>
    <row r="4062" spans="1:6" ht="34">
      <c r="A4062" s="5">
        <v>4061</v>
      </c>
      <c r="B4062" s="69" t="s">
        <v>9389</v>
      </c>
      <c r="C4062" s="69" t="s">
        <v>9904</v>
      </c>
      <c r="D4062" s="69" t="s">
        <v>9757</v>
      </c>
      <c r="E4062" s="69">
        <v>2017</v>
      </c>
      <c r="F4062" s="70" t="s">
        <v>10406</v>
      </c>
    </row>
    <row r="4063" spans="1:6">
      <c r="A4063" s="5">
        <v>4062</v>
      </c>
      <c r="B4063" s="69" t="s">
        <v>9390</v>
      </c>
      <c r="C4063" s="69" t="s">
        <v>9905</v>
      </c>
      <c r="D4063" s="69" t="s">
        <v>9734</v>
      </c>
      <c r="E4063" s="69">
        <v>2018</v>
      </c>
      <c r="F4063" s="70" t="s">
        <v>10407</v>
      </c>
    </row>
    <row r="4064" spans="1:6">
      <c r="A4064" s="5">
        <v>4063</v>
      </c>
      <c r="B4064" s="69" t="s">
        <v>9391</v>
      </c>
      <c r="C4064" s="69" t="s">
        <v>9906</v>
      </c>
      <c r="D4064" s="69" t="s">
        <v>9907</v>
      </c>
      <c r="E4064" s="69">
        <v>2016</v>
      </c>
      <c r="F4064" s="70" t="s">
        <v>10408</v>
      </c>
    </row>
    <row r="4065" spans="1:6">
      <c r="A4065" s="5">
        <v>4064</v>
      </c>
      <c r="B4065" s="69" t="s">
        <v>9392</v>
      </c>
      <c r="C4065" s="69" t="s">
        <v>9908</v>
      </c>
      <c r="D4065" s="69" t="s">
        <v>9699</v>
      </c>
      <c r="E4065" s="69">
        <v>2018</v>
      </c>
      <c r="F4065" s="70" t="s">
        <v>10409</v>
      </c>
    </row>
    <row r="4066" spans="1:6" ht="34">
      <c r="A4066" s="5">
        <v>4065</v>
      </c>
      <c r="B4066" s="69" t="s">
        <v>9393</v>
      </c>
      <c r="C4066" s="69" t="s">
        <v>9909</v>
      </c>
      <c r="D4066" s="69" t="s">
        <v>9866</v>
      </c>
      <c r="E4066" s="69">
        <v>2018</v>
      </c>
      <c r="F4066" s="70" t="s">
        <v>10410</v>
      </c>
    </row>
    <row r="4067" spans="1:6">
      <c r="A4067" s="5">
        <v>4066</v>
      </c>
      <c r="B4067" s="69" t="s">
        <v>9394</v>
      </c>
      <c r="C4067" s="69" t="s">
        <v>7626</v>
      </c>
      <c r="D4067" s="69" t="s">
        <v>9795</v>
      </c>
      <c r="E4067" s="69">
        <v>2017</v>
      </c>
      <c r="F4067" s="70" t="s">
        <v>10411</v>
      </c>
    </row>
    <row r="4068" spans="1:6">
      <c r="A4068" s="5">
        <v>4067</v>
      </c>
      <c r="B4068" s="69" t="s">
        <v>9395</v>
      </c>
      <c r="C4068" s="69" t="s">
        <v>9850</v>
      </c>
      <c r="D4068" s="69" t="s">
        <v>9746</v>
      </c>
      <c r="E4068" s="69" t="s">
        <v>9742</v>
      </c>
      <c r="F4068" s="70" t="s">
        <v>10412</v>
      </c>
    </row>
    <row r="4069" spans="1:6" ht="68">
      <c r="A4069" s="5">
        <v>4068</v>
      </c>
      <c r="B4069" s="69" t="s">
        <v>9396</v>
      </c>
      <c r="C4069" s="69" t="s">
        <v>9910</v>
      </c>
      <c r="D4069" s="69" t="s">
        <v>9911</v>
      </c>
      <c r="E4069" s="69">
        <v>2018</v>
      </c>
      <c r="F4069" s="70" t="s">
        <v>10413</v>
      </c>
    </row>
    <row r="4070" spans="1:6">
      <c r="A4070" s="5">
        <v>4069</v>
      </c>
      <c r="B4070" s="69" t="s">
        <v>9397</v>
      </c>
      <c r="C4070" s="69" t="s">
        <v>9912</v>
      </c>
      <c r="D4070" s="69" t="s">
        <v>8795</v>
      </c>
      <c r="E4070" s="69">
        <v>2017</v>
      </c>
      <c r="F4070" s="70" t="s">
        <v>10414</v>
      </c>
    </row>
    <row r="4071" spans="1:6">
      <c r="A4071" s="5">
        <v>4070</v>
      </c>
      <c r="B4071" s="69" t="s">
        <v>9398</v>
      </c>
      <c r="C4071" s="69" t="s">
        <v>9913</v>
      </c>
      <c r="D4071" s="69" t="s">
        <v>7264</v>
      </c>
      <c r="E4071" s="69">
        <v>2018</v>
      </c>
      <c r="F4071" s="70" t="s">
        <v>10415</v>
      </c>
    </row>
    <row r="4072" spans="1:6">
      <c r="A4072" s="5">
        <v>4071</v>
      </c>
      <c r="B4072" s="69" t="s">
        <v>9399</v>
      </c>
      <c r="C4072" s="69" t="s">
        <v>9914</v>
      </c>
      <c r="D4072" s="69" t="s">
        <v>9702</v>
      </c>
      <c r="E4072" s="69">
        <v>2018</v>
      </c>
      <c r="F4072" s="70" t="s">
        <v>10416</v>
      </c>
    </row>
    <row r="4073" spans="1:6" ht="51">
      <c r="A4073" s="5">
        <v>4072</v>
      </c>
      <c r="B4073" s="69" t="s">
        <v>9400</v>
      </c>
      <c r="C4073" s="69" t="s">
        <v>9915</v>
      </c>
      <c r="D4073" s="69" t="s">
        <v>9916</v>
      </c>
      <c r="E4073" s="69">
        <v>2018</v>
      </c>
      <c r="F4073" s="70" t="s">
        <v>10417</v>
      </c>
    </row>
    <row r="4074" spans="1:6">
      <c r="A4074" s="5">
        <v>4073</v>
      </c>
      <c r="B4074" s="69" t="s">
        <v>9401</v>
      </c>
      <c r="C4074" s="69" t="s">
        <v>9917</v>
      </c>
      <c r="D4074" s="69" t="s">
        <v>9918</v>
      </c>
      <c r="E4074" s="69">
        <v>2015</v>
      </c>
      <c r="F4074" s="70" t="s">
        <v>10418</v>
      </c>
    </row>
    <row r="4075" spans="1:6">
      <c r="A4075" s="5">
        <v>4074</v>
      </c>
      <c r="B4075" s="69" t="s">
        <v>9402</v>
      </c>
      <c r="C4075" s="69" t="s">
        <v>7678</v>
      </c>
      <c r="D4075" s="69" t="s">
        <v>9694</v>
      </c>
      <c r="E4075" s="69">
        <v>2018</v>
      </c>
      <c r="F4075" s="70" t="s">
        <v>10419</v>
      </c>
    </row>
    <row r="4076" spans="1:6" ht="34">
      <c r="A4076" s="5">
        <v>4075</v>
      </c>
      <c r="B4076" s="69" t="s">
        <v>9403</v>
      </c>
      <c r="C4076" s="69" t="s">
        <v>9919</v>
      </c>
      <c r="D4076" s="69" t="s">
        <v>9706</v>
      </c>
      <c r="E4076" s="69">
        <v>2017</v>
      </c>
      <c r="F4076" s="70" t="s">
        <v>10420</v>
      </c>
    </row>
    <row r="4077" spans="1:6">
      <c r="A4077" s="5">
        <v>4076</v>
      </c>
      <c r="B4077" s="69" t="s">
        <v>9404</v>
      </c>
      <c r="C4077" s="69" t="s">
        <v>9920</v>
      </c>
      <c r="D4077" s="69" t="s">
        <v>9694</v>
      </c>
      <c r="E4077" s="69">
        <v>2018</v>
      </c>
      <c r="F4077" s="70" t="s">
        <v>10421</v>
      </c>
    </row>
    <row r="4078" spans="1:6">
      <c r="A4078" s="5">
        <v>4077</v>
      </c>
      <c r="B4078" s="69" t="s">
        <v>9405</v>
      </c>
      <c r="C4078" s="69" t="s">
        <v>9859</v>
      </c>
      <c r="D4078" s="69" t="s">
        <v>9694</v>
      </c>
      <c r="E4078" s="69">
        <v>2018</v>
      </c>
      <c r="F4078" s="70" t="s">
        <v>10422</v>
      </c>
    </row>
    <row r="4079" spans="1:6">
      <c r="A4079" s="5">
        <v>4078</v>
      </c>
      <c r="B4079" s="69" t="s">
        <v>9406</v>
      </c>
      <c r="C4079" s="69" t="s">
        <v>9921</v>
      </c>
      <c r="D4079" s="69" t="s">
        <v>9699</v>
      </c>
      <c r="E4079" s="70">
        <v>2018</v>
      </c>
      <c r="F4079" s="70" t="s">
        <v>10423</v>
      </c>
    </row>
    <row r="4080" spans="1:6" ht="34">
      <c r="A4080" s="5">
        <v>4079</v>
      </c>
      <c r="B4080" s="69" t="s">
        <v>9407</v>
      </c>
      <c r="C4080" s="69" t="s">
        <v>9922</v>
      </c>
      <c r="D4080" s="69" t="s">
        <v>9884</v>
      </c>
      <c r="E4080" s="70">
        <v>2018</v>
      </c>
      <c r="F4080" s="70" t="s">
        <v>10424</v>
      </c>
    </row>
    <row r="4081" spans="1:6">
      <c r="A4081" s="5">
        <v>4080</v>
      </c>
      <c r="B4081" s="69" t="s">
        <v>9408</v>
      </c>
      <c r="C4081" s="69" t="s">
        <v>9923</v>
      </c>
      <c r="D4081" s="69" t="s">
        <v>9694</v>
      </c>
      <c r="E4081" s="70">
        <v>2018</v>
      </c>
      <c r="F4081" s="70" t="s">
        <v>10425</v>
      </c>
    </row>
    <row r="4082" spans="1:6">
      <c r="A4082" s="5">
        <v>4081</v>
      </c>
      <c r="B4082" s="69" t="s">
        <v>9409</v>
      </c>
      <c r="C4082" s="69" t="s">
        <v>9924</v>
      </c>
      <c r="D4082" s="69" t="s">
        <v>9694</v>
      </c>
      <c r="E4082" s="70">
        <v>2017</v>
      </c>
      <c r="F4082" s="70" t="s">
        <v>10426</v>
      </c>
    </row>
    <row r="4083" spans="1:6">
      <c r="A4083" s="5">
        <v>4082</v>
      </c>
      <c r="B4083" s="69" t="s">
        <v>9410</v>
      </c>
      <c r="C4083" s="69" t="s">
        <v>9925</v>
      </c>
      <c r="D4083" s="69" t="s">
        <v>9702</v>
      </c>
      <c r="E4083" s="70">
        <v>2018</v>
      </c>
      <c r="F4083" s="70" t="s">
        <v>10427</v>
      </c>
    </row>
    <row r="4084" spans="1:6" ht="34">
      <c r="A4084" s="5">
        <v>4083</v>
      </c>
      <c r="B4084" s="69" t="s">
        <v>9411</v>
      </c>
      <c r="C4084" s="69" t="s">
        <v>9926</v>
      </c>
      <c r="D4084" s="69" t="s">
        <v>9702</v>
      </c>
      <c r="E4084" s="70">
        <v>2017</v>
      </c>
      <c r="F4084" s="70" t="s">
        <v>10428</v>
      </c>
    </row>
    <row r="4085" spans="1:6">
      <c r="A4085" s="5">
        <v>4084</v>
      </c>
      <c r="B4085" s="69" t="s">
        <v>9412</v>
      </c>
      <c r="C4085" s="69" t="s">
        <v>9927</v>
      </c>
      <c r="D4085" s="69" t="s">
        <v>9729</v>
      </c>
      <c r="E4085" s="70">
        <v>2014</v>
      </c>
      <c r="F4085" s="70" t="s">
        <v>10429</v>
      </c>
    </row>
    <row r="4086" spans="1:6" ht="102">
      <c r="A4086" s="5">
        <v>4085</v>
      </c>
      <c r="B4086" s="69" t="s">
        <v>9413</v>
      </c>
      <c r="C4086" s="69" t="s">
        <v>9928</v>
      </c>
      <c r="D4086" s="69" t="s">
        <v>9713</v>
      </c>
      <c r="E4086" s="70">
        <v>2017</v>
      </c>
      <c r="F4086" s="70" t="s">
        <v>10430</v>
      </c>
    </row>
    <row r="4087" spans="1:6">
      <c r="A4087" s="5">
        <v>4086</v>
      </c>
      <c r="B4087" s="69" t="s">
        <v>9414</v>
      </c>
      <c r="C4087" s="69" t="s">
        <v>9929</v>
      </c>
      <c r="D4087" s="69" t="s">
        <v>9702</v>
      </c>
      <c r="E4087" s="70">
        <v>2018</v>
      </c>
      <c r="F4087" s="70" t="s">
        <v>10431</v>
      </c>
    </row>
    <row r="4088" spans="1:6" ht="34">
      <c r="A4088" s="5">
        <v>4087</v>
      </c>
      <c r="B4088" s="69" t="s">
        <v>9415</v>
      </c>
      <c r="C4088" s="69" t="s">
        <v>9930</v>
      </c>
      <c r="D4088" s="69" t="s">
        <v>9918</v>
      </c>
      <c r="E4088" s="70">
        <v>2015</v>
      </c>
      <c r="F4088" s="70" t="s">
        <v>10432</v>
      </c>
    </row>
    <row r="4089" spans="1:6">
      <c r="A4089" s="5">
        <v>4088</v>
      </c>
      <c r="B4089" s="69" t="s">
        <v>9416</v>
      </c>
      <c r="C4089" s="69" t="s">
        <v>9931</v>
      </c>
      <c r="D4089" s="69" t="s">
        <v>9932</v>
      </c>
      <c r="E4089" s="70">
        <v>2015</v>
      </c>
      <c r="F4089" s="70" t="s">
        <v>10433</v>
      </c>
    </row>
    <row r="4090" spans="1:6" ht="34">
      <c r="A4090" s="5">
        <v>4089</v>
      </c>
      <c r="B4090" s="69" t="s">
        <v>9417</v>
      </c>
      <c r="C4090" s="69" t="s">
        <v>9933</v>
      </c>
      <c r="D4090" s="69" t="s">
        <v>5874</v>
      </c>
      <c r="E4090" s="70">
        <v>2017</v>
      </c>
      <c r="F4090" s="70" t="s">
        <v>10434</v>
      </c>
    </row>
    <row r="4091" spans="1:6" ht="34">
      <c r="A4091" s="5">
        <v>4090</v>
      </c>
      <c r="B4091" s="69" t="s">
        <v>9418</v>
      </c>
      <c r="C4091" s="69" t="s">
        <v>9934</v>
      </c>
      <c r="D4091" s="69" t="s">
        <v>9935</v>
      </c>
      <c r="E4091" s="70">
        <v>2018</v>
      </c>
      <c r="F4091" s="70" t="s">
        <v>10435</v>
      </c>
    </row>
    <row r="4092" spans="1:6">
      <c r="A4092" s="5">
        <v>4091</v>
      </c>
      <c r="B4092" s="69" t="s">
        <v>9419</v>
      </c>
      <c r="C4092" s="69" t="s">
        <v>9936</v>
      </c>
      <c r="D4092" s="69" t="s">
        <v>9694</v>
      </c>
      <c r="E4092" s="70">
        <v>2018</v>
      </c>
      <c r="F4092" s="70" t="s">
        <v>10436</v>
      </c>
    </row>
    <row r="4093" spans="1:6">
      <c r="A4093" s="5">
        <v>4092</v>
      </c>
      <c r="B4093" s="69" t="s">
        <v>9420</v>
      </c>
      <c r="C4093" s="69" t="s">
        <v>9937</v>
      </c>
      <c r="D4093" s="69" t="s">
        <v>9938</v>
      </c>
      <c r="E4093" s="70">
        <v>2018</v>
      </c>
      <c r="F4093" s="70" t="s">
        <v>10437</v>
      </c>
    </row>
    <row r="4094" spans="1:6">
      <c r="A4094" s="5">
        <v>4093</v>
      </c>
      <c r="B4094" s="69" t="s">
        <v>9421</v>
      </c>
      <c r="C4094" s="69" t="s">
        <v>8888</v>
      </c>
      <c r="D4094" s="69" t="s">
        <v>9694</v>
      </c>
      <c r="E4094" s="70" t="s">
        <v>9695</v>
      </c>
      <c r="F4094" s="70" t="s">
        <v>10438</v>
      </c>
    </row>
    <row r="4095" spans="1:6">
      <c r="A4095" s="5">
        <v>4094</v>
      </c>
      <c r="B4095" s="69" t="s">
        <v>9422</v>
      </c>
      <c r="C4095" s="69" t="s">
        <v>9939</v>
      </c>
      <c r="D4095" s="69" t="s">
        <v>9694</v>
      </c>
      <c r="E4095" s="70" t="s">
        <v>9695</v>
      </c>
      <c r="F4095" s="70" t="s">
        <v>10439</v>
      </c>
    </row>
    <row r="4096" spans="1:6" ht="34">
      <c r="A4096" s="5">
        <v>4095</v>
      </c>
      <c r="B4096" s="69" t="s">
        <v>9423</v>
      </c>
      <c r="C4096" s="69" t="s">
        <v>9940</v>
      </c>
      <c r="D4096" s="69" t="s">
        <v>9884</v>
      </c>
      <c r="E4096" s="70">
        <v>2017</v>
      </c>
      <c r="F4096" s="70" t="s">
        <v>10440</v>
      </c>
    </row>
    <row r="4097" spans="1:6">
      <c r="A4097" s="5">
        <v>4096</v>
      </c>
      <c r="B4097" s="69" t="s">
        <v>9424</v>
      </c>
      <c r="C4097" s="69" t="s">
        <v>7276</v>
      </c>
      <c r="D4097" s="69" t="s">
        <v>9694</v>
      </c>
      <c r="E4097" s="70" t="s">
        <v>9742</v>
      </c>
      <c r="F4097" s="70" t="s">
        <v>10441</v>
      </c>
    </row>
    <row r="4098" spans="1:6">
      <c r="A4098" s="5">
        <v>4097</v>
      </c>
      <c r="B4098" s="69" t="s">
        <v>9425</v>
      </c>
      <c r="C4098" s="69" t="s">
        <v>9941</v>
      </c>
      <c r="D4098" s="69" t="s">
        <v>9702</v>
      </c>
      <c r="E4098" s="70">
        <v>2018</v>
      </c>
      <c r="F4098" s="70" t="s">
        <v>10442</v>
      </c>
    </row>
    <row r="4099" spans="1:6" ht="34">
      <c r="A4099" s="5">
        <v>4098</v>
      </c>
      <c r="B4099" s="69" t="s">
        <v>9426</v>
      </c>
      <c r="C4099" s="69" t="s">
        <v>9942</v>
      </c>
      <c r="D4099" s="69" t="s">
        <v>9943</v>
      </c>
      <c r="E4099" s="70">
        <v>2016</v>
      </c>
      <c r="F4099" s="70" t="s">
        <v>10443</v>
      </c>
    </row>
    <row r="4100" spans="1:6">
      <c r="A4100" s="5">
        <v>4099</v>
      </c>
      <c r="B4100" s="69" t="s">
        <v>9427</v>
      </c>
      <c r="C4100" s="69" t="s">
        <v>9944</v>
      </c>
      <c r="D4100" s="69" t="s">
        <v>9734</v>
      </c>
      <c r="E4100" s="70">
        <v>2018</v>
      </c>
      <c r="F4100" s="70" t="s">
        <v>10444</v>
      </c>
    </row>
    <row r="4101" spans="1:6">
      <c r="A4101" s="5">
        <v>4100</v>
      </c>
      <c r="B4101" s="69" t="s">
        <v>9428</v>
      </c>
      <c r="C4101" s="69" t="s">
        <v>9920</v>
      </c>
      <c r="D4101" s="69" t="s">
        <v>9694</v>
      </c>
      <c r="E4101" s="70">
        <v>2018</v>
      </c>
      <c r="F4101" s="70" t="s">
        <v>10445</v>
      </c>
    </row>
    <row r="4102" spans="1:6" ht="51">
      <c r="A4102" s="5">
        <v>4101</v>
      </c>
      <c r="B4102" s="69" t="s">
        <v>9429</v>
      </c>
      <c r="C4102" s="69" t="s">
        <v>9945</v>
      </c>
      <c r="D4102" s="69" t="s">
        <v>9821</v>
      </c>
      <c r="E4102" s="70">
        <v>2018</v>
      </c>
      <c r="F4102" s="70" t="s">
        <v>10446</v>
      </c>
    </row>
    <row r="4103" spans="1:6">
      <c r="A4103" s="5">
        <v>4102</v>
      </c>
      <c r="B4103" s="69" t="s">
        <v>9430</v>
      </c>
      <c r="C4103" s="69" t="s">
        <v>7623</v>
      </c>
      <c r="D4103" s="69" t="s">
        <v>9721</v>
      </c>
      <c r="E4103" s="70">
        <v>2017</v>
      </c>
      <c r="F4103" s="70" t="s">
        <v>10447</v>
      </c>
    </row>
    <row r="4104" spans="1:6" ht="34">
      <c r="A4104" s="5">
        <v>4103</v>
      </c>
      <c r="B4104" s="69" t="s">
        <v>9431</v>
      </c>
      <c r="C4104" s="69" t="s">
        <v>9946</v>
      </c>
      <c r="D4104" s="69" t="s">
        <v>9784</v>
      </c>
      <c r="E4104" s="70">
        <v>2015</v>
      </c>
      <c r="F4104" s="70" t="s">
        <v>10448</v>
      </c>
    </row>
    <row r="4105" spans="1:6" ht="34">
      <c r="A4105" s="5">
        <v>4104</v>
      </c>
      <c r="B4105" s="69" t="s">
        <v>9432</v>
      </c>
      <c r="C4105" s="69" t="s">
        <v>9947</v>
      </c>
      <c r="D4105" s="69" t="s">
        <v>9948</v>
      </c>
      <c r="E4105" s="70">
        <v>2018</v>
      </c>
      <c r="F4105" s="70" t="s">
        <v>10449</v>
      </c>
    </row>
    <row r="4106" spans="1:6" ht="51">
      <c r="A4106" s="5">
        <v>4105</v>
      </c>
      <c r="B4106" s="69" t="s">
        <v>9433</v>
      </c>
      <c r="C4106" s="69" t="s">
        <v>9949</v>
      </c>
      <c r="D4106" s="69" t="s">
        <v>9884</v>
      </c>
      <c r="E4106" s="70">
        <v>2018</v>
      </c>
      <c r="F4106" s="70" t="s">
        <v>10450</v>
      </c>
    </row>
    <row r="4107" spans="1:6" ht="34">
      <c r="A4107" s="5">
        <v>4106</v>
      </c>
      <c r="B4107" s="69" t="s">
        <v>9434</v>
      </c>
      <c r="C4107" s="69" t="s">
        <v>9950</v>
      </c>
      <c r="D4107" s="69" t="s">
        <v>9884</v>
      </c>
      <c r="E4107" s="70">
        <v>2018</v>
      </c>
      <c r="F4107" s="70" t="s">
        <v>10451</v>
      </c>
    </row>
    <row r="4108" spans="1:6">
      <c r="A4108" s="5">
        <v>4107</v>
      </c>
      <c r="B4108" s="69" t="s">
        <v>9435</v>
      </c>
      <c r="C4108" s="69" t="s">
        <v>9951</v>
      </c>
      <c r="D4108" s="69" t="s">
        <v>9952</v>
      </c>
      <c r="E4108" s="70">
        <v>2017</v>
      </c>
      <c r="F4108" s="70" t="s">
        <v>10452</v>
      </c>
    </row>
    <row r="4109" spans="1:6">
      <c r="A4109" s="5">
        <v>4108</v>
      </c>
      <c r="B4109" s="69" t="s">
        <v>9436</v>
      </c>
      <c r="C4109" s="69" t="s">
        <v>9953</v>
      </c>
      <c r="D4109" s="69" t="s">
        <v>9694</v>
      </c>
      <c r="E4109" s="70" t="s">
        <v>9695</v>
      </c>
      <c r="F4109" s="70" t="s">
        <v>10453</v>
      </c>
    </row>
    <row r="4110" spans="1:6" ht="34">
      <c r="A4110" s="5">
        <v>4109</v>
      </c>
      <c r="B4110" s="69" t="s">
        <v>9437</v>
      </c>
      <c r="C4110" s="69" t="s">
        <v>9954</v>
      </c>
      <c r="D4110" s="69" t="s">
        <v>9948</v>
      </c>
      <c r="E4110" s="70">
        <v>2016</v>
      </c>
      <c r="F4110" s="70" t="s">
        <v>10454</v>
      </c>
    </row>
    <row r="4111" spans="1:6" ht="34">
      <c r="A4111" s="5">
        <v>4110</v>
      </c>
      <c r="B4111" s="69" t="s">
        <v>9438</v>
      </c>
      <c r="C4111" s="69" t="s">
        <v>9955</v>
      </c>
      <c r="D4111" s="69" t="s">
        <v>5874</v>
      </c>
      <c r="E4111" s="70">
        <v>2018</v>
      </c>
      <c r="F4111" s="70" t="s">
        <v>10455</v>
      </c>
    </row>
    <row r="4112" spans="1:6">
      <c r="A4112" s="5">
        <v>4111</v>
      </c>
      <c r="B4112" s="69" t="s">
        <v>9439</v>
      </c>
      <c r="C4112" s="69" t="s">
        <v>9895</v>
      </c>
      <c r="D4112" s="69" t="s">
        <v>9694</v>
      </c>
      <c r="E4112" s="70" t="s">
        <v>9695</v>
      </c>
      <c r="F4112" s="70" t="s">
        <v>10456</v>
      </c>
    </row>
    <row r="4113" spans="1:6">
      <c r="A4113" s="5">
        <v>4112</v>
      </c>
      <c r="B4113" s="69" t="s">
        <v>9440</v>
      </c>
      <c r="C4113" s="69" t="s">
        <v>9956</v>
      </c>
      <c r="D4113" s="69" t="s">
        <v>9918</v>
      </c>
      <c r="E4113" s="70">
        <v>2015</v>
      </c>
      <c r="F4113" s="70" t="s">
        <v>10457</v>
      </c>
    </row>
    <row r="4114" spans="1:6" ht="51">
      <c r="A4114" s="5">
        <v>4113</v>
      </c>
      <c r="B4114" s="69" t="s">
        <v>9441</v>
      </c>
      <c r="C4114" s="69" t="s">
        <v>9957</v>
      </c>
      <c r="D4114" s="69" t="s">
        <v>8830</v>
      </c>
      <c r="E4114" s="70">
        <v>2017</v>
      </c>
      <c r="F4114" s="70" t="s">
        <v>10458</v>
      </c>
    </row>
    <row r="4115" spans="1:6" ht="34">
      <c r="A4115" s="5">
        <v>4114</v>
      </c>
      <c r="B4115" s="69" t="s">
        <v>9442</v>
      </c>
      <c r="C4115" s="69" t="s">
        <v>9958</v>
      </c>
      <c r="D4115" s="69" t="s">
        <v>9706</v>
      </c>
      <c r="E4115" s="70">
        <v>2018</v>
      </c>
      <c r="F4115" s="70" t="s">
        <v>10459</v>
      </c>
    </row>
    <row r="4116" spans="1:6">
      <c r="A4116" s="5">
        <v>4115</v>
      </c>
      <c r="B4116" s="69" t="s">
        <v>9443</v>
      </c>
      <c r="C4116" s="69" t="s">
        <v>9959</v>
      </c>
      <c r="D4116" s="69" t="s">
        <v>9694</v>
      </c>
      <c r="E4116" s="70" t="s">
        <v>9695</v>
      </c>
      <c r="F4116" s="70" t="s">
        <v>10460</v>
      </c>
    </row>
    <row r="4117" spans="1:6" ht="34">
      <c r="A4117" s="5">
        <v>4116</v>
      </c>
      <c r="B4117" s="69" t="s">
        <v>9444</v>
      </c>
      <c r="C4117" s="69" t="s">
        <v>9960</v>
      </c>
      <c r="D4117" s="69" t="s">
        <v>9768</v>
      </c>
      <c r="E4117" s="70">
        <v>2018</v>
      </c>
      <c r="F4117" s="70" t="s">
        <v>10461</v>
      </c>
    </row>
    <row r="4118" spans="1:6" ht="34">
      <c r="A4118" s="5">
        <v>4117</v>
      </c>
      <c r="B4118" s="69" t="s">
        <v>9445</v>
      </c>
      <c r="C4118" s="69" t="s">
        <v>9961</v>
      </c>
      <c r="D4118" s="69" t="s">
        <v>9729</v>
      </c>
      <c r="E4118" s="70">
        <v>2015</v>
      </c>
      <c r="F4118" s="70" t="s">
        <v>10462</v>
      </c>
    </row>
    <row r="4119" spans="1:6">
      <c r="A4119" s="5">
        <v>4118</v>
      </c>
      <c r="B4119" s="69" t="s">
        <v>9446</v>
      </c>
      <c r="C4119" s="69" t="s">
        <v>9693</v>
      </c>
      <c r="D4119" s="69" t="s">
        <v>9694</v>
      </c>
      <c r="E4119" s="70" t="s">
        <v>9695</v>
      </c>
      <c r="F4119" s="70" t="s">
        <v>10463</v>
      </c>
    </row>
    <row r="4120" spans="1:6" ht="34">
      <c r="A4120" s="5">
        <v>4119</v>
      </c>
      <c r="B4120" s="69" t="s">
        <v>9447</v>
      </c>
      <c r="C4120" s="69" t="s">
        <v>9962</v>
      </c>
      <c r="D4120" s="69" t="s">
        <v>9795</v>
      </c>
      <c r="E4120" s="70">
        <v>2014</v>
      </c>
      <c r="F4120" s="70" t="s">
        <v>10464</v>
      </c>
    </row>
    <row r="4121" spans="1:6" ht="34">
      <c r="A4121" s="5">
        <v>4120</v>
      </c>
      <c r="B4121" s="69" t="s">
        <v>9448</v>
      </c>
      <c r="C4121" s="69" t="s">
        <v>9963</v>
      </c>
      <c r="D4121" s="69" t="s">
        <v>9828</v>
      </c>
      <c r="E4121" s="70">
        <v>2018</v>
      </c>
      <c r="F4121" s="70" t="s">
        <v>10465</v>
      </c>
    </row>
    <row r="4122" spans="1:6" ht="34">
      <c r="A4122" s="5">
        <v>4121</v>
      </c>
      <c r="B4122" s="69" t="s">
        <v>9449</v>
      </c>
      <c r="C4122" s="69" t="s">
        <v>9964</v>
      </c>
      <c r="D4122" s="69" t="s">
        <v>9943</v>
      </c>
      <c r="E4122" s="70">
        <v>2015</v>
      </c>
      <c r="F4122" s="70" t="s">
        <v>10466</v>
      </c>
    </row>
    <row r="4123" spans="1:6">
      <c r="A4123" s="5">
        <v>4122</v>
      </c>
      <c r="B4123" s="69" t="s">
        <v>9450</v>
      </c>
      <c r="C4123" s="69" t="s">
        <v>9965</v>
      </c>
      <c r="D4123" s="69" t="s">
        <v>9694</v>
      </c>
      <c r="E4123" s="70" t="s">
        <v>9742</v>
      </c>
      <c r="F4123" s="70" t="s">
        <v>10467</v>
      </c>
    </row>
    <row r="4124" spans="1:6" ht="51">
      <c r="A4124" s="5">
        <v>4123</v>
      </c>
      <c r="B4124" s="69" t="s">
        <v>9451</v>
      </c>
      <c r="C4124" s="69" t="s">
        <v>9966</v>
      </c>
      <c r="D4124" s="69" t="s">
        <v>9699</v>
      </c>
      <c r="E4124" s="70">
        <v>2018</v>
      </c>
      <c r="F4124" s="70" t="s">
        <v>10468</v>
      </c>
    </row>
    <row r="4125" spans="1:6">
      <c r="A4125" s="5">
        <v>4124</v>
      </c>
      <c r="B4125" s="69" t="s">
        <v>9452</v>
      </c>
      <c r="C4125" s="69" t="s">
        <v>9967</v>
      </c>
      <c r="D4125" s="69" t="s">
        <v>9694</v>
      </c>
      <c r="E4125" s="70">
        <v>2018</v>
      </c>
      <c r="F4125" s="70" t="s">
        <v>10469</v>
      </c>
    </row>
    <row r="4126" spans="1:6">
      <c r="A4126" s="5">
        <v>4125</v>
      </c>
      <c r="B4126" s="69" t="s">
        <v>9453</v>
      </c>
      <c r="C4126" s="69" t="s">
        <v>9861</v>
      </c>
      <c r="D4126" s="69" t="s">
        <v>9694</v>
      </c>
      <c r="E4126" s="70">
        <v>2018</v>
      </c>
      <c r="F4126" s="70" t="s">
        <v>10470</v>
      </c>
    </row>
    <row r="4127" spans="1:6" ht="68">
      <c r="A4127" s="5">
        <v>4126</v>
      </c>
      <c r="B4127" s="69" t="s">
        <v>9454</v>
      </c>
      <c r="C4127" s="69" t="s">
        <v>9968</v>
      </c>
      <c r="D4127" s="69" t="s">
        <v>9704</v>
      </c>
      <c r="E4127" s="70">
        <v>2017</v>
      </c>
      <c r="F4127" s="70" t="s">
        <v>10471</v>
      </c>
    </row>
    <row r="4128" spans="1:6">
      <c r="A4128" s="5">
        <v>4127</v>
      </c>
      <c r="B4128" s="69" t="s">
        <v>9455</v>
      </c>
      <c r="C4128" s="69" t="s">
        <v>7413</v>
      </c>
      <c r="D4128" s="69" t="s">
        <v>7687</v>
      </c>
      <c r="E4128" s="70">
        <v>2016</v>
      </c>
      <c r="F4128" s="70" t="s">
        <v>10472</v>
      </c>
    </row>
    <row r="4129" spans="1:6" ht="34">
      <c r="A4129" s="5">
        <v>4128</v>
      </c>
      <c r="B4129" s="69" t="s">
        <v>9456</v>
      </c>
      <c r="C4129" s="69" t="s">
        <v>9969</v>
      </c>
      <c r="D4129" s="69" t="s">
        <v>9757</v>
      </c>
      <c r="E4129" s="70">
        <v>2014</v>
      </c>
      <c r="F4129" s="70" t="s">
        <v>10473</v>
      </c>
    </row>
    <row r="4130" spans="1:6">
      <c r="A4130" s="5">
        <v>4129</v>
      </c>
      <c r="B4130" s="69" t="s">
        <v>9457</v>
      </c>
      <c r="C4130" s="69" t="s">
        <v>9970</v>
      </c>
      <c r="D4130" s="69" t="s">
        <v>9734</v>
      </c>
      <c r="E4130" s="70">
        <v>2018</v>
      </c>
      <c r="F4130" s="70" t="s">
        <v>10474</v>
      </c>
    </row>
    <row r="4131" spans="1:6" ht="51">
      <c r="A4131" s="5">
        <v>4130</v>
      </c>
      <c r="B4131" s="69" t="s">
        <v>9458</v>
      </c>
      <c r="C4131" s="69" t="s">
        <v>9971</v>
      </c>
      <c r="D4131" s="69" t="s">
        <v>9713</v>
      </c>
      <c r="E4131" s="70">
        <v>2017</v>
      </c>
      <c r="F4131" s="70" t="s">
        <v>10475</v>
      </c>
    </row>
    <row r="4132" spans="1:6" ht="34">
      <c r="A4132" s="5">
        <v>4131</v>
      </c>
      <c r="B4132" s="69" t="s">
        <v>9459</v>
      </c>
      <c r="C4132" s="69" t="s">
        <v>5728</v>
      </c>
      <c r="D4132" s="69" t="s">
        <v>9713</v>
      </c>
      <c r="E4132" s="70">
        <v>2017</v>
      </c>
      <c r="F4132" s="70" t="s">
        <v>10476</v>
      </c>
    </row>
    <row r="4133" spans="1:6" ht="85">
      <c r="A4133" s="5">
        <v>4132</v>
      </c>
      <c r="B4133" s="69" t="s">
        <v>9460</v>
      </c>
      <c r="C4133" s="69" t="s">
        <v>9972</v>
      </c>
      <c r="D4133" s="69" t="s">
        <v>9852</v>
      </c>
      <c r="E4133" s="70">
        <v>2018</v>
      </c>
      <c r="F4133" s="70" t="s">
        <v>10477</v>
      </c>
    </row>
    <row r="4134" spans="1:6" ht="34">
      <c r="A4134" s="5">
        <v>4133</v>
      </c>
      <c r="B4134" s="69" t="s">
        <v>9461</v>
      </c>
      <c r="C4134" s="69" t="s">
        <v>9973</v>
      </c>
      <c r="D4134" s="69" t="s">
        <v>9784</v>
      </c>
      <c r="E4134" s="70">
        <v>2017</v>
      </c>
      <c r="F4134" s="70" t="s">
        <v>10478</v>
      </c>
    </row>
    <row r="4135" spans="1:6">
      <c r="A4135" s="5">
        <v>4134</v>
      </c>
      <c r="B4135" s="69" t="s">
        <v>9462</v>
      </c>
      <c r="C4135" s="69" t="s">
        <v>9974</v>
      </c>
      <c r="D4135" s="69" t="s">
        <v>9764</v>
      </c>
      <c r="E4135" s="70">
        <v>2017</v>
      </c>
      <c r="F4135" s="70" t="s">
        <v>10479</v>
      </c>
    </row>
    <row r="4136" spans="1:6">
      <c r="A4136" s="5">
        <v>4135</v>
      </c>
      <c r="B4136" s="69" t="s">
        <v>9463</v>
      </c>
      <c r="C4136" s="69" t="s">
        <v>7678</v>
      </c>
      <c r="D4136" s="69" t="s">
        <v>9694</v>
      </c>
      <c r="E4136" s="70" t="s">
        <v>9695</v>
      </c>
      <c r="F4136" s="70" t="s">
        <v>10480</v>
      </c>
    </row>
    <row r="4137" spans="1:6" ht="34">
      <c r="A4137" s="5">
        <v>4136</v>
      </c>
      <c r="B4137" s="69" t="s">
        <v>9464</v>
      </c>
      <c r="C4137" s="69" t="s">
        <v>9975</v>
      </c>
      <c r="D4137" s="69" t="s">
        <v>9884</v>
      </c>
      <c r="E4137" s="70">
        <v>2015</v>
      </c>
      <c r="F4137" s="70" t="s">
        <v>10481</v>
      </c>
    </row>
    <row r="4138" spans="1:6">
      <c r="A4138" s="5">
        <v>4137</v>
      </c>
      <c r="B4138" s="69" t="s">
        <v>9465</v>
      </c>
      <c r="C4138" s="69" t="s">
        <v>9976</v>
      </c>
      <c r="D4138" s="69" t="s">
        <v>9977</v>
      </c>
      <c r="E4138" s="70">
        <v>2016</v>
      </c>
      <c r="F4138" s="70" t="s">
        <v>10482</v>
      </c>
    </row>
    <row r="4139" spans="1:6">
      <c r="A4139" s="5">
        <v>4138</v>
      </c>
      <c r="B4139" s="69" t="s">
        <v>9466</v>
      </c>
      <c r="C4139" s="69" t="s">
        <v>9978</v>
      </c>
      <c r="D4139" s="69" t="s">
        <v>9979</v>
      </c>
      <c r="E4139" s="70">
        <v>2016</v>
      </c>
      <c r="F4139" s="70" t="s">
        <v>10483</v>
      </c>
    </row>
    <row r="4140" spans="1:6" ht="34">
      <c r="A4140" s="5">
        <v>4139</v>
      </c>
      <c r="B4140" s="69" t="s">
        <v>9467</v>
      </c>
      <c r="C4140" s="69" t="s">
        <v>9980</v>
      </c>
      <c r="D4140" s="69" t="s">
        <v>9706</v>
      </c>
      <c r="E4140" s="70">
        <v>2018</v>
      </c>
      <c r="F4140" s="70" t="s">
        <v>10484</v>
      </c>
    </row>
    <row r="4141" spans="1:6" ht="34">
      <c r="A4141" s="5">
        <v>4140</v>
      </c>
      <c r="B4141" s="69" t="s">
        <v>9468</v>
      </c>
      <c r="C4141" s="69" t="s">
        <v>9981</v>
      </c>
      <c r="D4141" s="69" t="s">
        <v>9982</v>
      </c>
      <c r="E4141" s="70">
        <v>2016</v>
      </c>
      <c r="F4141" s="70" t="s">
        <v>10485</v>
      </c>
    </row>
    <row r="4142" spans="1:6" ht="34">
      <c r="A4142" s="5">
        <v>4141</v>
      </c>
      <c r="B4142" s="69" t="s">
        <v>9469</v>
      </c>
      <c r="C4142" s="69" t="s">
        <v>5728</v>
      </c>
      <c r="D4142" s="69" t="s">
        <v>9713</v>
      </c>
      <c r="E4142" s="70">
        <v>2017</v>
      </c>
      <c r="F4142" s="70" t="s">
        <v>10486</v>
      </c>
    </row>
    <row r="4143" spans="1:6" ht="68">
      <c r="A4143" s="5">
        <v>4142</v>
      </c>
      <c r="B4143" s="69" t="s">
        <v>9470</v>
      </c>
      <c r="C4143" s="69" t="s">
        <v>9983</v>
      </c>
      <c r="D4143" s="69" t="s">
        <v>9713</v>
      </c>
      <c r="E4143" s="70">
        <v>2018</v>
      </c>
      <c r="F4143" s="70" t="s">
        <v>10487</v>
      </c>
    </row>
    <row r="4144" spans="1:6">
      <c r="A4144" s="5">
        <v>4143</v>
      </c>
      <c r="B4144" s="69" t="s">
        <v>9471</v>
      </c>
      <c r="C4144" s="69" t="s">
        <v>9984</v>
      </c>
      <c r="D4144" s="69" t="s">
        <v>9932</v>
      </c>
      <c r="E4144" s="70">
        <v>2014</v>
      </c>
      <c r="F4144" s="70" t="s">
        <v>10488</v>
      </c>
    </row>
    <row r="4145" spans="1:6">
      <c r="A4145" s="5">
        <v>4144</v>
      </c>
      <c r="B4145" s="69" t="s">
        <v>9472</v>
      </c>
      <c r="C4145" s="69" t="s">
        <v>9985</v>
      </c>
      <c r="D4145" s="69" t="s">
        <v>9694</v>
      </c>
      <c r="E4145" s="70" t="s">
        <v>9695</v>
      </c>
      <c r="F4145" s="70" t="s">
        <v>10489</v>
      </c>
    </row>
    <row r="4146" spans="1:6">
      <c r="A4146" s="5">
        <v>4145</v>
      </c>
      <c r="B4146" s="69" t="s">
        <v>9473</v>
      </c>
      <c r="C4146" s="69" t="s">
        <v>9986</v>
      </c>
      <c r="D4146" s="69" t="s">
        <v>9694</v>
      </c>
      <c r="E4146" s="70">
        <v>2018</v>
      </c>
      <c r="F4146" s="70" t="s">
        <v>10490</v>
      </c>
    </row>
    <row r="4147" spans="1:6">
      <c r="A4147" s="5">
        <v>4146</v>
      </c>
      <c r="B4147" s="69" t="s">
        <v>9474</v>
      </c>
      <c r="C4147" s="69" t="s">
        <v>9987</v>
      </c>
      <c r="D4147" s="69" t="s">
        <v>9702</v>
      </c>
      <c r="E4147" s="70">
        <v>2018</v>
      </c>
      <c r="F4147" s="70" t="s">
        <v>10491</v>
      </c>
    </row>
    <row r="4148" spans="1:6">
      <c r="A4148" s="5">
        <v>4147</v>
      </c>
      <c r="B4148" s="69" t="s">
        <v>9475</v>
      </c>
      <c r="C4148" s="69" t="s">
        <v>9988</v>
      </c>
      <c r="D4148" s="69" t="s">
        <v>9702</v>
      </c>
      <c r="E4148" s="70">
        <v>2018</v>
      </c>
      <c r="F4148" s="70" t="s">
        <v>10492</v>
      </c>
    </row>
    <row r="4149" spans="1:6" ht="34">
      <c r="A4149" s="5">
        <v>4148</v>
      </c>
      <c r="B4149" s="69" t="s">
        <v>9476</v>
      </c>
      <c r="C4149" s="69" t="s">
        <v>9989</v>
      </c>
      <c r="D4149" s="69" t="s">
        <v>9903</v>
      </c>
      <c r="E4149" s="70">
        <v>2015</v>
      </c>
      <c r="F4149" s="70" t="s">
        <v>10493</v>
      </c>
    </row>
    <row r="4150" spans="1:6">
      <c r="A4150" s="5">
        <v>4149</v>
      </c>
      <c r="B4150" s="69" t="s">
        <v>9477</v>
      </c>
      <c r="C4150" s="69" t="s">
        <v>9990</v>
      </c>
      <c r="D4150" s="69" t="s">
        <v>9792</v>
      </c>
      <c r="E4150" s="70">
        <v>2014</v>
      </c>
      <c r="F4150" s="70" t="s">
        <v>10494</v>
      </c>
    </row>
    <row r="4151" spans="1:6">
      <c r="A4151" s="5">
        <v>4150</v>
      </c>
      <c r="B4151" s="69" t="s">
        <v>9478</v>
      </c>
      <c r="C4151" s="69" t="s">
        <v>9991</v>
      </c>
      <c r="D4151" s="69" t="s">
        <v>9992</v>
      </c>
      <c r="E4151" s="70">
        <v>2016</v>
      </c>
      <c r="F4151" s="70" t="s">
        <v>10495</v>
      </c>
    </row>
    <row r="4152" spans="1:6">
      <c r="A4152" s="5">
        <v>4151</v>
      </c>
      <c r="B4152" s="69" t="s">
        <v>9479</v>
      </c>
      <c r="C4152" s="69" t="s">
        <v>9850</v>
      </c>
      <c r="D4152" s="69" t="s">
        <v>9746</v>
      </c>
      <c r="E4152" s="70">
        <v>2017</v>
      </c>
      <c r="F4152" s="70" t="s">
        <v>10496</v>
      </c>
    </row>
    <row r="4153" spans="1:6" ht="51">
      <c r="A4153" s="5">
        <v>4152</v>
      </c>
      <c r="B4153" s="69" t="s">
        <v>9480</v>
      </c>
      <c r="C4153" s="69" t="s">
        <v>9993</v>
      </c>
      <c r="D4153" s="69" t="s">
        <v>9784</v>
      </c>
      <c r="E4153" s="70">
        <v>2017</v>
      </c>
      <c r="F4153" s="70" t="s">
        <v>10497</v>
      </c>
    </row>
    <row r="4154" spans="1:6">
      <c r="A4154" s="5">
        <v>4153</v>
      </c>
      <c r="B4154" s="69" t="s">
        <v>9481</v>
      </c>
      <c r="C4154" s="69" t="s">
        <v>9994</v>
      </c>
      <c r="D4154" s="69" t="s">
        <v>8795</v>
      </c>
      <c r="E4154" s="70">
        <v>2018</v>
      </c>
      <c r="F4154" s="70" t="s">
        <v>10498</v>
      </c>
    </row>
    <row r="4155" spans="1:6" ht="51">
      <c r="A4155" s="5">
        <v>4154</v>
      </c>
      <c r="B4155" s="69" t="s">
        <v>9482</v>
      </c>
      <c r="C4155" s="69" t="s">
        <v>9995</v>
      </c>
      <c r="D4155" s="69" t="s">
        <v>9713</v>
      </c>
      <c r="E4155" s="70">
        <v>2018</v>
      </c>
      <c r="F4155" s="70" t="s">
        <v>10499</v>
      </c>
    </row>
    <row r="4156" spans="1:6">
      <c r="A4156" s="5">
        <v>4155</v>
      </c>
      <c r="B4156" s="69" t="s">
        <v>9483</v>
      </c>
      <c r="C4156" s="69" t="s">
        <v>9996</v>
      </c>
      <c r="D4156" s="69" t="s">
        <v>9760</v>
      </c>
      <c r="E4156" s="70">
        <v>2016</v>
      </c>
      <c r="F4156" s="70" t="s">
        <v>10500</v>
      </c>
    </row>
    <row r="4157" spans="1:6" ht="34">
      <c r="A4157" s="5">
        <v>4156</v>
      </c>
      <c r="B4157" s="69" t="s">
        <v>9484</v>
      </c>
      <c r="C4157" s="69" t="s">
        <v>9997</v>
      </c>
      <c r="D4157" s="69" t="s">
        <v>9852</v>
      </c>
      <c r="E4157" s="70">
        <v>2018</v>
      </c>
      <c r="F4157" s="70" t="s">
        <v>10501</v>
      </c>
    </row>
    <row r="4158" spans="1:6">
      <c r="A4158" s="5">
        <v>4157</v>
      </c>
      <c r="B4158" s="69" t="s">
        <v>9485</v>
      </c>
      <c r="C4158" s="69" t="s">
        <v>9998</v>
      </c>
      <c r="D4158" s="69" t="s">
        <v>9999</v>
      </c>
      <c r="E4158" s="70">
        <v>2018</v>
      </c>
      <c r="F4158" s="70" t="s">
        <v>10502</v>
      </c>
    </row>
    <row r="4159" spans="1:6">
      <c r="A4159" s="5">
        <v>4158</v>
      </c>
      <c r="B4159" s="69" t="s">
        <v>9486</v>
      </c>
      <c r="C4159" s="69" t="s">
        <v>10000</v>
      </c>
      <c r="D4159" s="69" t="s">
        <v>9979</v>
      </c>
      <c r="E4159" s="70">
        <v>2015</v>
      </c>
      <c r="F4159" s="70" t="s">
        <v>10503</v>
      </c>
    </row>
    <row r="4160" spans="1:6">
      <c r="A4160" s="5">
        <v>4159</v>
      </c>
      <c r="B4160" s="69" t="s">
        <v>9487</v>
      </c>
      <c r="C4160" s="69" t="s">
        <v>10001</v>
      </c>
      <c r="D4160" s="69" t="s">
        <v>9734</v>
      </c>
      <c r="E4160" s="70">
        <v>2018</v>
      </c>
      <c r="F4160" s="70" t="s">
        <v>10504</v>
      </c>
    </row>
    <row r="4161" spans="1:6">
      <c r="A4161" s="5">
        <v>4160</v>
      </c>
      <c r="B4161" s="69" t="s">
        <v>9488</v>
      </c>
      <c r="C4161" s="69" t="s">
        <v>10002</v>
      </c>
      <c r="D4161" s="69" t="s">
        <v>9979</v>
      </c>
      <c r="E4161" s="70">
        <v>2016</v>
      </c>
      <c r="F4161" s="70" t="s">
        <v>10505</v>
      </c>
    </row>
    <row r="4162" spans="1:6" ht="85">
      <c r="A4162" s="5">
        <v>4161</v>
      </c>
      <c r="B4162" s="69" t="s">
        <v>9489</v>
      </c>
      <c r="C4162" s="69" t="s">
        <v>10003</v>
      </c>
      <c r="D4162" s="69" t="s">
        <v>9710</v>
      </c>
      <c r="E4162" s="70">
        <v>2015</v>
      </c>
      <c r="F4162" s="70" t="s">
        <v>10506</v>
      </c>
    </row>
    <row r="4163" spans="1:6">
      <c r="A4163" s="5">
        <v>4162</v>
      </c>
      <c r="B4163" s="69" t="s">
        <v>9490</v>
      </c>
      <c r="C4163" s="69" t="s">
        <v>10004</v>
      </c>
      <c r="D4163" s="69" t="s">
        <v>8843</v>
      </c>
      <c r="E4163" s="70">
        <v>2016</v>
      </c>
      <c r="F4163" s="70" t="s">
        <v>10507</v>
      </c>
    </row>
    <row r="4164" spans="1:6">
      <c r="A4164" s="5">
        <v>4163</v>
      </c>
      <c r="B4164" s="69" t="s">
        <v>9491</v>
      </c>
      <c r="C4164" s="69" t="s">
        <v>10005</v>
      </c>
      <c r="D4164" s="69" t="s">
        <v>9888</v>
      </c>
      <c r="E4164" s="70">
        <v>2015</v>
      </c>
      <c r="F4164" s="70" t="s">
        <v>10508</v>
      </c>
    </row>
    <row r="4165" spans="1:6" ht="34">
      <c r="A4165" s="5">
        <v>4164</v>
      </c>
      <c r="B4165" s="69" t="s">
        <v>9492</v>
      </c>
      <c r="C4165" s="69" t="s">
        <v>10006</v>
      </c>
      <c r="D4165" s="69" t="s">
        <v>9792</v>
      </c>
      <c r="E4165" s="70">
        <v>2016</v>
      </c>
      <c r="F4165" s="70" t="s">
        <v>10509</v>
      </c>
    </row>
    <row r="4166" spans="1:6">
      <c r="A4166" s="5">
        <v>4165</v>
      </c>
      <c r="B4166" s="69" t="s">
        <v>9493</v>
      </c>
      <c r="C4166" s="69" t="s">
        <v>10007</v>
      </c>
      <c r="D4166" s="69" t="s">
        <v>9694</v>
      </c>
      <c r="E4166" s="70" t="s">
        <v>9695</v>
      </c>
      <c r="F4166" s="70" t="s">
        <v>10510</v>
      </c>
    </row>
    <row r="4167" spans="1:6" ht="51">
      <c r="A4167" s="5">
        <v>4166</v>
      </c>
      <c r="B4167" s="69" t="s">
        <v>9494</v>
      </c>
      <c r="C4167" s="69" t="s">
        <v>10008</v>
      </c>
      <c r="D4167" s="69" t="s">
        <v>10009</v>
      </c>
      <c r="E4167" s="70">
        <v>2017</v>
      </c>
      <c r="F4167" s="70" t="s">
        <v>10511</v>
      </c>
    </row>
    <row r="4168" spans="1:6">
      <c r="A4168" s="5">
        <v>4167</v>
      </c>
      <c r="B4168" s="69" t="s">
        <v>9495</v>
      </c>
      <c r="C4168" s="69" t="s">
        <v>9774</v>
      </c>
      <c r="D4168" s="69" t="s">
        <v>9694</v>
      </c>
      <c r="E4168" s="70" t="s">
        <v>9742</v>
      </c>
      <c r="F4168" s="70" t="s">
        <v>10512</v>
      </c>
    </row>
    <row r="4169" spans="1:6">
      <c r="A4169" s="5">
        <v>4168</v>
      </c>
      <c r="B4169" s="69" t="s">
        <v>9496</v>
      </c>
      <c r="C4169" s="69" t="s">
        <v>10010</v>
      </c>
      <c r="D4169" s="69" t="s">
        <v>9918</v>
      </c>
      <c r="E4169" s="70">
        <v>2014</v>
      </c>
      <c r="F4169" s="70" t="s">
        <v>10513</v>
      </c>
    </row>
    <row r="4170" spans="1:6" ht="34">
      <c r="A4170" s="5">
        <v>4169</v>
      </c>
      <c r="B4170" s="69" t="s">
        <v>9497</v>
      </c>
      <c r="C4170" s="69" t="s">
        <v>10011</v>
      </c>
      <c r="D4170" s="69" t="s">
        <v>10012</v>
      </c>
      <c r="E4170" s="70">
        <v>2016</v>
      </c>
      <c r="F4170" s="70" t="s">
        <v>10514</v>
      </c>
    </row>
    <row r="4171" spans="1:6" ht="68">
      <c r="A4171" s="5">
        <v>4170</v>
      </c>
      <c r="B4171" s="69" t="s">
        <v>9498</v>
      </c>
      <c r="C4171" s="69" t="s">
        <v>9910</v>
      </c>
      <c r="D4171" s="69" t="s">
        <v>9911</v>
      </c>
      <c r="E4171" s="70">
        <v>2018</v>
      </c>
      <c r="F4171" s="70" t="s">
        <v>10515</v>
      </c>
    </row>
    <row r="4172" spans="1:6">
      <c r="A4172" s="5">
        <v>4171</v>
      </c>
      <c r="B4172" s="69" t="s">
        <v>9499</v>
      </c>
      <c r="C4172" s="69" t="s">
        <v>10013</v>
      </c>
      <c r="D4172" s="69" t="s">
        <v>9702</v>
      </c>
      <c r="E4172" s="70">
        <v>2018</v>
      </c>
      <c r="F4172" s="70" t="s">
        <v>10516</v>
      </c>
    </row>
    <row r="4173" spans="1:6" ht="34">
      <c r="A4173" s="5">
        <v>4172</v>
      </c>
      <c r="B4173" s="69" t="s">
        <v>9500</v>
      </c>
      <c r="C4173" s="69" t="s">
        <v>7232</v>
      </c>
      <c r="D4173" s="69" t="s">
        <v>9710</v>
      </c>
      <c r="E4173" s="70">
        <v>2014</v>
      </c>
      <c r="F4173" s="70" t="s">
        <v>10517</v>
      </c>
    </row>
    <row r="4174" spans="1:6">
      <c r="A4174" s="5">
        <v>4173</v>
      </c>
      <c r="B4174" s="69" t="s">
        <v>9501</v>
      </c>
      <c r="C4174" s="69" t="s">
        <v>7276</v>
      </c>
      <c r="D4174" s="69" t="s">
        <v>9694</v>
      </c>
      <c r="E4174" s="70" t="s">
        <v>9695</v>
      </c>
      <c r="F4174" s="70" t="s">
        <v>10518</v>
      </c>
    </row>
    <row r="4175" spans="1:6">
      <c r="A4175" s="5">
        <v>4174</v>
      </c>
      <c r="B4175" s="69" t="s">
        <v>9502</v>
      </c>
      <c r="C4175" s="69" t="s">
        <v>10014</v>
      </c>
      <c r="D4175" s="69" t="s">
        <v>9706</v>
      </c>
      <c r="E4175" s="70">
        <v>2018</v>
      </c>
      <c r="F4175" s="70" t="s">
        <v>10519</v>
      </c>
    </row>
    <row r="4176" spans="1:6">
      <c r="A4176" s="5">
        <v>4175</v>
      </c>
      <c r="B4176" s="69" t="s">
        <v>9503</v>
      </c>
      <c r="C4176" s="69" t="s">
        <v>10015</v>
      </c>
      <c r="D4176" s="69" t="s">
        <v>7740</v>
      </c>
      <c r="E4176" s="70">
        <v>2016</v>
      </c>
      <c r="F4176" s="70" t="s">
        <v>10520</v>
      </c>
    </row>
    <row r="4177" spans="1:6" ht="51">
      <c r="A4177" s="5">
        <v>4176</v>
      </c>
      <c r="B4177" s="69" t="s">
        <v>9504</v>
      </c>
      <c r="C4177" s="69" t="s">
        <v>10016</v>
      </c>
      <c r="D4177" s="69" t="s">
        <v>9713</v>
      </c>
      <c r="E4177" s="70">
        <v>2018</v>
      </c>
      <c r="F4177" s="70" t="s">
        <v>10521</v>
      </c>
    </row>
    <row r="4178" spans="1:6">
      <c r="A4178" s="5">
        <v>4177</v>
      </c>
      <c r="B4178" s="69" t="s">
        <v>9505</v>
      </c>
      <c r="C4178" s="69" t="s">
        <v>9850</v>
      </c>
      <c r="D4178" s="69" t="s">
        <v>9746</v>
      </c>
      <c r="E4178" s="70">
        <v>2017</v>
      </c>
      <c r="F4178" s="70" t="s">
        <v>10522</v>
      </c>
    </row>
    <row r="4179" spans="1:6" ht="51">
      <c r="A4179" s="5">
        <v>4178</v>
      </c>
      <c r="B4179" s="69" t="s">
        <v>9506</v>
      </c>
      <c r="C4179" s="69" t="s">
        <v>10017</v>
      </c>
      <c r="D4179" s="69" t="s">
        <v>9948</v>
      </c>
      <c r="E4179" s="70">
        <v>2017</v>
      </c>
      <c r="F4179" s="70" t="s">
        <v>10523</v>
      </c>
    </row>
    <row r="4180" spans="1:6" ht="34">
      <c r="A4180" s="5">
        <v>4179</v>
      </c>
      <c r="B4180" s="69" t="s">
        <v>9507</v>
      </c>
      <c r="C4180" s="69" t="s">
        <v>10018</v>
      </c>
      <c r="D4180" s="69" t="s">
        <v>9694</v>
      </c>
      <c r="E4180" s="70" t="s">
        <v>9695</v>
      </c>
      <c r="F4180" s="70" t="s">
        <v>10524</v>
      </c>
    </row>
    <row r="4181" spans="1:6">
      <c r="A4181" s="5">
        <v>4180</v>
      </c>
      <c r="B4181" s="69" t="s">
        <v>9508</v>
      </c>
      <c r="C4181" s="69" t="s">
        <v>10019</v>
      </c>
      <c r="D4181" s="69" t="s">
        <v>9979</v>
      </c>
      <c r="E4181" s="70">
        <v>2014</v>
      </c>
      <c r="F4181" s="70" t="s">
        <v>10525</v>
      </c>
    </row>
    <row r="4182" spans="1:6" ht="51">
      <c r="A4182" s="5">
        <v>4181</v>
      </c>
      <c r="B4182" s="69" t="s">
        <v>9509</v>
      </c>
      <c r="C4182" s="69" t="s">
        <v>10020</v>
      </c>
      <c r="D4182" s="69" t="s">
        <v>9855</v>
      </c>
      <c r="E4182" s="70">
        <v>2014</v>
      </c>
      <c r="F4182" s="70" t="s">
        <v>10526</v>
      </c>
    </row>
    <row r="4183" spans="1:6" ht="34">
      <c r="A4183" s="5">
        <v>4182</v>
      </c>
      <c r="B4183" s="69" t="s">
        <v>9510</v>
      </c>
      <c r="C4183" s="69" t="s">
        <v>10021</v>
      </c>
      <c r="D4183" s="69" t="s">
        <v>9948</v>
      </c>
      <c r="E4183" s="70">
        <v>2016</v>
      </c>
      <c r="F4183" s="70" t="s">
        <v>10527</v>
      </c>
    </row>
    <row r="4184" spans="1:6" ht="34">
      <c r="A4184" s="5">
        <v>4183</v>
      </c>
      <c r="B4184" s="69" t="s">
        <v>9511</v>
      </c>
      <c r="C4184" s="69" t="s">
        <v>10022</v>
      </c>
      <c r="D4184" s="69" t="s">
        <v>10023</v>
      </c>
      <c r="E4184" s="70">
        <v>2016</v>
      </c>
      <c r="F4184" s="70" t="s">
        <v>10528</v>
      </c>
    </row>
    <row r="4185" spans="1:6" ht="34">
      <c r="A4185" s="5">
        <v>4184</v>
      </c>
      <c r="B4185" s="69" t="s">
        <v>9512</v>
      </c>
      <c r="C4185" s="69" t="s">
        <v>10024</v>
      </c>
      <c r="D4185" s="69" t="s">
        <v>9713</v>
      </c>
      <c r="E4185" s="70">
        <v>2017</v>
      </c>
      <c r="F4185" s="70" t="s">
        <v>10529</v>
      </c>
    </row>
    <row r="4186" spans="1:6">
      <c r="A4186" s="5">
        <v>4185</v>
      </c>
      <c r="B4186" s="69" t="s">
        <v>9513</v>
      </c>
      <c r="C4186" s="69" t="s">
        <v>10025</v>
      </c>
      <c r="D4186" s="69" t="s">
        <v>9916</v>
      </c>
      <c r="E4186" s="70">
        <v>2018</v>
      </c>
      <c r="F4186" s="70" t="s">
        <v>10530</v>
      </c>
    </row>
    <row r="4187" spans="1:6">
      <c r="A4187" s="5">
        <v>4186</v>
      </c>
      <c r="B4187" s="69" t="s">
        <v>9514</v>
      </c>
      <c r="C4187" s="69" t="s">
        <v>7626</v>
      </c>
      <c r="D4187" s="69" t="s">
        <v>9795</v>
      </c>
      <c r="E4187" s="70">
        <v>2016</v>
      </c>
      <c r="F4187" s="70" t="s">
        <v>10531</v>
      </c>
    </row>
    <row r="4188" spans="1:6" ht="34">
      <c r="A4188" s="5">
        <v>4187</v>
      </c>
      <c r="B4188" s="69" t="s">
        <v>9515</v>
      </c>
      <c r="C4188" s="69" t="s">
        <v>10026</v>
      </c>
      <c r="D4188" s="69" t="s">
        <v>9903</v>
      </c>
      <c r="E4188" s="70">
        <v>2014</v>
      </c>
      <c r="F4188" s="70" t="s">
        <v>10532</v>
      </c>
    </row>
    <row r="4189" spans="1:6">
      <c r="A4189" s="5">
        <v>4188</v>
      </c>
      <c r="B4189" s="69" t="s">
        <v>9516</v>
      </c>
      <c r="C4189" s="69" t="s">
        <v>10027</v>
      </c>
      <c r="D4189" s="69" t="s">
        <v>9694</v>
      </c>
      <c r="E4189" s="70">
        <v>2017</v>
      </c>
      <c r="F4189" s="70" t="s">
        <v>10533</v>
      </c>
    </row>
    <row r="4190" spans="1:6" ht="34">
      <c r="A4190" s="5">
        <v>4189</v>
      </c>
      <c r="B4190" s="69" t="s">
        <v>9517</v>
      </c>
      <c r="C4190" s="69" t="s">
        <v>10028</v>
      </c>
      <c r="D4190" s="69" t="s">
        <v>9757</v>
      </c>
      <c r="E4190" s="70">
        <v>2018</v>
      </c>
      <c r="F4190" s="70" t="s">
        <v>10534</v>
      </c>
    </row>
    <row r="4191" spans="1:6" ht="51">
      <c r="A4191" s="5">
        <v>4190</v>
      </c>
      <c r="B4191" s="69" t="s">
        <v>9518</v>
      </c>
      <c r="C4191" s="69" t="s">
        <v>10029</v>
      </c>
      <c r="D4191" s="69" t="s">
        <v>7294</v>
      </c>
      <c r="E4191" s="70">
        <v>2014</v>
      </c>
      <c r="F4191" s="70" t="s">
        <v>10535</v>
      </c>
    </row>
    <row r="4192" spans="1:6" ht="34">
      <c r="A4192" s="5">
        <v>4191</v>
      </c>
      <c r="B4192" s="69" t="s">
        <v>9519</v>
      </c>
      <c r="C4192" s="69" t="s">
        <v>10030</v>
      </c>
      <c r="D4192" s="69" t="s">
        <v>9916</v>
      </c>
      <c r="E4192" s="70">
        <v>2017</v>
      </c>
      <c r="F4192" s="70" t="s">
        <v>10536</v>
      </c>
    </row>
    <row r="4193" spans="1:6">
      <c r="A4193" s="5">
        <v>4192</v>
      </c>
      <c r="B4193" s="69" t="s">
        <v>9520</v>
      </c>
      <c r="C4193" s="69" t="s">
        <v>10031</v>
      </c>
      <c r="D4193" s="69" t="s">
        <v>7733</v>
      </c>
      <c r="E4193" s="70">
        <v>2017</v>
      </c>
      <c r="F4193" s="70" t="s">
        <v>10537</v>
      </c>
    </row>
    <row r="4194" spans="1:6" ht="34">
      <c r="A4194" s="5">
        <v>4193</v>
      </c>
      <c r="B4194" s="69" t="s">
        <v>9521</v>
      </c>
      <c r="C4194" s="69" t="s">
        <v>10032</v>
      </c>
      <c r="D4194" s="69" t="s">
        <v>9723</v>
      </c>
      <c r="E4194" s="70">
        <v>2015</v>
      </c>
      <c r="F4194" s="70" t="s">
        <v>10538</v>
      </c>
    </row>
    <row r="4195" spans="1:6" ht="34">
      <c r="A4195" s="5">
        <v>4194</v>
      </c>
      <c r="B4195" s="69" t="s">
        <v>9522</v>
      </c>
      <c r="C4195" s="69" t="s">
        <v>9902</v>
      </c>
      <c r="D4195" s="69" t="s">
        <v>9903</v>
      </c>
      <c r="E4195" s="70">
        <v>2015</v>
      </c>
      <c r="F4195" s="70" t="s">
        <v>10539</v>
      </c>
    </row>
    <row r="4196" spans="1:6">
      <c r="A4196" s="5">
        <v>4195</v>
      </c>
      <c r="B4196" s="69" t="s">
        <v>9523</v>
      </c>
      <c r="C4196" s="69" t="s">
        <v>10033</v>
      </c>
      <c r="D4196" s="69" t="s">
        <v>10034</v>
      </c>
      <c r="E4196" s="70">
        <v>2016</v>
      </c>
      <c r="F4196" s="70" t="s">
        <v>10540</v>
      </c>
    </row>
    <row r="4197" spans="1:6">
      <c r="A4197" s="5">
        <v>4196</v>
      </c>
      <c r="B4197" s="69" t="s">
        <v>9524</v>
      </c>
      <c r="C4197" s="69" t="s">
        <v>10035</v>
      </c>
      <c r="D4197" s="69" t="s">
        <v>7740</v>
      </c>
      <c r="E4197" s="70">
        <v>2015</v>
      </c>
      <c r="F4197" s="70" t="s">
        <v>10541</v>
      </c>
    </row>
    <row r="4198" spans="1:6" ht="34">
      <c r="A4198" s="5">
        <v>4197</v>
      </c>
      <c r="B4198" s="69" t="s">
        <v>9525</v>
      </c>
      <c r="C4198" s="69" t="s">
        <v>10036</v>
      </c>
      <c r="D4198" s="69" t="s">
        <v>9734</v>
      </c>
      <c r="E4198" s="70">
        <v>2018</v>
      </c>
      <c r="F4198" s="70" t="s">
        <v>10542</v>
      </c>
    </row>
    <row r="4199" spans="1:6" ht="34">
      <c r="A4199" s="5">
        <v>4198</v>
      </c>
      <c r="B4199" s="69" t="s">
        <v>9526</v>
      </c>
      <c r="C4199" s="69" t="s">
        <v>9981</v>
      </c>
      <c r="D4199" s="69" t="s">
        <v>9982</v>
      </c>
      <c r="E4199" s="70">
        <v>2018</v>
      </c>
      <c r="F4199" s="70" t="s">
        <v>10543</v>
      </c>
    </row>
    <row r="4200" spans="1:6">
      <c r="A4200" s="5">
        <v>4199</v>
      </c>
      <c r="B4200" s="69" t="s">
        <v>9527</v>
      </c>
      <c r="C4200" s="69" t="s">
        <v>10037</v>
      </c>
      <c r="D4200" s="69" t="s">
        <v>9866</v>
      </c>
      <c r="E4200" s="70">
        <v>2018</v>
      </c>
      <c r="F4200" s="70" t="s">
        <v>10544</v>
      </c>
    </row>
    <row r="4201" spans="1:6" ht="68">
      <c r="A4201" s="5">
        <v>4200</v>
      </c>
      <c r="B4201" s="69" t="s">
        <v>9528</v>
      </c>
      <c r="C4201" s="69" t="s">
        <v>9910</v>
      </c>
      <c r="D4201" s="69" t="s">
        <v>9911</v>
      </c>
      <c r="E4201" s="70">
        <v>2017</v>
      </c>
      <c r="F4201" s="70" t="s">
        <v>10545</v>
      </c>
    </row>
    <row r="4202" spans="1:6">
      <c r="A4202" s="5">
        <v>4201</v>
      </c>
      <c r="B4202" s="69" t="s">
        <v>9529</v>
      </c>
      <c r="C4202" s="69" t="s">
        <v>10038</v>
      </c>
      <c r="D4202" s="69" t="s">
        <v>9694</v>
      </c>
      <c r="E4202" s="70" t="s">
        <v>9695</v>
      </c>
      <c r="F4202" s="70" t="s">
        <v>10546</v>
      </c>
    </row>
    <row r="4203" spans="1:6">
      <c r="A4203" s="5">
        <v>4202</v>
      </c>
      <c r="B4203" s="69" t="s">
        <v>9530</v>
      </c>
      <c r="C4203" s="69" t="s">
        <v>10039</v>
      </c>
      <c r="D4203" s="69" t="s">
        <v>10040</v>
      </c>
      <c r="E4203" s="70">
        <v>2015</v>
      </c>
      <c r="F4203" s="70" t="s">
        <v>10547</v>
      </c>
    </row>
    <row r="4204" spans="1:6" ht="34">
      <c r="A4204" s="5">
        <v>4203</v>
      </c>
      <c r="B4204" s="69" t="s">
        <v>9531</v>
      </c>
      <c r="C4204" s="69" t="s">
        <v>10041</v>
      </c>
      <c r="D4204" s="69" t="s">
        <v>7712</v>
      </c>
      <c r="E4204" s="70">
        <v>2015</v>
      </c>
      <c r="F4204" s="70" t="s">
        <v>10548</v>
      </c>
    </row>
    <row r="4205" spans="1:6" ht="68">
      <c r="A4205" s="5">
        <v>4204</v>
      </c>
      <c r="B4205" s="69" t="s">
        <v>9532</v>
      </c>
      <c r="C4205" s="69" t="s">
        <v>10042</v>
      </c>
      <c r="D4205" s="69" t="s">
        <v>9855</v>
      </c>
      <c r="E4205" s="70">
        <v>2014</v>
      </c>
      <c r="F4205" s="70" t="s">
        <v>10549</v>
      </c>
    </row>
    <row r="4206" spans="1:6">
      <c r="A4206" s="5">
        <v>4205</v>
      </c>
      <c r="B4206" s="69" t="s">
        <v>9533</v>
      </c>
      <c r="C4206" s="69" t="s">
        <v>10043</v>
      </c>
      <c r="D4206" s="69" t="s">
        <v>8843</v>
      </c>
      <c r="E4206" s="70">
        <v>2016</v>
      </c>
      <c r="F4206" s="70" t="s">
        <v>10550</v>
      </c>
    </row>
    <row r="4207" spans="1:6" ht="34">
      <c r="A4207" s="5">
        <v>4206</v>
      </c>
      <c r="B4207" s="69" t="s">
        <v>9534</v>
      </c>
      <c r="C4207" s="69" t="s">
        <v>10044</v>
      </c>
      <c r="D4207" s="69" t="s">
        <v>9807</v>
      </c>
      <c r="E4207" s="70">
        <v>2018</v>
      </c>
      <c r="F4207" s="70" t="s">
        <v>10551</v>
      </c>
    </row>
    <row r="4208" spans="1:6">
      <c r="A4208" s="5">
        <v>4207</v>
      </c>
      <c r="B4208" s="69" t="s">
        <v>9535</v>
      </c>
      <c r="C4208" s="69" t="s">
        <v>10045</v>
      </c>
      <c r="D4208" s="69" t="s">
        <v>8795</v>
      </c>
      <c r="E4208" s="70">
        <v>2017</v>
      </c>
      <c r="F4208" s="70" t="s">
        <v>10552</v>
      </c>
    </row>
    <row r="4209" spans="1:6" ht="51">
      <c r="A4209" s="5">
        <v>4208</v>
      </c>
      <c r="B4209" s="69" t="s">
        <v>9536</v>
      </c>
      <c r="C4209" s="69" t="s">
        <v>10046</v>
      </c>
      <c r="D4209" s="69" t="s">
        <v>9694</v>
      </c>
      <c r="E4209" s="70">
        <v>2018</v>
      </c>
      <c r="F4209" s="70" t="s">
        <v>10553</v>
      </c>
    </row>
    <row r="4210" spans="1:6">
      <c r="A4210" s="5">
        <v>4209</v>
      </c>
      <c r="B4210" s="69" t="s">
        <v>9537</v>
      </c>
      <c r="C4210" s="69" t="s">
        <v>9889</v>
      </c>
      <c r="D4210" s="69" t="s">
        <v>9746</v>
      </c>
      <c r="E4210" s="70">
        <v>2017</v>
      </c>
      <c r="F4210" s="70" t="s">
        <v>10554</v>
      </c>
    </row>
    <row r="4211" spans="1:6">
      <c r="A4211" s="5">
        <v>4210</v>
      </c>
      <c r="B4211" s="69" t="s">
        <v>9538</v>
      </c>
      <c r="C4211" s="69" t="s">
        <v>10047</v>
      </c>
      <c r="D4211" s="69" t="s">
        <v>9694</v>
      </c>
      <c r="E4211" s="70" t="s">
        <v>9695</v>
      </c>
      <c r="F4211" s="70" t="s">
        <v>10555</v>
      </c>
    </row>
    <row r="4212" spans="1:6">
      <c r="A4212" s="5">
        <v>4211</v>
      </c>
      <c r="B4212" s="69" t="s">
        <v>9539</v>
      </c>
      <c r="C4212" s="69" t="s">
        <v>10048</v>
      </c>
      <c r="D4212" s="69" t="s">
        <v>9694</v>
      </c>
      <c r="E4212" s="70">
        <v>2018</v>
      </c>
      <c r="F4212" s="70" t="s">
        <v>10556</v>
      </c>
    </row>
    <row r="4213" spans="1:6">
      <c r="A4213" s="5">
        <v>4212</v>
      </c>
      <c r="B4213" s="69" t="s">
        <v>9540</v>
      </c>
      <c r="C4213" s="69" t="s">
        <v>1132</v>
      </c>
      <c r="D4213" s="69" t="s">
        <v>10040</v>
      </c>
      <c r="E4213" s="70">
        <v>2014</v>
      </c>
      <c r="F4213" s="70" t="s">
        <v>10557</v>
      </c>
    </row>
    <row r="4214" spans="1:6">
      <c r="A4214" s="5">
        <v>4213</v>
      </c>
      <c r="B4214" s="69" t="s">
        <v>9541</v>
      </c>
      <c r="C4214" s="69" t="s">
        <v>10049</v>
      </c>
      <c r="D4214" s="69" t="s">
        <v>8272</v>
      </c>
      <c r="E4214" s="70">
        <v>2014</v>
      </c>
      <c r="F4214" s="70" t="s">
        <v>10558</v>
      </c>
    </row>
    <row r="4215" spans="1:6" ht="85">
      <c r="A4215" s="5">
        <v>4214</v>
      </c>
      <c r="B4215" s="71" t="s">
        <v>9542</v>
      </c>
      <c r="C4215" s="69" t="s">
        <v>10050</v>
      </c>
      <c r="D4215" s="69" t="s">
        <v>1042</v>
      </c>
      <c r="E4215" s="70">
        <v>2016</v>
      </c>
      <c r="F4215" s="70" t="s">
        <v>10559</v>
      </c>
    </row>
    <row r="4216" spans="1:6" ht="34">
      <c r="A4216" s="5">
        <v>4215</v>
      </c>
      <c r="B4216" s="69" t="s">
        <v>9543</v>
      </c>
      <c r="C4216" s="69" t="s">
        <v>10051</v>
      </c>
      <c r="D4216" s="69" t="s">
        <v>9704</v>
      </c>
      <c r="E4216" s="70">
        <v>2018</v>
      </c>
      <c r="F4216" s="70" t="s">
        <v>10560</v>
      </c>
    </row>
    <row r="4217" spans="1:6" ht="34">
      <c r="A4217" s="5">
        <v>4216</v>
      </c>
      <c r="B4217" s="69" t="s">
        <v>9544</v>
      </c>
      <c r="C4217" s="69" t="s">
        <v>10052</v>
      </c>
      <c r="D4217" s="69" t="s">
        <v>9779</v>
      </c>
      <c r="E4217" s="70">
        <v>2018</v>
      </c>
      <c r="F4217" s="70" t="s">
        <v>10561</v>
      </c>
    </row>
    <row r="4218" spans="1:6">
      <c r="A4218" s="5">
        <v>4217</v>
      </c>
      <c r="B4218" s="69" t="s">
        <v>9545</v>
      </c>
      <c r="C4218" s="69" t="s">
        <v>10053</v>
      </c>
      <c r="D4218" s="69" t="s">
        <v>9694</v>
      </c>
      <c r="E4218" s="70" t="s">
        <v>9695</v>
      </c>
      <c r="F4218" s="70" t="s">
        <v>10562</v>
      </c>
    </row>
    <row r="4219" spans="1:6">
      <c r="A4219" s="5">
        <v>4218</v>
      </c>
      <c r="B4219" s="69" t="s">
        <v>9546</v>
      </c>
      <c r="C4219" s="69" t="s">
        <v>10054</v>
      </c>
      <c r="D4219" s="69" t="s">
        <v>9702</v>
      </c>
      <c r="E4219" s="70">
        <v>2016</v>
      </c>
      <c r="F4219" s="70" t="s">
        <v>10563</v>
      </c>
    </row>
    <row r="4220" spans="1:6" ht="34">
      <c r="A4220" s="5">
        <v>4219</v>
      </c>
      <c r="B4220" s="69" t="s">
        <v>9547</v>
      </c>
      <c r="C4220" s="69" t="s">
        <v>10055</v>
      </c>
      <c r="D4220" s="69" t="s">
        <v>10056</v>
      </c>
      <c r="E4220" s="70">
        <v>2017</v>
      </c>
      <c r="F4220" s="70" t="s">
        <v>10564</v>
      </c>
    </row>
    <row r="4221" spans="1:6" ht="68">
      <c r="A4221" s="5">
        <v>4220</v>
      </c>
      <c r="B4221" s="69" t="s">
        <v>9548</v>
      </c>
      <c r="C4221" s="69" t="s">
        <v>9910</v>
      </c>
      <c r="D4221" s="69" t="s">
        <v>9911</v>
      </c>
      <c r="E4221" s="70">
        <v>2018</v>
      </c>
      <c r="F4221" s="70" t="s">
        <v>10565</v>
      </c>
    </row>
    <row r="4222" spans="1:6">
      <c r="A4222" s="5">
        <v>4221</v>
      </c>
      <c r="B4222" s="69" t="s">
        <v>9549</v>
      </c>
      <c r="C4222" s="69" t="s">
        <v>10057</v>
      </c>
      <c r="D4222" s="69" t="s">
        <v>9760</v>
      </c>
      <c r="E4222" s="70">
        <v>2018</v>
      </c>
      <c r="F4222" s="70" t="s">
        <v>10566</v>
      </c>
    </row>
    <row r="4223" spans="1:6">
      <c r="A4223" s="5">
        <v>4222</v>
      </c>
      <c r="B4223" s="69" t="s">
        <v>9550</v>
      </c>
      <c r="C4223" s="69" t="s">
        <v>10058</v>
      </c>
      <c r="D4223" s="69" t="s">
        <v>9702</v>
      </c>
      <c r="E4223" s="70">
        <v>2018</v>
      </c>
      <c r="F4223" s="70" t="s">
        <v>10567</v>
      </c>
    </row>
    <row r="4224" spans="1:6">
      <c r="A4224" s="5">
        <v>4223</v>
      </c>
      <c r="B4224" s="69" t="s">
        <v>9551</v>
      </c>
      <c r="C4224" s="69" t="s">
        <v>6802</v>
      </c>
      <c r="D4224" s="69" t="s">
        <v>9694</v>
      </c>
      <c r="E4224" s="70" t="s">
        <v>9695</v>
      </c>
      <c r="F4224" s="70" t="s">
        <v>10568</v>
      </c>
    </row>
    <row r="4225" spans="1:6">
      <c r="A4225" s="5">
        <v>4224</v>
      </c>
      <c r="B4225" s="69" t="s">
        <v>9552</v>
      </c>
      <c r="C4225" s="69" t="s">
        <v>10059</v>
      </c>
      <c r="D4225" s="69" t="s">
        <v>9694</v>
      </c>
      <c r="E4225" s="70">
        <v>2018</v>
      </c>
      <c r="F4225" s="70" t="s">
        <v>10569</v>
      </c>
    </row>
    <row r="4226" spans="1:6">
      <c r="A4226" s="5">
        <v>4225</v>
      </c>
      <c r="B4226" s="69" t="s">
        <v>9553</v>
      </c>
      <c r="C4226" s="69" t="s">
        <v>10060</v>
      </c>
      <c r="D4226" s="69" t="s">
        <v>9858</v>
      </c>
      <c r="E4226" s="70">
        <v>2017</v>
      </c>
      <c r="F4226" s="70" t="s">
        <v>10570</v>
      </c>
    </row>
    <row r="4227" spans="1:6">
      <c r="A4227" s="5">
        <v>4226</v>
      </c>
      <c r="B4227" s="69" t="s">
        <v>9554</v>
      </c>
      <c r="C4227" s="69" t="s">
        <v>7626</v>
      </c>
      <c r="D4227" s="69" t="s">
        <v>9795</v>
      </c>
      <c r="E4227" s="70">
        <v>2015</v>
      </c>
      <c r="F4227" s="70" t="s">
        <v>10571</v>
      </c>
    </row>
    <row r="4228" spans="1:6" ht="51">
      <c r="A4228" s="5">
        <v>4227</v>
      </c>
      <c r="B4228" s="69" t="s">
        <v>9555</v>
      </c>
      <c r="C4228" s="69" t="s">
        <v>10061</v>
      </c>
      <c r="D4228" s="69" t="s">
        <v>9807</v>
      </c>
      <c r="E4228" s="70">
        <v>2017</v>
      </c>
      <c r="F4228" s="70" t="s">
        <v>10572</v>
      </c>
    </row>
    <row r="4229" spans="1:6" ht="51">
      <c r="A4229" s="5">
        <v>4228</v>
      </c>
      <c r="B4229" s="69" t="s">
        <v>9556</v>
      </c>
      <c r="C4229" s="69" t="s">
        <v>10062</v>
      </c>
      <c r="D4229" s="69" t="s">
        <v>9757</v>
      </c>
      <c r="E4229" s="70">
        <v>2018</v>
      </c>
      <c r="F4229" s="70" t="s">
        <v>10573</v>
      </c>
    </row>
    <row r="4230" spans="1:6">
      <c r="A4230" s="5">
        <v>4229</v>
      </c>
      <c r="B4230" s="69" t="s">
        <v>9557</v>
      </c>
      <c r="C4230" s="69" t="s">
        <v>10063</v>
      </c>
      <c r="D4230" s="69" t="s">
        <v>9694</v>
      </c>
      <c r="E4230" s="70">
        <v>2018</v>
      </c>
      <c r="F4230" s="70" t="s">
        <v>10574</v>
      </c>
    </row>
    <row r="4231" spans="1:6">
      <c r="A4231" s="5">
        <v>4230</v>
      </c>
      <c r="B4231" s="69" t="s">
        <v>9558</v>
      </c>
      <c r="C4231" s="69" t="s">
        <v>10064</v>
      </c>
      <c r="D4231" s="69" t="s">
        <v>9702</v>
      </c>
      <c r="E4231" s="70">
        <v>2016</v>
      </c>
      <c r="F4231" s="70" t="s">
        <v>10575</v>
      </c>
    </row>
    <row r="4232" spans="1:6" ht="51">
      <c r="A4232" s="5">
        <v>4231</v>
      </c>
      <c r="B4232" s="69" t="s">
        <v>9559</v>
      </c>
      <c r="C4232" s="69" t="s">
        <v>10065</v>
      </c>
      <c r="D4232" s="69" t="s">
        <v>10040</v>
      </c>
      <c r="E4232" s="70">
        <v>2017</v>
      </c>
      <c r="F4232" s="70" t="s">
        <v>10576</v>
      </c>
    </row>
    <row r="4233" spans="1:6" ht="51">
      <c r="A4233" s="5">
        <v>4232</v>
      </c>
      <c r="B4233" s="69" t="s">
        <v>9560</v>
      </c>
      <c r="C4233" s="69" t="s">
        <v>10066</v>
      </c>
      <c r="D4233" s="69" t="s">
        <v>9706</v>
      </c>
      <c r="E4233" s="70">
        <v>2018</v>
      </c>
      <c r="F4233" s="70" t="s">
        <v>10577</v>
      </c>
    </row>
    <row r="4234" spans="1:6">
      <c r="A4234" s="5">
        <v>4233</v>
      </c>
      <c r="B4234" s="69" t="s">
        <v>9561</v>
      </c>
      <c r="C4234" s="69" t="s">
        <v>10067</v>
      </c>
      <c r="D4234" s="69" t="s">
        <v>9702</v>
      </c>
      <c r="E4234" s="70">
        <v>2018</v>
      </c>
      <c r="F4234" s="70" t="s">
        <v>10578</v>
      </c>
    </row>
    <row r="4235" spans="1:6">
      <c r="A4235" s="5">
        <v>4234</v>
      </c>
      <c r="B4235" s="69" t="s">
        <v>9562</v>
      </c>
      <c r="C4235" s="69" t="s">
        <v>10068</v>
      </c>
      <c r="D4235" s="69" t="s">
        <v>3866</v>
      </c>
      <c r="E4235" s="70">
        <v>2015</v>
      </c>
      <c r="F4235" s="70" t="s">
        <v>10579</v>
      </c>
    </row>
    <row r="4236" spans="1:6">
      <c r="A4236" s="5">
        <v>4235</v>
      </c>
      <c r="B4236" s="69" t="s">
        <v>9563</v>
      </c>
      <c r="C4236" s="69" t="s">
        <v>10069</v>
      </c>
      <c r="D4236" s="69" t="s">
        <v>7414</v>
      </c>
      <c r="E4236" s="70">
        <v>2014</v>
      </c>
      <c r="F4236" s="70" t="s">
        <v>10580</v>
      </c>
    </row>
    <row r="4237" spans="1:6">
      <c r="A4237" s="5">
        <v>4236</v>
      </c>
      <c r="B4237" s="69" t="s">
        <v>9564</v>
      </c>
      <c r="C4237" s="69" t="s">
        <v>10070</v>
      </c>
      <c r="D4237" s="69" t="s">
        <v>9932</v>
      </c>
      <c r="E4237" s="70">
        <v>2014</v>
      </c>
      <c r="F4237" s="70" t="s">
        <v>10581</v>
      </c>
    </row>
    <row r="4238" spans="1:6" ht="34">
      <c r="A4238" s="5">
        <v>4237</v>
      </c>
      <c r="B4238" s="69" t="s">
        <v>9565</v>
      </c>
      <c r="C4238" s="69" t="s">
        <v>10071</v>
      </c>
      <c r="D4238" s="69" t="s">
        <v>9948</v>
      </c>
      <c r="E4238" s="70">
        <v>2015</v>
      </c>
      <c r="F4238" s="70" t="s">
        <v>10582</v>
      </c>
    </row>
    <row r="4239" spans="1:6">
      <c r="A4239" s="5">
        <v>4238</v>
      </c>
      <c r="B4239" s="69" t="s">
        <v>9566</v>
      </c>
      <c r="C4239" s="69" t="s">
        <v>10072</v>
      </c>
      <c r="D4239" s="69" t="s">
        <v>7733</v>
      </c>
      <c r="E4239" s="70">
        <v>2017</v>
      </c>
      <c r="F4239" s="70" t="s">
        <v>10583</v>
      </c>
    </row>
    <row r="4240" spans="1:6">
      <c r="A4240" s="5">
        <v>4239</v>
      </c>
      <c r="B4240" s="69" t="s">
        <v>9567</v>
      </c>
      <c r="C4240" s="69" t="s">
        <v>8908</v>
      </c>
      <c r="D4240" s="69" t="s">
        <v>9694</v>
      </c>
      <c r="E4240" s="70" t="s">
        <v>9695</v>
      </c>
      <c r="F4240" s="70" t="s">
        <v>10584</v>
      </c>
    </row>
    <row r="4241" spans="1:6">
      <c r="A4241" s="5">
        <v>4240</v>
      </c>
      <c r="B4241" s="69" t="s">
        <v>9568</v>
      </c>
      <c r="C4241" s="69" t="s">
        <v>10073</v>
      </c>
      <c r="D4241" s="69" t="s">
        <v>9702</v>
      </c>
      <c r="E4241" s="70">
        <v>2017</v>
      </c>
      <c r="F4241" s="70" t="s">
        <v>10585</v>
      </c>
    </row>
    <row r="4242" spans="1:6">
      <c r="A4242" s="5">
        <v>4241</v>
      </c>
      <c r="B4242" s="69" t="s">
        <v>9569</v>
      </c>
      <c r="C4242" s="69" t="s">
        <v>10074</v>
      </c>
      <c r="D4242" s="69" t="s">
        <v>9702</v>
      </c>
      <c r="E4242" s="70">
        <v>2018</v>
      </c>
      <c r="F4242" s="70" t="s">
        <v>10586</v>
      </c>
    </row>
    <row r="4243" spans="1:6" ht="34">
      <c r="A4243" s="5">
        <v>4242</v>
      </c>
      <c r="B4243" s="69" t="s">
        <v>9570</v>
      </c>
      <c r="C4243" s="69" t="s">
        <v>10075</v>
      </c>
      <c r="D4243" s="69" t="s">
        <v>10076</v>
      </c>
      <c r="E4243" s="70">
        <v>2014</v>
      </c>
      <c r="F4243" s="70" t="s">
        <v>10587</v>
      </c>
    </row>
    <row r="4244" spans="1:6" ht="34">
      <c r="A4244" s="5">
        <v>4243</v>
      </c>
      <c r="B4244" s="69" t="s">
        <v>9571</v>
      </c>
      <c r="C4244" s="69" t="s">
        <v>10077</v>
      </c>
      <c r="D4244" s="69" t="s">
        <v>9710</v>
      </c>
      <c r="E4244" s="70">
        <v>2017</v>
      </c>
      <c r="F4244" s="70" t="s">
        <v>10588</v>
      </c>
    </row>
    <row r="4245" spans="1:6" ht="34">
      <c r="A4245" s="5">
        <v>4244</v>
      </c>
      <c r="B4245" s="69" t="s">
        <v>9572</v>
      </c>
      <c r="C4245" s="69" t="s">
        <v>10078</v>
      </c>
      <c r="D4245" s="69" t="s">
        <v>10079</v>
      </c>
      <c r="E4245" s="70">
        <v>2016</v>
      </c>
      <c r="F4245" s="70" t="s">
        <v>10589</v>
      </c>
    </row>
    <row r="4246" spans="1:6">
      <c r="A4246" s="5">
        <v>4245</v>
      </c>
      <c r="B4246" s="69" t="s">
        <v>9573</v>
      </c>
      <c r="C4246" s="69" t="s">
        <v>10080</v>
      </c>
      <c r="D4246" s="69" t="s">
        <v>9979</v>
      </c>
      <c r="E4246" s="70">
        <v>2015</v>
      </c>
      <c r="F4246" s="70" t="s">
        <v>10590</v>
      </c>
    </row>
    <row r="4247" spans="1:6" ht="34">
      <c r="A4247" s="5">
        <v>4246</v>
      </c>
      <c r="B4247" s="69" t="s">
        <v>9574</v>
      </c>
      <c r="C4247" s="69" t="s">
        <v>9930</v>
      </c>
      <c r="D4247" s="69" t="s">
        <v>9918</v>
      </c>
      <c r="E4247" s="70">
        <v>2014</v>
      </c>
      <c r="F4247" s="70" t="s">
        <v>10591</v>
      </c>
    </row>
    <row r="4248" spans="1:6">
      <c r="A4248" s="5">
        <v>4247</v>
      </c>
      <c r="B4248" s="69" t="s">
        <v>9575</v>
      </c>
      <c r="C4248" s="69" t="s">
        <v>10081</v>
      </c>
      <c r="D4248" s="69" t="s">
        <v>9866</v>
      </c>
      <c r="E4248" s="70">
        <v>2018</v>
      </c>
      <c r="F4248" s="70" t="s">
        <v>10592</v>
      </c>
    </row>
    <row r="4249" spans="1:6" ht="34">
      <c r="A4249" s="5">
        <v>4248</v>
      </c>
      <c r="B4249" s="69" t="s">
        <v>9576</v>
      </c>
      <c r="C4249" s="69" t="s">
        <v>10082</v>
      </c>
      <c r="D4249" s="69" t="s">
        <v>9948</v>
      </c>
      <c r="E4249" s="70">
        <v>2017</v>
      </c>
      <c r="F4249" s="70" t="s">
        <v>10593</v>
      </c>
    </row>
    <row r="4250" spans="1:6">
      <c r="A4250" s="5">
        <v>4249</v>
      </c>
      <c r="B4250" s="69" t="s">
        <v>9577</v>
      </c>
      <c r="C4250" s="69" t="s">
        <v>10083</v>
      </c>
      <c r="D4250" s="69" t="s">
        <v>9938</v>
      </c>
      <c r="E4250" s="70">
        <v>2017</v>
      </c>
      <c r="F4250" s="70" t="s">
        <v>10594</v>
      </c>
    </row>
    <row r="4251" spans="1:6">
      <c r="A4251" s="5">
        <v>4250</v>
      </c>
      <c r="B4251" s="69" t="s">
        <v>9578</v>
      </c>
      <c r="C4251" s="69" t="s">
        <v>10084</v>
      </c>
      <c r="D4251" s="69" t="s">
        <v>9898</v>
      </c>
      <c r="E4251" s="70">
        <v>2018</v>
      </c>
      <c r="F4251" s="70" t="s">
        <v>10595</v>
      </c>
    </row>
    <row r="4252" spans="1:6" ht="68">
      <c r="A4252" s="5">
        <v>4251</v>
      </c>
      <c r="B4252" s="69" t="s">
        <v>9579</v>
      </c>
      <c r="C4252" s="69" t="s">
        <v>9910</v>
      </c>
      <c r="D4252" s="69" t="s">
        <v>9911</v>
      </c>
      <c r="E4252" s="70">
        <v>2018</v>
      </c>
      <c r="F4252" s="70" t="s">
        <v>10596</v>
      </c>
    </row>
    <row r="4253" spans="1:6">
      <c r="A4253" s="5">
        <v>4252</v>
      </c>
      <c r="B4253" s="69" t="s">
        <v>9580</v>
      </c>
      <c r="C4253" s="69" t="s">
        <v>10085</v>
      </c>
      <c r="D4253" s="69" t="s">
        <v>10086</v>
      </c>
      <c r="E4253" s="70">
        <v>2018</v>
      </c>
      <c r="F4253" s="70" t="s">
        <v>10597</v>
      </c>
    </row>
    <row r="4254" spans="1:6">
      <c r="A4254" s="5">
        <v>4253</v>
      </c>
      <c r="B4254" s="69" t="s">
        <v>9581</v>
      </c>
      <c r="C4254" s="69" t="s">
        <v>1307</v>
      </c>
      <c r="D4254" s="69" t="s">
        <v>9729</v>
      </c>
      <c r="E4254" s="70">
        <v>2015</v>
      </c>
      <c r="F4254" s="70" t="s">
        <v>10598</v>
      </c>
    </row>
    <row r="4255" spans="1:6">
      <c r="A4255" s="5">
        <v>4254</v>
      </c>
      <c r="B4255" s="69" t="s">
        <v>9582</v>
      </c>
      <c r="C4255" s="69" t="s">
        <v>10087</v>
      </c>
      <c r="D4255" s="69" t="s">
        <v>10088</v>
      </c>
      <c r="E4255" s="70">
        <v>2018</v>
      </c>
      <c r="F4255" s="70" t="s">
        <v>10599</v>
      </c>
    </row>
    <row r="4256" spans="1:6" ht="68">
      <c r="A4256" s="5">
        <v>4255</v>
      </c>
      <c r="B4256" s="69" t="s">
        <v>9583</v>
      </c>
      <c r="C4256" s="69" t="s">
        <v>9910</v>
      </c>
      <c r="D4256" s="69" t="s">
        <v>9911</v>
      </c>
      <c r="E4256" s="70">
        <v>2015</v>
      </c>
      <c r="F4256" s="70" t="s">
        <v>10600</v>
      </c>
    </row>
    <row r="4257" spans="1:6">
      <c r="A4257" s="5">
        <v>4256</v>
      </c>
      <c r="B4257" s="69" t="s">
        <v>9584</v>
      </c>
      <c r="C4257" s="69" t="s">
        <v>10089</v>
      </c>
      <c r="D4257" s="69" t="s">
        <v>7264</v>
      </c>
      <c r="E4257" s="70">
        <v>2014</v>
      </c>
      <c r="F4257" s="70" t="s">
        <v>10601</v>
      </c>
    </row>
    <row r="4258" spans="1:6" ht="34">
      <c r="A4258" s="5">
        <v>4257</v>
      </c>
      <c r="B4258" s="69" t="s">
        <v>9585</v>
      </c>
      <c r="C4258" s="69" t="s">
        <v>10090</v>
      </c>
      <c r="D4258" s="69" t="s">
        <v>9935</v>
      </c>
      <c r="E4258" s="70">
        <v>2015</v>
      </c>
      <c r="F4258" s="70" t="s">
        <v>10602</v>
      </c>
    </row>
    <row r="4259" spans="1:6" ht="34">
      <c r="A4259" s="5">
        <v>4258</v>
      </c>
      <c r="B4259" s="69" t="s">
        <v>9586</v>
      </c>
      <c r="C4259" s="69" t="s">
        <v>167</v>
      </c>
      <c r="D4259" s="69" t="s">
        <v>9935</v>
      </c>
      <c r="E4259" s="70">
        <v>2015</v>
      </c>
      <c r="F4259" s="70" t="s">
        <v>10603</v>
      </c>
    </row>
    <row r="4260" spans="1:6" ht="34">
      <c r="A4260" s="5">
        <v>4259</v>
      </c>
      <c r="B4260" s="69" t="s">
        <v>9587</v>
      </c>
      <c r="C4260" s="69" t="s">
        <v>167</v>
      </c>
      <c r="D4260" s="69" t="s">
        <v>9935</v>
      </c>
      <c r="E4260" s="70">
        <v>2015</v>
      </c>
      <c r="F4260" s="70" t="s">
        <v>10604</v>
      </c>
    </row>
    <row r="4261" spans="1:6">
      <c r="A4261" s="5">
        <v>4260</v>
      </c>
      <c r="B4261" s="69" t="s">
        <v>9588</v>
      </c>
      <c r="C4261" s="69" t="s">
        <v>10091</v>
      </c>
      <c r="D4261" s="69" t="s">
        <v>9694</v>
      </c>
      <c r="E4261" s="70" t="s">
        <v>9695</v>
      </c>
      <c r="F4261" s="70" t="s">
        <v>10605</v>
      </c>
    </row>
    <row r="4262" spans="1:6">
      <c r="A4262" s="5">
        <v>4261</v>
      </c>
      <c r="B4262" s="69" t="s">
        <v>9589</v>
      </c>
      <c r="C4262" s="69" t="s">
        <v>10092</v>
      </c>
      <c r="D4262" s="69" t="s">
        <v>9694</v>
      </c>
      <c r="E4262" s="70" t="s">
        <v>9695</v>
      </c>
      <c r="F4262" s="70" t="s">
        <v>10606</v>
      </c>
    </row>
    <row r="4263" spans="1:6" ht="51">
      <c r="A4263" s="5">
        <v>4262</v>
      </c>
      <c r="B4263" s="69" t="s">
        <v>9590</v>
      </c>
      <c r="C4263" s="69" t="s">
        <v>10093</v>
      </c>
      <c r="D4263" s="69" t="s">
        <v>9708</v>
      </c>
      <c r="E4263" s="70">
        <v>2017</v>
      </c>
      <c r="F4263" s="70" t="s">
        <v>10607</v>
      </c>
    </row>
    <row r="4264" spans="1:6">
      <c r="A4264" s="5">
        <v>4263</v>
      </c>
      <c r="B4264" s="69" t="s">
        <v>9591</v>
      </c>
      <c r="C4264" s="69" t="s">
        <v>10094</v>
      </c>
      <c r="D4264" s="69" t="s">
        <v>9699</v>
      </c>
      <c r="E4264" s="70">
        <v>2018</v>
      </c>
      <c r="F4264" s="70" t="s">
        <v>10608</v>
      </c>
    </row>
    <row r="4265" spans="1:6">
      <c r="A4265" s="5">
        <v>4264</v>
      </c>
      <c r="B4265" s="69" t="s">
        <v>9592</v>
      </c>
      <c r="C4265" s="69" t="s">
        <v>10095</v>
      </c>
      <c r="D4265" s="69" t="s">
        <v>9764</v>
      </c>
      <c r="E4265" s="70">
        <v>2014</v>
      </c>
      <c r="F4265" s="70" t="s">
        <v>10609</v>
      </c>
    </row>
    <row r="4266" spans="1:6" ht="34">
      <c r="A4266" s="5">
        <v>4265</v>
      </c>
      <c r="B4266" s="69" t="s">
        <v>9593</v>
      </c>
      <c r="C4266" s="69" t="s">
        <v>9820</v>
      </c>
      <c r="D4266" s="69" t="s">
        <v>9821</v>
      </c>
      <c r="E4266" s="70">
        <v>2015</v>
      </c>
      <c r="F4266" s="70" t="s">
        <v>10610</v>
      </c>
    </row>
    <row r="4267" spans="1:6" ht="34">
      <c r="A4267" s="5">
        <v>4266</v>
      </c>
      <c r="B4267" s="69" t="s">
        <v>9594</v>
      </c>
      <c r="C4267" s="69" t="s">
        <v>10096</v>
      </c>
      <c r="D4267" s="69" t="s">
        <v>9784</v>
      </c>
      <c r="E4267" s="70">
        <v>2014</v>
      </c>
      <c r="F4267" s="70" t="s">
        <v>10611</v>
      </c>
    </row>
    <row r="4268" spans="1:6" ht="68">
      <c r="A4268" s="5">
        <v>4267</v>
      </c>
      <c r="B4268" s="69" t="s">
        <v>9595</v>
      </c>
      <c r="C4268" s="69" t="s">
        <v>9910</v>
      </c>
      <c r="D4268" s="69" t="s">
        <v>9911</v>
      </c>
      <c r="E4268" s="70">
        <v>2017</v>
      </c>
      <c r="F4268" s="70" t="s">
        <v>10612</v>
      </c>
    </row>
    <row r="4269" spans="1:6" ht="68">
      <c r="A4269" s="5">
        <v>4268</v>
      </c>
      <c r="B4269" s="69" t="s">
        <v>9596</v>
      </c>
      <c r="C4269" s="69" t="s">
        <v>9910</v>
      </c>
      <c r="D4269" s="69" t="s">
        <v>9911</v>
      </c>
      <c r="E4269" s="70">
        <v>2018</v>
      </c>
      <c r="F4269" s="70" t="s">
        <v>10613</v>
      </c>
    </row>
    <row r="4270" spans="1:6" ht="34">
      <c r="A4270" s="5">
        <v>4269</v>
      </c>
      <c r="B4270" s="69" t="s">
        <v>9597</v>
      </c>
      <c r="C4270" s="69" t="s">
        <v>10097</v>
      </c>
      <c r="D4270" s="69" t="s">
        <v>9723</v>
      </c>
      <c r="E4270" s="70">
        <v>2016</v>
      </c>
      <c r="F4270" s="70" t="s">
        <v>10614</v>
      </c>
    </row>
    <row r="4271" spans="1:6" ht="34">
      <c r="A4271" s="5">
        <v>4270</v>
      </c>
      <c r="B4271" s="69" t="s">
        <v>9598</v>
      </c>
      <c r="C4271" s="69" t="s">
        <v>10098</v>
      </c>
      <c r="D4271" s="69" t="s">
        <v>8843</v>
      </c>
      <c r="E4271" s="70">
        <v>2015</v>
      </c>
      <c r="F4271" s="70" t="s">
        <v>10615</v>
      </c>
    </row>
    <row r="4272" spans="1:6">
      <c r="A4272" s="5">
        <v>4271</v>
      </c>
      <c r="B4272" s="69" t="s">
        <v>9599</v>
      </c>
      <c r="C4272" s="69" t="s">
        <v>9885</v>
      </c>
      <c r="D4272" s="69" t="s">
        <v>9795</v>
      </c>
      <c r="E4272" s="70">
        <v>2015</v>
      </c>
      <c r="F4272" s="70" t="s">
        <v>10616</v>
      </c>
    </row>
    <row r="4273" spans="1:6">
      <c r="A4273" s="5">
        <v>4272</v>
      </c>
      <c r="B4273" s="69" t="s">
        <v>9600</v>
      </c>
      <c r="C4273" s="69" t="s">
        <v>10099</v>
      </c>
      <c r="D4273" s="69" t="s">
        <v>9795</v>
      </c>
      <c r="E4273" s="70">
        <v>2018</v>
      </c>
      <c r="F4273" s="70" t="s">
        <v>10617</v>
      </c>
    </row>
    <row r="4274" spans="1:6">
      <c r="A4274" s="5">
        <v>4273</v>
      </c>
      <c r="B4274" s="69" t="s">
        <v>9601</v>
      </c>
      <c r="C4274" s="69" t="s">
        <v>10100</v>
      </c>
      <c r="D4274" s="69" t="s">
        <v>9702</v>
      </c>
      <c r="E4274" s="70">
        <v>2016</v>
      </c>
      <c r="F4274" s="70" t="s">
        <v>10618</v>
      </c>
    </row>
    <row r="4275" spans="1:6" ht="51">
      <c r="A4275" s="5">
        <v>4274</v>
      </c>
      <c r="B4275" s="69" t="s">
        <v>9602</v>
      </c>
      <c r="C4275" s="69" t="s">
        <v>10101</v>
      </c>
      <c r="D4275" s="69" t="s">
        <v>8795</v>
      </c>
      <c r="E4275" s="70">
        <v>2018</v>
      </c>
      <c r="F4275" s="70" t="s">
        <v>10619</v>
      </c>
    </row>
    <row r="4276" spans="1:6">
      <c r="A4276" s="5">
        <v>4275</v>
      </c>
      <c r="B4276" s="69" t="s">
        <v>9603</v>
      </c>
      <c r="C4276" s="69" t="s">
        <v>10102</v>
      </c>
      <c r="D4276" s="69" t="s">
        <v>9702</v>
      </c>
      <c r="E4276" s="70">
        <v>2017</v>
      </c>
      <c r="F4276" s="70" t="s">
        <v>10620</v>
      </c>
    </row>
    <row r="4277" spans="1:6" ht="34">
      <c r="A4277" s="5">
        <v>4276</v>
      </c>
      <c r="B4277" s="69" t="s">
        <v>9604</v>
      </c>
      <c r="C4277" s="69" t="s">
        <v>10103</v>
      </c>
      <c r="D4277" s="69" t="s">
        <v>10104</v>
      </c>
      <c r="E4277" s="70">
        <v>2014</v>
      </c>
      <c r="F4277" s="70" t="s">
        <v>10621</v>
      </c>
    </row>
    <row r="4278" spans="1:6">
      <c r="A4278" s="5">
        <v>4277</v>
      </c>
      <c r="B4278" s="69" t="s">
        <v>9605</v>
      </c>
      <c r="C4278" s="69" t="s">
        <v>10105</v>
      </c>
      <c r="D4278" s="69" t="s">
        <v>9795</v>
      </c>
      <c r="E4278" s="70">
        <v>2015</v>
      </c>
      <c r="F4278" s="70" t="s">
        <v>10622</v>
      </c>
    </row>
    <row r="4279" spans="1:6" ht="85">
      <c r="A4279" s="5">
        <v>4278</v>
      </c>
      <c r="B4279" s="69" t="s">
        <v>9606</v>
      </c>
      <c r="C4279" s="69" t="s">
        <v>10106</v>
      </c>
      <c r="D4279" s="69" t="s">
        <v>9704</v>
      </c>
      <c r="E4279" s="70">
        <v>2018</v>
      </c>
      <c r="F4279" s="70" t="s">
        <v>10623</v>
      </c>
    </row>
    <row r="4280" spans="1:6" ht="34">
      <c r="A4280" s="5">
        <v>4279</v>
      </c>
      <c r="B4280" s="69" t="s">
        <v>9607</v>
      </c>
      <c r="C4280" s="69" t="s">
        <v>10107</v>
      </c>
      <c r="D4280" s="69" t="s">
        <v>9884</v>
      </c>
      <c r="E4280" s="70">
        <v>2014</v>
      </c>
      <c r="F4280" s="70" t="s">
        <v>10624</v>
      </c>
    </row>
    <row r="4281" spans="1:6" ht="34">
      <c r="A4281" s="5">
        <v>4280</v>
      </c>
      <c r="B4281" s="69" t="s">
        <v>9608</v>
      </c>
      <c r="C4281" s="69" t="s">
        <v>10108</v>
      </c>
      <c r="D4281" s="69" t="s">
        <v>9938</v>
      </c>
      <c r="E4281" s="70">
        <v>2015</v>
      </c>
      <c r="F4281" s="70" t="s">
        <v>10625</v>
      </c>
    </row>
    <row r="4282" spans="1:6">
      <c r="A4282" s="5">
        <v>4281</v>
      </c>
      <c r="B4282" s="69" t="s">
        <v>9609</v>
      </c>
      <c r="C4282" s="69" t="s">
        <v>10109</v>
      </c>
      <c r="D4282" s="69" t="s">
        <v>9762</v>
      </c>
      <c r="E4282" s="70">
        <v>2017</v>
      </c>
      <c r="F4282" s="70" t="s">
        <v>10626</v>
      </c>
    </row>
    <row r="4283" spans="1:6">
      <c r="A4283" s="5">
        <v>4282</v>
      </c>
      <c r="B4283" s="69" t="s">
        <v>9610</v>
      </c>
      <c r="C4283" s="69" t="s">
        <v>10110</v>
      </c>
      <c r="D4283" s="69" t="s">
        <v>9762</v>
      </c>
      <c r="E4283" s="70">
        <v>2018</v>
      </c>
      <c r="F4283" s="70" t="s">
        <v>10627</v>
      </c>
    </row>
    <row r="4284" spans="1:6" ht="34">
      <c r="A4284" s="5">
        <v>4283</v>
      </c>
      <c r="B4284" s="69" t="s">
        <v>9611</v>
      </c>
      <c r="C4284" s="69" t="s">
        <v>10111</v>
      </c>
      <c r="D4284" s="69" t="s">
        <v>9723</v>
      </c>
      <c r="E4284" s="70">
        <v>2017</v>
      </c>
      <c r="F4284" s="70" t="s">
        <v>10628</v>
      </c>
    </row>
    <row r="4285" spans="1:6">
      <c r="A4285" s="5">
        <v>4284</v>
      </c>
      <c r="B4285" s="69" t="s">
        <v>9612</v>
      </c>
      <c r="C4285" s="69" t="s">
        <v>10112</v>
      </c>
      <c r="D4285" s="69" t="s">
        <v>9694</v>
      </c>
      <c r="E4285" s="70" t="s">
        <v>9695</v>
      </c>
      <c r="F4285" s="70" t="s">
        <v>10629</v>
      </c>
    </row>
    <row r="4286" spans="1:6" ht="68">
      <c r="A4286" s="5">
        <v>4285</v>
      </c>
      <c r="B4286" s="69" t="s">
        <v>9613</v>
      </c>
      <c r="C4286" s="69" t="s">
        <v>10113</v>
      </c>
      <c r="D4286" s="69" t="s">
        <v>9706</v>
      </c>
      <c r="E4286" s="70">
        <v>2018</v>
      </c>
      <c r="F4286" s="70" t="s">
        <v>10630</v>
      </c>
    </row>
    <row r="4287" spans="1:6" ht="34">
      <c r="A4287" s="5">
        <v>4286</v>
      </c>
      <c r="B4287" s="69" t="s">
        <v>9614</v>
      </c>
      <c r="C4287" s="69" t="s">
        <v>10114</v>
      </c>
      <c r="D4287" s="69" t="s">
        <v>9884</v>
      </c>
      <c r="E4287" s="70">
        <v>2017</v>
      </c>
      <c r="F4287" s="70" t="s">
        <v>10631</v>
      </c>
    </row>
    <row r="4288" spans="1:6">
      <c r="A4288" s="5">
        <v>4287</v>
      </c>
      <c r="B4288" s="72" t="s">
        <v>9615</v>
      </c>
      <c r="C4288" s="72" t="s">
        <v>10115</v>
      </c>
      <c r="D4288" s="72" t="s">
        <v>7740</v>
      </c>
      <c r="E4288" s="66">
        <v>2015</v>
      </c>
      <c r="F4288" s="66" t="s">
        <v>10632</v>
      </c>
    </row>
    <row r="4289" spans="1:6">
      <c r="A4289" s="5">
        <v>4288</v>
      </c>
      <c r="B4289" s="72" t="s">
        <v>9616</v>
      </c>
      <c r="C4289" s="72" t="s">
        <v>10116</v>
      </c>
      <c r="D4289" s="72" t="s">
        <v>8843</v>
      </c>
      <c r="E4289" s="66">
        <v>2014</v>
      </c>
      <c r="F4289" s="66" t="s">
        <v>10633</v>
      </c>
    </row>
    <row r="4290" spans="1:6">
      <c r="A4290" s="5">
        <v>4289</v>
      </c>
      <c r="B4290" s="72" t="s">
        <v>9617</v>
      </c>
      <c r="C4290" s="72" t="s">
        <v>10117</v>
      </c>
      <c r="D4290" s="72" t="s">
        <v>9795</v>
      </c>
      <c r="E4290" s="66">
        <v>2016</v>
      </c>
      <c r="F4290" s="66" t="s">
        <v>10634</v>
      </c>
    </row>
    <row r="4291" spans="1:6" ht="34">
      <c r="A4291" s="5">
        <v>4290</v>
      </c>
      <c r="B4291" s="72" t="s">
        <v>9618</v>
      </c>
      <c r="C4291" s="72" t="s">
        <v>10118</v>
      </c>
      <c r="D4291" s="72" t="s">
        <v>9807</v>
      </c>
      <c r="E4291" s="66">
        <v>2015</v>
      </c>
      <c r="F4291" s="66" t="s">
        <v>10635</v>
      </c>
    </row>
    <row r="4292" spans="1:6">
      <c r="A4292" s="5">
        <v>4291</v>
      </c>
      <c r="B4292" s="72" t="s">
        <v>9619</v>
      </c>
      <c r="C4292" s="72" t="s">
        <v>10119</v>
      </c>
      <c r="D4292" s="72" t="s">
        <v>9760</v>
      </c>
      <c r="E4292" s="66">
        <v>2018</v>
      </c>
      <c r="F4292" s="66" t="s">
        <v>10636</v>
      </c>
    </row>
    <row r="4293" spans="1:6">
      <c r="A4293" s="5">
        <v>4292</v>
      </c>
      <c r="B4293" s="72" t="s">
        <v>9620</v>
      </c>
      <c r="C4293" s="72" t="s">
        <v>10120</v>
      </c>
      <c r="D4293" s="72" t="s">
        <v>9699</v>
      </c>
      <c r="E4293" s="66">
        <v>2018</v>
      </c>
      <c r="F4293" s="66" t="s">
        <v>10637</v>
      </c>
    </row>
    <row r="4294" spans="1:6">
      <c r="A4294" s="5">
        <v>4293</v>
      </c>
      <c r="B4294" s="72" t="s">
        <v>9621</v>
      </c>
      <c r="C4294" s="72" t="s">
        <v>10121</v>
      </c>
      <c r="D4294" s="72" t="s">
        <v>10122</v>
      </c>
      <c r="E4294" s="66">
        <v>2017</v>
      </c>
      <c r="F4294" s="66" t="s">
        <v>10638</v>
      </c>
    </row>
    <row r="4295" spans="1:6" ht="34">
      <c r="A4295" s="5">
        <v>4294</v>
      </c>
      <c r="B4295" s="72" t="s">
        <v>9622</v>
      </c>
      <c r="C4295" s="72" t="s">
        <v>10021</v>
      </c>
      <c r="D4295" s="72" t="s">
        <v>9948</v>
      </c>
      <c r="E4295" s="66">
        <v>2017</v>
      </c>
      <c r="F4295" s="66" t="s">
        <v>10639</v>
      </c>
    </row>
    <row r="4296" spans="1:6" ht="51">
      <c r="A4296" s="5">
        <v>4295</v>
      </c>
      <c r="B4296" s="72" t="s">
        <v>9623</v>
      </c>
      <c r="C4296" s="72" t="s">
        <v>10123</v>
      </c>
      <c r="D4296" s="72" t="s">
        <v>8795</v>
      </c>
      <c r="E4296" s="66">
        <v>2018</v>
      </c>
      <c r="F4296" s="66" t="s">
        <v>10640</v>
      </c>
    </row>
    <row r="4297" spans="1:6">
      <c r="A4297" s="5">
        <v>4296</v>
      </c>
      <c r="B4297" s="72" t="s">
        <v>9624</v>
      </c>
      <c r="C4297" s="72" t="s">
        <v>3605</v>
      </c>
      <c r="D4297" s="72" t="s">
        <v>9907</v>
      </c>
      <c r="E4297" s="66">
        <v>2015</v>
      </c>
      <c r="F4297" s="66" t="s">
        <v>10641</v>
      </c>
    </row>
    <row r="4298" spans="1:6">
      <c r="A4298" s="5">
        <v>4297</v>
      </c>
      <c r="B4298" s="72" t="s">
        <v>9625</v>
      </c>
      <c r="C4298" s="72" t="s">
        <v>10124</v>
      </c>
      <c r="D4298" s="72" t="s">
        <v>9916</v>
      </c>
      <c r="E4298" s="66">
        <v>2017</v>
      </c>
      <c r="F4298" s="66" t="s">
        <v>10642</v>
      </c>
    </row>
    <row r="4299" spans="1:6">
      <c r="A4299" s="5">
        <v>4298</v>
      </c>
      <c r="B4299" s="72" t="s">
        <v>9626</v>
      </c>
      <c r="C4299" s="72" t="s">
        <v>10125</v>
      </c>
      <c r="D4299" s="72" t="s">
        <v>9694</v>
      </c>
      <c r="E4299" s="66">
        <v>2017</v>
      </c>
      <c r="F4299" s="66" t="s">
        <v>10643</v>
      </c>
    </row>
    <row r="4300" spans="1:6">
      <c r="A4300" s="5">
        <v>4299</v>
      </c>
      <c r="B4300" s="72" t="s">
        <v>9627</v>
      </c>
      <c r="C4300" s="72" t="s">
        <v>10126</v>
      </c>
      <c r="D4300" s="72" t="s">
        <v>10040</v>
      </c>
      <c r="E4300" s="66">
        <v>2014</v>
      </c>
      <c r="F4300" s="66" t="s">
        <v>10644</v>
      </c>
    </row>
    <row r="4301" spans="1:6" ht="34">
      <c r="A4301" s="5">
        <v>4300</v>
      </c>
      <c r="B4301" s="72" t="s">
        <v>9628</v>
      </c>
      <c r="C4301" s="72" t="s">
        <v>10127</v>
      </c>
      <c r="D4301" s="72" t="s">
        <v>9784</v>
      </c>
      <c r="E4301" s="66">
        <v>2017</v>
      </c>
      <c r="F4301" s="66" t="s">
        <v>10645</v>
      </c>
    </row>
    <row r="4302" spans="1:6">
      <c r="A4302" s="5">
        <v>4301</v>
      </c>
      <c r="B4302" s="72" t="s">
        <v>9629</v>
      </c>
      <c r="C4302" s="72" t="s">
        <v>4011</v>
      </c>
      <c r="D4302" s="72" t="s">
        <v>8843</v>
      </c>
      <c r="E4302" s="66">
        <v>2015</v>
      </c>
      <c r="F4302" s="66" t="s">
        <v>10646</v>
      </c>
    </row>
    <row r="4303" spans="1:6">
      <c r="A4303" s="5">
        <v>4302</v>
      </c>
      <c r="B4303" s="72" t="s">
        <v>9630</v>
      </c>
      <c r="C4303" s="72" t="s">
        <v>9885</v>
      </c>
      <c r="D4303" s="72" t="s">
        <v>9795</v>
      </c>
      <c r="E4303" s="66">
        <v>2014</v>
      </c>
      <c r="F4303" s="66" t="s">
        <v>10647</v>
      </c>
    </row>
    <row r="4304" spans="1:6">
      <c r="A4304" s="5">
        <v>4303</v>
      </c>
      <c r="B4304" s="72" t="s">
        <v>9631</v>
      </c>
      <c r="C4304" s="72" t="s">
        <v>10128</v>
      </c>
      <c r="D4304" s="72" t="s">
        <v>9702</v>
      </c>
      <c r="E4304" s="66">
        <v>2018</v>
      </c>
      <c r="F4304" s="66" t="s">
        <v>10648</v>
      </c>
    </row>
    <row r="4305" spans="1:6" ht="85">
      <c r="A4305" s="5">
        <v>4304</v>
      </c>
      <c r="B4305" s="72" t="s">
        <v>9632</v>
      </c>
      <c r="C4305" s="72" t="s">
        <v>10129</v>
      </c>
      <c r="D4305" s="72" t="s">
        <v>9713</v>
      </c>
      <c r="E4305" s="66">
        <v>2017</v>
      </c>
      <c r="F4305" s="66" t="s">
        <v>10649</v>
      </c>
    </row>
    <row r="4306" spans="1:6" ht="51">
      <c r="A4306" s="5">
        <v>4305</v>
      </c>
      <c r="B4306" s="72" t="s">
        <v>9633</v>
      </c>
      <c r="C4306" s="72" t="s">
        <v>10130</v>
      </c>
      <c r="D4306" s="72" t="s">
        <v>9713</v>
      </c>
      <c r="E4306" s="66">
        <v>2017</v>
      </c>
      <c r="F4306" s="66" t="s">
        <v>10650</v>
      </c>
    </row>
    <row r="4307" spans="1:6">
      <c r="A4307" s="5">
        <v>4306</v>
      </c>
      <c r="B4307" s="72" t="s">
        <v>9634</v>
      </c>
      <c r="C4307" s="72" t="s">
        <v>10131</v>
      </c>
      <c r="D4307" s="72" t="s">
        <v>9792</v>
      </c>
      <c r="E4307" s="66">
        <v>2015</v>
      </c>
      <c r="F4307" s="66" t="s">
        <v>10651</v>
      </c>
    </row>
    <row r="4308" spans="1:6">
      <c r="A4308" s="5">
        <v>4307</v>
      </c>
      <c r="B4308" s="72" t="s">
        <v>9635</v>
      </c>
      <c r="C4308" s="72" t="s">
        <v>10132</v>
      </c>
      <c r="D4308" s="72" t="s">
        <v>9866</v>
      </c>
      <c r="E4308" s="66">
        <v>2017</v>
      </c>
      <c r="F4308" s="66" t="s">
        <v>10652</v>
      </c>
    </row>
    <row r="4309" spans="1:6">
      <c r="A4309" s="5">
        <v>4308</v>
      </c>
      <c r="B4309" s="72" t="s">
        <v>9636</v>
      </c>
      <c r="C4309" s="72" t="s">
        <v>10133</v>
      </c>
      <c r="D4309" s="72" t="s">
        <v>9932</v>
      </c>
      <c r="E4309" s="66">
        <v>2014</v>
      </c>
      <c r="F4309" s="66" t="s">
        <v>10653</v>
      </c>
    </row>
    <row r="4310" spans="1:6" ht="51">
      <c r="A4310" s="5">
        <v>4309</v>
      </c>
      <c r="B4310" s="72" t="s">
        <v>9637</v>
      </c>
      <c r="C4310" s="72" t="s">
        <v>10134</v>
      </c>
      <c r="D4310" s="72" t="s">
        <v>7294</v>
      </c>
      <c r="E4310" s="66">
        <v>2014</v>
      </c>
      <c r="F4310" s="66" t="s">
        <v>10654</v>
      </c>
    </row>
    <row r="4311" spans="1:6" ht="34">
      <c r="A4311" s="5">
        <v>4310</v>
      </c>
      <c r="B4311" s="72" t="s">
        <v>9638</v>
      </c>
      <c r="C4311" s="72" t="s">
        <v>10135</v>
      </c>
      <c r="D4311" s="72" t="s">
        <v>5874</v>
      </c>
      <c r="E4311" s="66">
        <v>2016</v>
      </c>
      <c r="F4311" s="66" t="s">
        <v>10655</v>
      </c>
    </row>
    <row r="4312" spans="1:6" ht="34">
      <c r="A4312" s="5">
        <v>4311</v>
      </c>
      <c r="B4312" s="72" t="s">
        <v>9639</v>
      </c>
      <c r="C4312" s="72" t="s">
        <v>10136</v>
      </c>
      <c r="D4312" s="72" t="s">
        <v>9943</v>
      </c>
      <c r="E4312" s="66">
        <v>2016</v>
      </c>
      <c r="F4312" s="66" t="s">
        <v>10656</v>
      </c>
    </row>
    <row r="4313" spans="1:6" ht="34">
      <c r="A4313" s="5">
        <v>4312</v>
      </c>
      <c r="B4313" s="72" t="s">
        <v>9640</v>
      </c>
      <c r="C4313" s="72" t="s">
        <v>10137</v>
      </c>
      <c r="D4313" s="72" t="s">
        <v>9723</v>
      </c>
      <c r="E4313" s="66">
        <v>2017</v>
      </c>
      <c r="F4313" s="66" t="s">
        <v>10657</v>
      </c>
    </row>
    <row r="4314" spans="1:6" ht="34">
      <c r="A4314" s="5">
        <v>4313</v>
      </c>
      <c r="B4314" s="72" t="s">
        <v>9641</v>
      </c>
      <c r="C4314" s="72" t="s">
        <v>8891</v>
      </c>
      <c r="D4314" s="72" t="s">
        <v>8891</v>
      </c>
      <c r="E4314" s="66">
        <v>2017</v>
      </c>
      <c r="F4314" s="66" t="s">
        <v>10658</v>
      </c>
    </row>
    <row r="4315" spans="1:6">
      <c r="A4315" s="5">
        <v>4314</v>
      </c>
      <c r="B4315" s="72" t="s">
        <v>9642</v>
      </c>
      <c r="C4315" s="72" t="s">
        <v>10138</v>
      </c>
      <c r="D4315" s="72" t="s">
        <v>8843</v>
      </c>
      <c r="E4315" s="66">
        <v>2016</v>
      </c>
      <c r="F4315" s="66" t="s">
        <v>10659</v>
      </c>
    </row>
    <row r="4316" spans="1:6" ht="34">
      <c r="A4316" s="5">
        <v>4315</v>
      </c>
      <c r="B4316" s="72" t="s">
        <v>9643</v>
      </c>
      <c r="C4316" s="72" t="s">
        <v>10139</v>
      </c>
      <c r="D4316" s="72" t="s">
        <v>9807</v>
      </c>
      <c r="E4316" s="66">
        <v>2016</v>
      </c>
      <c r="F4316" s="66" t="s">
        <v>10660</v>
      </c>
    </row>
    <row r="4317" spans="1:6" ht="34">
      <c r="A4317" s="5">
        <v>4316</v>
      </c>
      <c r="B4317" s="72" t="s">
        <v>9644</v>
      </c>
      <c r="C4317" s="72" t="s">
        <v>10140</v>
      </c>
      <c r="D4317" s="72" t="s">
        <v>9935</v>
      </c>
      <c r="E4317" s="66">
        <v>2018</v>
      </c>
      <c r="F4317" s="66" t="s">
        <v>10661</v>
      </c>
    </row>
    <row r="4318" spans="1:6">
      <c r="A4318" s="5">
        <v>4317</v>
      </c>
      <c r="B4318" s="72" t="s">
        <v>9645</v>
      </c>
      <c r="C4318" s="72" t="s">
        <v>10141</v>
      </c>
      <c r="D4318" s="72" t="s">
        <v>9760</v>
      </c>
      <c r="E4318" s="66">
        <v>2017</v>
      </c>
      <c r="F4318" s="66" t="s">
        <v>10662</v>
      </c>
    </row>
    <row r="4319" spans="1:6" ht="34">
      <c r="A4319" s="5">
        <v>4318</v>
      </c>
      <c r="B4319" s="72" t="s">
        <v>9646</v>
      </c>
      <c r="C4319" s="72" t="s">
        <v>3844</v>
      </c>
      <c r="D4319" s="72" t="s">
        <v>9903</v>
      </c>
      <c r="E4319" s="66">
        <v>2017</v>
      </c>
      <c r="F4319" s="66" t="s">
        <v>10663</v>
      </c>
    </row>
    <row r="4320" spans="1:6" ht="68">
      <c r="A4320" s="5">
        <v>4319</v>
      </c>
      <c r="B4320" s="72" t="s">
        <v>9647</v>
      </c>
      <c r="C4320" s="72" t="s">
        <v>9910</v>
      </c>
      <c r="D4320" s="72" t="s">
        <v>9911</v>
      </c>
      <c r="E4320" s="66">
        <v>2018</v>
      </c>
      <c r="F4320" s="66" t="s">
        <v>10664</v>
      </c>
    </row>
    <row r="4321" spans="1:6" ht="34">
      <c r="A4321" s="5">
        <v>4320</v>
      </c>
      <c r="B4321" s="67" t="s">
        <v>9648</v>
      </c>
      <c r="C4321" s="67" t="s">
        <v>10142</v>
      </c>
      <c r="D4321" s="67" t="s">
        <v>8093</v>
      </c>
      <c r="E4321" s="68">
        <v>2017</v>
      </c>
      <c r="F4321" s="66" t="s">
        <v>10665</v>
      </c>
    </row>
    <row r="4322" spans="1:6" ht="34">
      <c r="A4322" s="5">
        <v>4321</v>
      </c>
      <c r="B4322" s="67" t="s">
        <v>9649</v>
      </c>
      <c r="C4322" s="67" t="s">
        <v>10143</v>
      </c>
      <c r="D4322" s="67" t="s">
        <v>5874</v>
      </c>
      <c r="E4322" s="68">
        <v>2016</v>
      </c>
      <c r="F4322" s="66" t="s">
        <v>10666</v>
      </c>
    </row>
    <row r="4323" spans="1:6" ht="34">
      <c r="A4323" s="5">
        <v>4322</v>
      </c>
      <c r="B4323" s="67" t="s">
        <v>9650</v>
      </c>
      <c r="C4323" s="67" t="s">
        <v>10144</v>
      </c>
      <c r="D4323" s="67" t="s">
        <v>3710</v>
      </c>
      <c r="E4323" s="68">
        <v>2014</v>
      </c>
      <c r="F4323" s="66" t="s">
        <v>10667</v>
      </c>
    </row>
    <row r="4324" spans="1:6" ht="51">
      <c r="A4324" s="5">
        <v>4323</v>
      </c>
      <c r="B4324" s="67" t="s">
        <v>9651</v>
      </c>
      <c r="C4324" s="67" t="s">
        <v>10145</v>
      </c>
      <c r="D4324" s="67" t="s">
        <v>8830</v>
      </c>
      <c r="E4324" s="68">
        <v>2016</v>
      </c>
      <c r="F4324" s="66" t="s">
        <v>10668</v>
      </c>
    </row>
    <row r="4325" spans="1:6" ht="34">
      <c r="A4325" s="5">
        <v>4324</v>
      </c>
      <c r="B4325" s="67" t="s">
        <v>9652</v>
      </c>
      <c r="C4325" s="67" t="s">
        <v>10146</v>
      </c>
      <c r="D4325" s="67" t="s">
        <v>8791</v>
      </c>
      <c r="E4325" s="68">
        <v>2016</v>
      </c>
      <c r="F4325" s="66" t="s">
        <v>10669</v>
      </c>
    </row>
    <row r="4326" spans="1:6" ht="34">
      <c r="A4326" s="5">
        <v>4325</v>
      </c>
      <c r="B4326" s="67" t="s">
        <v>9653</v>
      </c>
      <c r="C4326" s="67" t="s">
        <v>10147</v>
      </c>
      <c r="D4326" s="67" t="s">
        <v>8791</v>
      </c>
      <c r="E4326" s="68">
        <v>2017</v>
      </c>
      <c r="F4326" s="66" t="s">
        <v>10670</v>
      </c>
    </row>
    <row r="4327" spans="1:6" ht="34">
      <c r="A4327" s="5">
        <v>4326</v>
      </c>
      <c r="B4327" s="67" t="s">
        <v>9654</v>
      </c>
      <c r="C4327" s="67" t="s">
        <v>10148</v>
      </c>
      <c r="D4327" s="67" t="s">
        <v>5681</v>
      </c>
      <c r="E4327" s="68">
        <v>2014</v>
      </c>
      <c r="F4327" s="66" t="s">
        <v>10671</v>
      </c>
    </row>
    <row r="4328" spans="1:6" ht="34">
      <c r="A4328" s="5">
        <v>4327</v>
      </c>
      <c r="B4328" s="67" t="s">
        <v>9655</v>
      </c>
      <c r="C4328" s="67" t="s">
        <v>10149</v>
      </c>
      <c r="D4328" s="67" t="s">
        <v>8791</v>
      </c>
      <c r="E4328" s="68">
        <v>2017</v>
      </c>
      <c r="F4328" s="66" t="s">
        <v>10672</v>
      </c>
    </row>
    <row r="4329" spans="1:6" ht="34">
      <c r="A4329" s="5">
        <v>4328</v>
      </c>
      <c r="B4329" s="67" t="s">
        <v>9656</v>
      </c>
      <c r="C4329" s="67" t="s">
        <v>10150</v>
      </c>
      <c r="D4329" s="67" t="s">
        <v>8837</v>
      </c>
      <c r="E4329" s="68">
        <v>2018</v>
      </c>
      <c r="F4329" s="66" t="s">
        <v>10673</v>
      </c>
    </row>
    <row r="4330" spans="1:6" ht="51">
      <c r="A4330" s="5">
        <v>4329</v>
      </c>
      <c r="B4330" s="67" t="s">
        <v>9657</v>
      </c>
      <c r="C4330" s="67" t="s">
        <v>10151</v>
      </c>
      <c r="D4330" s="67" t="s">
        <v>1262</v>
      </c>
      <c r="E4330" s="68">
        <v>2017</v>
      </c>
      <c r="F4330" s="66" t="s">
        <v>10674</v>
      </c>
    </row>
    <row r="4331" spans="1:6" ht="51">
      <c r="A4331" s="5">
        <v>4330</v>
      </c>
      <c r="B4331" s="67" t="s">
        <v>9658</v>
      </c>
      <c r="C4331" s="67" t="s">
        <v>10152</v>
      </c>
      <c r="D4331" s="67" t="s">
        <v>8830</v>
      </c>
      <c r="E4331" s="68">
        <v>2016</v>
      </c>
      <c r="F4331" s="66" t="s">
        <v>10675</v>
      </c>
    </row>
    <row r="4332" spans="1:6" ht="34">
      <c r="A4332" s="5">
        <v>4331</v>
      </c>
      <c r="B4332" s="67" t="s">
        <v>9659</v>
      </c>
      <c r="C4332" s="67" t="s">
        <v>10153</v>
      </c>
      <c r="D4332" s="67" t="s">
        <v>10154</v>
      </c>
      <c r="E4332" s="68">
        <v>2018</v>
      </c>
      <c r="F4332" s="66" t="s">
        <v>10676</v>
      </c>
    </row>
    <row r="4333" spans="1:6" ht="68">
      <c r="A4333" s="5">
        <v>4332</v>
      </c>
      <c r="B4333" s="67" t="s">
        <v>9660</v>
      </c>
      <c r="C4333" s="67" t="s">
        <v>10155</v>
      </c>
      <c r="D4333" s="67" t="s">
        <v>3766</v>
      </c>
      <c r="E4333" s="68">
        <v>2016</v>
      </c>
      <c r="F4333" s="66" t="s">
        <v>10677</v>
      </c>
    </row>
    <row r="4334" spans="1:6" ht="34">
      <c r="A4334" s="5">
        <v>4333</v>
      </c>
      <c r="B4334" s="67" t="s">
        <v>9661</v>
      </c>
      <c r="C4334" s="67" t="s">
        <v>10156</v>
      </c>
      <c r="D4334" s="67" t="s">
        <v>5874</v>
      </c>
      <c r="E4334" s="68">
        <v>2017</v>
      </c>
      <c r="F4334" s="66" t="s">
        <v>10678</v>
      </c>
    </row>
    <row r="4335" spans="1:6">
      <c r="A4335" s="5">
        <v>4334</v>
      </c>
      <c r="B4335" s="67" t="s">
        <v>9662</v>
      </c>
      <c r="C4335" s="67" t="s">
        <v>10157</v>
      </c>
      <c r="D4335" s="67" t="s">
        <v>178</v>
      </c>
      <c r="E4335" s="68">
        <v>2014</v>
      </c>
      <c r="F4335" s="66" t="s">
        <v>10679</v>
      </c>
    </row>
    <row r="4336" spans="1:6" ht="34">
      <c r="A4336" s="5">
        <v>4335</v>
      </c>
      <c r="B4336" s="67" t="s">
        <v>9663</v>
      </c>
      <c r="C4336" s="67" t="s">
        <v>10158</v>
      </c>
      <c r="D4336" s="67" t="s">
        <v>6647</v>
      </c>
      <c r="E4336" s="68">
        <v>2014</v>
      </c>
      <c r="F4336" s="66" t="s">
        <v>10680</v>
      </c>
    </row>
    <row r="4337" spans="1:6" ht="34">
      <c r="A4337" s="5">
        <v>4336</v>
      </c>
      <c r="B4337" s="67" t="s">
        <v>9664</v>
      </c>
      <c r="C4337" s="67" t="s">
        <v>10159</v>
      </c>
      <c r="D4337" s="67" t="s">
        <v>8055</v>
      </c>
      <c r="E4337" s="68">
        <v>2016</v>
      </c>
      <c r="F4337" s="66" t="s">
        <v>10681</v>
      </c>
    </row>
    <row r="4338" spans="1:6" ht="34">
      <c r="A4338" s="5">
        <v>4337</v>
      </c>
      <c r="B4338" s="67" t="s">
        <v>9665</v>
      </c>
      <c r="C4338" s="67" t="s">
        <v>10160</v>
      </c>
      <c r="D4338" s="67" t="s">
        <v>8791</v>
      </c>
      <c r="E4338" s="68">
        <v>2014</v>
      </c>
      <c r="F4338" s="66" t="s">
        <v>10682</v>
      </c>
    </row>
    <row r="4339" spans="1:6" ht="51">
      <c r="A4339" s="5">
        <v>4338</v>
      </c>
      <c r="B4339" s="67" t="s">
        <v>9666</v>
      </c>
      <c r="C4339" s="67" t="s">
        <v>10161</v>
      </c>
      <c r="D4339" s="67" t="s">
        <v>8326</v>
      </c>
      <c r="E4339" s="68">
        <v>2018</v>
      </c>
      <c r="F4339" s="66" t="s">
        <v>10683</v>
      </c>
    </row>
    <row r="4340" spans="1:6" ht="34">
      <c r="A4340" s="5">
        <v>4339</v>
      </c>
      <c r="B4340" s="67" t="s">
        <v>9667</v>
      </c>
      <c r="C4340" s="67" t="s">
        <v>10162</v>
      </c>
      <c r="D4340" s="67" t="s">
        <v>7288</v>
      </c>
      <c r="E4340" s="68">
        <v>2015</v>
      </c>
      <c r="F4340" s="66" t="s">
        <v>10684</v>
      </c>
    </row>
    <row r="4341" spans="1:6" ht="34">
      <c r="A4341" s="5">
        <v>4340</v>
      </c>
      <c r="B4341" s="67" t="s">
        <v>9668</v>
      </c>
      <c r="C4341" s="67" t="s">
        <v>10163</v>
      </c>
      <c r="D4341" s="67" t="s">
        <v>3766</v>
      </c>
      <c r="E4341" s="68">
        <v>2015</v>
      </c>
      <c r="F4341" s="66" t="s">
        <v>10685</v>
      </c>
    </row>
    <row r="4342" spans="1:6" ht="34">
      <c r="A4342" s="5">
        <v>4341</v>
      </c>
      <c r="B4342" s="67" t="s">
        <v>9669</v>
      </c>
      <c r="C4342" s="67" t="s">
        <v>10164</v>
      </c>
      <c r="D4342" s="67" t="s">
        <v>6684</v>
      </c>
      <c r="E4342" s="68">
        <v>2014</v>
      </c>
      <c r="F4342" s="66" t="s">
        <v>10686</v>
      </c>
    </row>
    <row r="4343" spans="1:6" ht="34">
      <c r="A4343" s="5">
        <v>4342</v>
      </c>
      <c r="B4343" s="67" t="s">
        <v>9670</v>
      </c>
      <c r="C4343" s="67" t="s">
        <v>10165</v>
      </c>
      <c r="D4343" s="67" t="s">
        <v>1349</v>
      </c>
      <c r="E4343" s="68">
        <v>2016</v>
      </c>
      <c r="F4343" s="66" t="s">
        <v>10687</v>
      </c>
    </row>
    <row r="4344" spans="1:6" ht="34">
      <c r="A4344" s="5">
        <v>4343</v>
      </c>
      <c r="B4344" s="67" t="s">
        <v>9671</v>
      </c>
      <c r="C4344" s="67" t="s">
        <v>10166</v>
      </c>
      <c r="D4344" s="67" t="s">
        <v>6645</v>
      </c>
      <c r="E4344" s="68">
        <v>2018</v>
      </c>
      <c r="F4344" s="66" t="s">
        <v>10688</v>
      </c>
    </row>
    <row r="4345" spans="1:6" ht="34">
      <c r="A4345" s="5">
        <v>4344</v>
      </c>
      <c r="B4345" s="67" t="s">
        <v>9672</v>
      </c>
      <c r="C4345" s="67" t="s">
        <v>8833</v>
      </c>
      <c r="D4345" s="67" t="s">
        <v>183</v>
      </c>
      <c r="E4345" s="68">
        <v>2019</v>
      </c>
      <c r="F4345" s="66" t="s">
        <v>10689</v>
      </c>
    </row>
    <row r="4346" spans="1:6" ht="34">
      <c r="A4346" s="5">
        <v>4345</v>
      </c>
      <c r="B4346" s="67" t="s">
        <v>9673</v>
      </c>
      <c r="C4346" s="67" t="s">
        <v>10167</v>
      </c>
      <c r="D4346" s="67" t="s">
        <v>7288</v>
      </c>
      <c r="E4346" s="68">
        <v>2014</v>
      </c>
      <c r="F4346" s="66" t="s">
        <v>10690</v>
      </c>
    </row>
    <row r="4347" spans="1:6" ht="34">
      <c r="A4347" s="5">
        <v>4346</v>
      </c>
      <c r="B4347" s="67" t="s">
        <v>9674</v>
      </c>
      <c r="C4347" s="67" t="s">
        <v>10168</v>
      </c>
      <c r="D4347" s="67" t="s">
        <v>10169</v>
      </c>
      <c r="E4347" s="68">
        <v>2018</v>
      </c>
      <c r="F4347" s="66" t="s">
        <v>10691</v>
      </c>
    </row>
    <row r="4348" spans="1:6" ht="34">
      <c r="A4348" s="5">
        <v>4347</v>
      </c>
      <c r="B4348" s="67" t="s">
        <v>9675</v>
      </c>
      <c r="C4348" s="67" t="s">
        <v>10170</v>
      </c>
      <c r="D4348" s="67" t="s">
        <v>5681</v>
      </c>
      <c r="E4348" s="68">
        <v>2017</v>
      </c>
      <c r="F4348" s="66" t="s">
        <v>10692</v>
      </c>
    </row>
    <row r="4349" spans="1:6" ht="51">
      <c r="A4349" s="5">
        <v>4348</v>
      </c>
      <c r="B4349" s="67" t="s">
        <v>9676</v>
      </c>
      <c r="C4349" s="67" t="s">
        <v>10171</v>
      </c>
      <c r="D4349" s="67" t="s">
        <v>1262</v>
      </c>
      <c r="E4349" s="68">
        <v>2017</v>
      </c>
      <c r="F4349" s="66" t="s">
        <v>10693</v>
      </c>
    </row>
    <row r="4350" spans="1:6" ht="68">
      <c r="A4350" s="5">
        <v>4349</v>
      </c>
      <c r="B4350" s="67" t="s">
        <v>9677</v>
      </c>
      <c r="C4350" s="67" t="s">
        <v>10172</v>
      </c>
      <c r="D4350" s="67" t="s">
        <v>3766</v>
      </c>
      <c r="E4350" s="68">
        <v>2017</v>
      </c>
      <c r="F4350" s="66" t="s">
        <v>10694</v>
      </c>
    </row>
    <row r="4351" spans="1:6">
      <c r="A4351" s="5">
        <v>4350</v>
      </c>
      <c r="B4351" s="67" t="s">
        <v>9678</v>
      </c>
      <c r="C4351" s="67" t="s">
        <v>1480</v>
      </c>
      <c r="D4351" s="67" t="s">
        <v>3918</v>
      </c>
      <c r="E4351" s="68">
        <v>2016</v>
      </c>
      <c r="F4351" s="66" t="s">
        <v>10695</v>
      </c>
    </row>
    <row r="4352" spans="1:6" ht="34">
      <c r="A4352" s="5">
        <v>4351</v>
      </c>
      <c r="B4352" s="67" t="s">
        <v>9679</v>
      </c>
      <c r="C4352" s="67" t="s">
        <v>10173</v>
      </c>
      <c r="D4352" s="67" t="s">
        <v>7288</v>
      </c>
      <c r="E4352" s="68">
        <v>2014</v>
      </c>
      <c r="F4352" s="66" t="s">
        <v>10696</v>
      </c>
    </row>
    <row r="4353" spans="1:6" ht="51">
      <c r="A4353" s="5">
        <v>4352</v>
      </c>
      <c r="B4353" s="67" t="s">
        <v>9680</v>
      </c>
      <c r="C4353" s="67" t="s">
        <v>10174</v>
      </c>
      <c r="D4353" s="67" t="s">
        <v>1262</v>
      </c>
      <c r="E4353" s="68">
        <v>2015</v>
      </c>
      <c r="F4353" s="66" t="s">
        <v>10697</v>
      </c>
    </row>
    <row r="4354" spans="1:6" ht="34">
      <c r="A4354" s="5">
        <v>4353</v>
      </c>
      <c r="B4354" s="67" t="s">
        <v>9681</v>
      </c>
      <c r="C4354" s="67" t="s">
        <v>10175</v>
      </c>
      <c r="D4354" s="67" t="s">
        <v>8791</v>
      </c>
      <c r="E4354" s="68">
        <v>2016</v>
      </c>
      <c r="F4354" s="66" t="s">
        <v>10698</v>
      </c>
    </row>
    <row r="4355" spans="1:6" ht="34">
      <c r="A4355" s="5">
        <v>4354</v>
      </c>
      <c r="B4355" s="67" t="s">
        <v>9682</v>
      </c>
      <c r="C4355" s="67" t="s">
        <v>10176</v>
      </c>
      <c r="D4355" s="67" t="s">
        <v>8791</v>
      </c>
      <c r="E4355" s="68">
        <v>2015</v>
      </c>
      <c r="F4355" s="66" t="s">
        <v>10699</v>
      </c>
    </row>
    <row r="4356" spans="1:6" ht="34">
      <c r="A4356" s="5">
        <v>4355</v>
      </c>
      <c r="B4356" s="67" t="s">
        <v>9683</v>
      </c>
      <c r="C4356" s="67" t="s">
        <v>10177</v>
      </c>
      <c r="D4356" s="67" t="s">
        <v>8822</v>
      </c>
      <c r="E4356" s="68">
        <v>2014</v>
      </c>
      <c r="F4356" s="66" t="s">
        <v>10700</v>
      </c>
    </row>
    <row r="4357" spans="1:6" ht="34">
      <c r="A4357" s="5">
        <v>4356</v>
      </c>
      <c r="B4357" s="67" t="s">
        <v>9684</v>
      </c>
      <c r="C4357" s="67" t="s">
        <v>10178</v>
      </c>
      <c r="D4357" s="67" t="s">
        <v>8791</v>
      </c>
      <c r="E4357" s="68">
        <v>2017</v>
      </c>
      <c r="F4357" s="66" t="s">
        <v>10701</v>
      </c>
    </row>
    <row r="4358" spans="1:6" ht="34">
      <c r="A4358" s="5">
        <v>4357</v>
      </c>
      <c r="B4358" s="67" t="s">
        <v>9685</v>
      </c>
      <c r="C4358" s="67" t="s">
        <v>10179</v>
      </c>
      <c r="D4358" s="67" t="s">
        <v>8791</v>
      </c>
      <c r="E4358" s="68">
        <v>2017</v>
      </c>
      <c r="F4358" s="66" t="s">
        <v>10702</v>
      </c>
    </row>
    <row r="4359" spans="1:6" ht="34">
      <c r="A4359" s="5">
        <v>4358</v>
      </c>
      <c r="B4359" s="67" t="s">
        <v>9686</v>
      </c>
      <c r="C4359" s="67" t="s">
        <v>10180</v>
      </c>
      <c r="D4359" s="67" t="s">
        <v>4136</v>
      </c>
      <c r="E4359" s="68">
        <v>2014</v>
      </c>
      <c r="F4359" s="66" t="s">
        <v>10703</v>
      </c>
    </row>
    <row r="4360" spans="1:6" ht="34">
      <c r="A4360" s="5">
        <v>4359</v>
      </c>
      <c r="B4360" s="67" t="s">
        <v>9687</v>
      </c>
      <c r="C4360" s="67" t="s">
        <v>10181</v>
      </c>
      <c r="D4360" s="67" t="s">
        <v>7288</v>
      </c>
      <c r="E4360" s="68">
        <v>2016</v>
      </c>
      <c r="F4360" s="66" t="s">
        <v>10704</v>
      </c>
    </row>
    <row r="4361" spans="1:6" ht="34">
      <c r="A4361" s="5">
        <v>4360</v>
      </c>
      <c r="B4361" s="67" t="s">
        <v>9688</v>
      </c>
      <c r="C4361" s="67" t="s">
        <v>10182</v>
      </c>
      <c r="D4361" s="67" t="s">
        <v>1235</v>
      </c>
      <c r="E4361" s="68">
        <v>2014</v>
      </c>
      <c r="F4361" s="66" t="s">
        <v>10705</v>
      </c>
    </row>
    <row r="4362" spans="1:6" ht="34">
      <c r="A4362" s="5">
        <v>4361</v>
      </c>
      <c r="B4362" s="67" t="s">
        <v>9689</v>
      </c>
      <c r="C4362" s="67" t="s">
        <v>10183</v>
      </c>
      <c r="D4362" s="67" t="s">
        <v>8791</v>
      </c>
      <c r="E4362" s="68">
        <v>2017</v>
      </c>
      <c r="F4362" s="66" t="s">
        <v>10706</v>
      </c>
    </row>
    <row r="4363" spans="1:6" ht="34">
      <c r="A4363" s="5">
        <v>4362</v>
      </c>
      <c r="B4363" s="67" t="s">
        <v>9690</v>
      </c>
      <c r="C4363" s="67" t="s">
        <v>10184</v>
      </c>
      <c r="D4363" s="67" t="s">
        <v>7297</v>
      </c>
      <c r="E4363" s="68">
        <v>2014</v>
      </c>
      <c r="F4363" s="66" t="s">
        <v>10707</v>
      </c>
    </row>
    <row r="4364" spans="1:6" ht="51">
      <c r="A4364" s="5">
        <v>4363</v>
      </c>
      <c r="B4364" s="67" t="s">
        <v>9691</v>
      </c>
      <c r="C4364" s="67" t="s">
        <v>10185</v>
      </c>
      <c r="D4364" s="67" t="s">
        <v>8830</v>
      </c>
      <c r="E4364" s="68">
        <v>2016</v>
      </c>
      <c r="F4364" s="66" t="s">
        <v>10708</v>
      </c>
    </row>
    <row r="4365" spans="1:6" ht="27">
      <c r="A4365" s="5">
        <v>4364</v>
      </c>
      <c r="B4365" s="67" t="s">
        <v>12898</v>
      </c>
      <c r="C4365" s="67" t="s">
        <v>12899</v>
      </c>
      <c r="D4365" s="67" t="s">
        <v>12900</v>
      </c>
      <c r="E4365" s="68">
        <v>2016</v>
      </c>
      <c r="F4365" s="66" t="s">
        <v>12901</v>
      </c>
    </row>
    <row r="4366" spans="1:6" ht="27">
      <c r="A4366" s="5">
        <v>4365</v>
      </c>
      <c r="B4366" s="67" t="s">
        <v>12902</v>
      </c>
      <c r="C4366" s="67" t="s">
        <v>12903</v>
      </c>
      <c r="D4366" s="67" t="s">
        <v>12904</v>
      </c>
      <c r="E4366" s="68">
        <v>2020</v>
      </c>
      <c r="F4366" s="66" t="s">
        <v>12905</v>
      </c>
    </row>
    <row r="4367" spans="1:6" ht="27">
      <c r="A4367" s="5">
        <v>4366</v>
      </c>
      <c r="B4367" s="67" t="s">
        <v>12906</v>
      </c>
      <c r="C4367" s="67" t="s">
        <v>12907</v>
      </c>
      <c r="D4367" s="67" t="s">
        <v>12904</v>
      </c>
      <c r="E4367" s="68">
        <v>2019</v>
      </c>
      <c r="F4367" s="66" t="s">
        <v>12908</v>
      </c>
    </row>
    <row r="4368" spans="1:6" ht="27">
      <c r="A4368" s="5">
        <v>4367</v>
      </c>
      <c r="B4368" s="67" t="s">
        <v>12909</v>
      </c>
      <c r="C4368" s="67" t="s">
        <v>12910</v>
      </c>
      <c r="D4368" s="67" t="s">
        <v>12911</v>
      </c>
      <c r="E4368" s="68">
        <v>2018</v>
      </c>
      <c r="F4368" s="66" t="s">
        <v>12912</v>
      </c>
    </row>
    <row r="4369" spans="1:6" ht="27">
      <c r="A4369" s="5">
        <v>4368</v>
      </c>
      <c r="B4369" s="67" t="s">
        <v>12913</v>
      </c>
      <c r="C4369" s="67" t="s">
        <v>12914</v>
      </c>
      <c r="D4369" s="67" t="s">
        <v>12911</v>
      </c>
      <c r="E4369" s="68">
        <v>2018</v>
      </c>
      <c r="F4369" s="66" t="s">
        <v>12915</v>
      </c>
    </row>
    <row r="4370" spans="1:6" ht="27">
      <c r="A4370" s="5">
        <v>4369</v>
      </c>
      <c r="B4370" s="67" t="s">
        <v>12916</v>
      </c>
      <c r="C4370" s="67" t="s">
        <v>12917</v>
      </c>
      <c r="D4370" s="67" t="s">
        <v>12911</v>
      </c>
      <c r="E4370" s="68">
        <v>2019</v>
      </c>
      <c r="F4370" s="66" t="s">
        <v>12918</v>
      </c>
    </row>
    <row r="4371" spans="1:6">
      <c r="A4371" s="5">
        <v>4370</v>
      </c>
      <c r="B4371" s="67" t="s">
        <v>12919</v>
      </c>
      <c r="C4371" s="67" t="s">
        <v>12920</v>
      </c>
      <c r="D4371" s="67" t="s">
        <v>12921</v>
      </c>
      <c r="E4371" s="68">
        <v>2018</v>
      </c>
      <c r="F4371" s="66" t="s">
        <v>12922</v>
      </c>
    </row>
    <row r="4372" spans="1:6" ht="27">
      <c r="A4372" s="5">
        <v>4371</v>
      </c>
      <c r="B4372" s="67" t="s">
        <v>12923</v>
      </c>
      <c r="C4372" s="67" t="s">
        <v>12924</v>
      </c>
      <c r="D4372" s="67" t="s">
        <v>12925</v>
      </c>
      <c r="E4372" s="68">
        <v>2019</v>
      </c>
      <c r="F4372" s="66" t="s">
        <v>12926</v>
      </c>
    </row>
    <row r="4373" spans="1:6" ht="27">
      <c r="A4373" s="5">
        <v>4372</v>
      </c>
      <c r="B4373" s="67" t="s">
        <v>12927</v>
      </c>
      <c r="C4373" s="67" t="s">
        <v>12928</v>
      </c>
      <c r="D4373" s="67" t="s">
        <v>12929</v>
      </c>
      <c r="E4373" s="68">
        <v>2016</v>
      </c>
      <c r="F4373" s="66" t="s">
        <v>12930</v>
      </c>
    </row>
    <row r="4374" spans="1:6" ht="27">
      <c r="A4374" s="5">
        <v>4373</v>
      </c>
      <c r="B4374" s="67" t="s">
        <v>12931</v>
      </c>
      <c r="C4374" s="67" t="s">
        <v>12932</v>
      </c>
      <c r="D4374" s="67" t="s">
        <v>12929</v>
      </c>
      <c r="E4374" s="68">
        <v>2016</v>
      </c>
      <c r="F4374" s="66" t="s">
        <v>12933</v>
      </c>
    </row>
    <row r="4375" spans="1:6" ht="27">
      <c r="A4375" s="5">
        <v>4374</v>
      </c>
      <c r="B4375" s="67" t="s">
        <v>12934</v>
      </c>
      <c r="C4375" s="67" t="s">
        <v>12935</v>
      </c>
      <c r="D4375" s="67" t="s">
        <v>12929</v>
      </c>
      <c r="E4375" s="68">
        <v>2016</v>
      </c>
      <c r="F4375" s="66" t="s">
        <v>12936</v>
      </c>
    </row>
    <row r="4376" spans="1:6" ht="27">
      <c r="A4376" s="5">
        <v>4375</v>
      </c>
      <c r="B4376" s="67" t="s">
        <v>12937</v>
      </c>
      <c r="C4376" s="67" t="s">
        <v>12938</v>
      </c>
      <c r="D4376" s="67" t="s">
        <v>12929</v>
      </c>
      <c r="E4376" s="68">
        <v>2017</v>
      </c>
      <c r="F4376" s="66" t="s">
        <v>12939</v>
      </c>
    </row>
    <row r="4377" spans="1:6" ht="27">
      <c r="A4377" s="5">
        <v>4376</v>
      </c>
      <c r="B4377" s="67" t="s">
        <v>12940</v>
      </c>
      <c r="C4377" s="67" t="s">
        <v>12941</v>
      </c>
      <c r="D4377" s="67" t="s">
        <v>12929</v>
      </c>
      <c r="E4377" s="68">
        <v>2017</v>
      </c>
      <c r="F4377" s="66" t="s">
        <v>12942</v>
      </c>
    </row>
    <row r="4378" spans="1:6" ht="40.5">
      <c r="A4378" s="5">
        <v>4377</v>
      </c>
      <c r="B4378" s="67" t="s">
        <v>12943</v>
      </c>
      <c r="C4378" s="67" t="s">
        <v>12944</v>
      </c>
      <c r="D4378" s="67" t="s">
        <v>12945</v>
      </c>
      <c r="E4378" s="68">
        <v>2015</v>
      </c>
      <c r="F4378" s="66" t="s">
        <v>12946</v>
      </c>
    </row>
    <row r="4379" spans="1:6" ht="27">
      <c r="A4379" s="5">
        <v>4378</v>
      </c>
      <c r="B4379" s="67" t="s">
        <v>12947</v>
      </c>
      <c r="C4379" s="67" t="s">
        <v>12948</v>
      </c>
      <c r="D4379" s="67" t="s">
        <v>12945</v>
      </c>
      <c r="E4379" s="68">
        <v>2016</v>
      </c>
      <c r="F4379" s="66" t="s">
        <v>12949</v>
      </c>
    </row>
    <row r="4380" spans="1:6" ht="54">
      <c r="A4380" s="5">
        <v>4379</v>
      </c>
      <c r="B4380" s="67" t="s">
        <v>12950</v>
      </c>
      <c r="C4380" s="67" t="s">
        <v>12951</v>
      </c>
      <c r="D4380" s="67" t="s">
        <v>12945</v>
      </c>
      <c r="E4380" s="68">
        <v>2016</v>
      </c>
      <c r="F4380" s="66" t="s">
        <v>12952</v>
      </c>
    </row>
    <row r="4381" spans="1:6" ht="40.5">
      <c r="A4381" s="5">
        <v>4380</v>
      </c>
      <c r="B4381" s="67" t="s">
        <v>12953</v>
      </c>
      <c r="C4381" s="67" t="s">
        <v>12954</v>
      </c>
      <c r="D4381" s="67" t="s">
        <v>12945</v>
      </c>
      <c r="E4381" s="68">
        <v>2016</v>
      </c>
      <c r="F4381" s="66" t="s">
        <v>12955</v>
      </c>
    </row>
    <row r="4382" spans="1:6" ht="27">
      <c r="A4382" s="5">
        <v>4381</v>
      </c>
      <c r="B4382" s="67" t="s">
        <v>12956</v>
      </c>
      <c r="C4382" s="67" t="s">
        <v>12957</v>
      </c>
      <c r="D4382" s="67" t="s">
        <v>12945</v>
      </c>
      <c r="E4382" s="68">
        <v>2016</v>
      </c>
      <c r="F4382" s="66" t="s">
        <v>12958</v>
      </c>
    </row>
    <row r="4383" spans="1:6" ht="54">
      <c r="A4383" s="5">
        <v>4382</v>
      </c>
      <c r="B4383" s="67" t="s">
        <v>12959</v>
      </c>
      <c r="C4383" s="67" t="s">
        <v>12960</v>
      </c>
      <c r="D4383" s="67" t="s">
        <v>12945</v>
      </c>
      <c r="E4383" s="68">
        <v>2017</v>
      </c>
      <c r="F4383" s="66" t="s">
        <v>12961</v>
      </c>
    </row>
    <row r="4384" spans="1:6" ht="27">
      <c r="A4384" s="5">
        <v>4383</v>
      </c>
      <c r="B4384" s="67" t="s">
        <v>12962</v>
      </c>
      <c r="C4384" s="67" t="s">
        <v>12963</v>
      </c>
      <c r="D4384" s="67" t="s">
        <v>12964</v>
      </c>
      <c r="E4384" s="68">
        <v>2016</v>
      </c>
      <c r="F4384" s="66" t="s">
        <v>12965</v>
      </c>
    </row>
    <row r="4385" spans="1:6" ht="27">
      <c r="A4385" s="5">
        <v>4384</v>
      </c>
      <c r="B4385" s="67" t="s">
        <v>12966</v>
      </c>
      <c r="C4385" s="67" t="s">
        <v>12967</v>
      </c>
      <c r="D4385" s="67" t="s">
        <v>12964</v>
      </c>
      <c r="E4385" s="68">
        <v>2017</v>
      </c>
      <c r="F4385" s="66" t="s">
        <v>12968</v>
      </c>
    </row>
    <row r="4386" spans="1:6" ht="27">
      <c r="A4386" s="5">
        <v>4385</v>
      </c>
      <c r="B4386" s="67" t="s">
        <v>12969</v>
      </c>
      <c r="C4386" s="67" t="s">
        <v>12970</v>
      </c>
      <c r="D4386" s="67" t="s">
        <v>12964</v>
      </c>
      <c r="E4386" s="68">
        <v>2018</v>
      </c>
      <c r="F4386" s="66" t="s">
        <v>12971</v>
      </c>
    </row>
    <row r="4387" spans="1:6" ht="40.5">
      <c r="A4387" s="5">
        <v>4386</v>
      </c>
      <c r="B4387" s="67" t="s">
        <v>12972</v>
      </c>
      <c r="C4387" s="67" t="s">
        <v>12973</v>
      </c>
      <c r="D4387" s="67" t="s">
        <v>12974</v>
      </c>
      <c r="E4387" s="68">
        <v>2015</v>
      </c>
      <c r="F4387" s="66" t="s">
        <v>12975</v>
      </c>
    </row>
    <row r="4388" spans="1:6">
      <c r="A4388" s="5">
        <v>4387</v>
      </c>
      <c r="B4388" s="67" t="s">
        <v>12976</v>
      </c>
      <c r="C4388" s="67" t="s">
        <v>12977</v>
      </c>
      <c r="D4388" s="67" t="s">
        <v>12978</v>
      </c>
      <c r="E4388" s="68">
        <v>2019</v>
      </c>
      <c r="F4388" s="66" t="s">
        <v>12979</v>
      </c>
    </row>
    <row r="4389" spans="1:6">
      <c r="A4389" s="5">
        <v>4388</v>
      </c>
      <c r="B4389" s="67" t="s">
        <v>12980</v>
      </c>
      <c r="C4389" s="67" t="s">
        <v>12981</v>
      </c>
      <c r="D4389" s="67" t="s">
        <v>12982</v>
      </c>
      <c r="E4389" s="68">
        <v>2016</v>
      </c>
      <c r="F4389" s="66" t="s">
        <v>12983</v>
      </c>
    </row>
    <row r="4390" spans="1:6" ht="27">
      <c r="A4390" s="5">
        <v>4389</v>
      </c>
      <c r="B4390" s="67" t="s">
        <v>12984</v>
      </c>
      <c r="C4390" s="67" t="s">
        <v>12985</v>
      </c>
      <c r="D4390" s="67" t="s">
        <v>12982</v>
      </c>
      <c r="E4390" s="68">
        <v>2015</v>
      </c>
      <c r="F4390" s="66" t="s">
        <v>12986</v>
      </c>
    </row>
    <row r="4391" spans="1:6" ht="27">
      <c r="A4391" s="5">
        <v>4390</v>
      </c>
      <c r="B4391" s="67" t="s">
        <v>12987</v>
      </c>
      <c r="C4391" s="67" t="s">
        <v>12988</v>
      </c>
      <c r="D4391" s="67" t="s">
        <v>12989</v>
      </c>
      <c r="E4391" s="68">
        <v>2016</v>
      </c>
      <c r="F4391" s="66" t="s">
        <v>12990</v>
      </c>
    </row>
    <row r="4392" spans="1:6" ht="27">
      <c r="A4392" s="5">
        <v>4391</v>
      </c>
      <c r="B4392" s="67" t="s">
        <v>12991</v>
      </c>
      <c r="C4392" s="67" t="s">
        <v>12992</v>
      </c>
      <c r="D4392" s="67" t="s">
        <v>12993</v>
      </c>
      <c r="E4392" s="68">
        <v>2019</v>
      </c>
      <c r="F4392" s="66" t="s">
        <v>12994</v>
      </c>
    </row>
    <row r="4393" spans="1:6" ht="27">
      <c r="A4393" s="5">
        <v>4392</v>
      </c>
      <c r="B4393" s="67" t="s">
        <v>12995</v>
      </c>
      <c r="C4393" s="67" t="s">
        <v>12996</v>
      </c>
      <c r="D4393" s="67" t="s">
        <v>12997</v>
      </c>
      <c r="E4393" s="68">
        <v>2018</v>
      </c>
      <c r="F4393" s="66" t="s">
        <v>12998</v>
      </c>
    </row>
    <row r="4394" spans="1:6" ht="27">
      <c r="A4394" s="5">
        <v>4393</v>
      </c>
      <c r="B4394" s="67" t="s">
        <v>12999</v>
      </c>
      <c r="C4394" s="67" t="s">
        <v>13000</v>
      </c>
      <c r="D4394" s="67" t="s">
        <v>12997</v>
      </c>
      <c r="E4394" s="68">
        <v>2017</v>
      </c>
      <c r="F4394" s="66" t="s">
        <v>13001</v>
      </c>
    </row>
    <row r="4395" spans="1:6" ht="27">
      <c r="A4395" s="5">
        <v>4394</v>
      </c>
      <c r="B4395" s="67" t="s">
        <v>13002</v>
      </c>
      <c r="C4395" s="67" t="s">
        <v>13003</v>
      </c>
      <c r="D4395" s="67" t="s">
        <v>12997</v>
      </c>
      <c r="E4395" s="68">
        <v>2018</v>
      </c>
      <c r="F4395" s="66" t="s">
        <v>13004</v>
      </c>
    </row>
    <row r="4396" spans="1:6" ht="27">
      <c r="A4396" s="5">
        <v>4395</v>
      </c>
      <c r="B4396" s="67" t="s">
        <v>13005</v>
      </c>
      <c r="C4396" s="67" t="s">
        <v>13006</v>
      </c>
      <c r="D4396" s="67" t="s">
        <v>12997</v>
      </c>
      <c r="E4396" s="68">
        <v>2018</v>
      </c>
      <c r="F4396" s="66" t="s">
        <v>13007</v>
      </c>
    </row>
    <row r="4397" spans="1:6" ht="27">
      <c r="A4397" s="5">
        <v>4396</v>
      </c>
      <c r="B4397" s="67" t="s">
        <v>13008</v>
      </c>
      <c r="C4397" s="67" t="s">
        <v>13009</v>
      </c>
      <c r="D4397" s="67" t="s">
        <v>12997</v>
      </c>
      <c r="E4397" s="68">
        <v>2018</v>
      </c>
      <c r="F4397" s="66" t="s">
        <v>13010</v>
      </c>
    </row>
    <row r="4398" spans="1:6" ht="27">
      <c r="A4398" s="5">
        <v>4397</v>
      </c>
      <c r="B4398" s="67" t="s">
        <v>13011</v>
      </c>
      <c r="C4398" s="67" t="s">
        <v>13012</v>
      </c>
      <c r="D4398" s="67" t="s">
        <v>12997</v>
      </c>
      <c r="E4398" s="68">
        <v>2018</v>
      </c>
      <c r="F4398" s="66" t="s">
        <v>13013</v>
      </c>
    </row>
    <row r="4399" spans="1:6" ht="27">
      <c r="A4399" s="5">
        <v>4398</v>
      </c>
      <c r="B4399" s="67" t="s">
        <v>13014</v>
      </c>
      <c r="C4399" s="67" t="s">
        <v>13015</v>
      </c>
      <c r="D4399" s="67" t="s">
        <v>12997</v>
      </c>
      <c r="E4399" s="68">
        <v>2018</v>
      </c>
      <c r="F4399" s="66" t="s">
        <v>13016</v>
      </c>
    </row>
    <row r="4400" spans="1:6">
      <c r="A4400" s="5">
        <v>4399</v>
      </c>
      <c r="B4400" s="67" t="s">
        <v>13017</v>
      </c>
      <c r="C4400" s="67" t="s">
        <v>13018</v>
      </c>
      <c r="D4400" s="67" t="s">
        <v>13019</v>
      </c>
      <c r="E4400" s="68">
        <v>2016</v>
      </c>
      <c r="F4400" s="66" t="s">
        <v>13020</v>
      </c>
    </row>
    <row r="4401" spans="1:6" ht="27">
      <c r="A4401" s="5">
        <v>4400</v>
      </c>
      <c r="B4401" s="67" t="s">
        <v>13021</v>
      </c>
      <c r="C4401" s="67" t="s">
        <v>13022</v>
      </c>
      <c r="D4401" s="67" t="s">
        <v>13023</v>
      </c>
      <c r="E4401" s="68">
        <v>2015</v>
      </c>
      <c r="F4401" s="66" t="s">
        <v>13024</v>
      </c>
    </row>
    <row r="4402" spans="1:6" ht="27">
      <c r="A4402" s="5">
        <v>4401</v>
      </c>
      <c r="B4402" s="67" t="s">
        <v>13025</v>
      </c>
      <c r="C4402" s="67" t="s">
        <v>13026</v>
      </c>
      <c r="D4402" s="67" t="s">
        <v>13027</v>
      </c>
      <c r="E4402" s="68">
        <v>2016</v>
      </c>
      <c r="F4402" s="66" t="s">
        <v>13028</v>
      </c>
    </row>
    <row r="4403" spans="1:6" ht="27">
      <c r="A4403" s="5">
        <v>4402</v>
      </c>
      <c r="B4403" s="67" t="s">
        <v>13029</v>
      </c>
      <c r="C4403" s="67" t="s">
        <v>13030</v>
      </c>
      <c r="D4403" s="67" t="s">
        <v>13031</v>
      </c>
      <c r="E4403" s="68">
        <v>2019</v>
      </c>
      <c r="F4403" s="66" t="s">
        <v>13032</v>
      </c>
    </row>
    <row r="4404" spans="1:6" ht="27">
      <c r="A4404" s="5">
        <v>4403</v>
      </c>
      <c r="B4404" s="67" t="s">
        <v>13033</v>
      </c>
      <c r="C4404" s="67" t="s">
        <v>13034</v>
      </c>
      <c r="D4404" s="67" t="s">
        <v>13031</v>
      </c>
      <c r="E4404" s="68">
        <v>2015</v>
      </c>
      <c r="F4404" s="66" t="s">
        <v>13035</v>
      </c>
    </row>
    <row r="4405" spans="1:6" ht="27">
      <c r="A4405" s="5">
        <v>4404</v>
      </c>
      <c r="B4405" s="67" t="s">
        <v>13036</v>
      </c>
      <c r="C4405" s="67" t="s">
        <v>13037</v>
      </c>
      <c r="D4405" s="67" t="s">
        <v>13031</v>
      </c>
      <c r="E4405" s="68">
        <v>2015</v>
      </c>
      <c r="F4405" s="66" t="s">
        <v>13038</v>
      </c>
    </row>
    <row r="4406" spans="1:6" ht="27">
      <c r="A4406" s="5">
        <v>4405</v>
      </c>
      <c r="B4406" s="67" t="s">
        <v>13039</v>
      </c>
      <c r="C4406" s="67" t="s">
        <v>13040</v>
      </c>
      <c r="D4406" s="67" t="s">
        <v>13041</v>
      </c>
      <c r="E4406" s="68">
        <v>2015</v>
      </c>
      <c r="F4406" s="66" t="s">
        <v>13042</v>
      </c>
    </row>
    <row r="4407" spans="1:6" ht="27">
      <c r="A4407" s="5">
        <v>4406</v>
      </c>
      <c r="B4407" s="67" t="s">
        <v>13043</v>
      </c>
      <c r="C4407" s="67" t="s">
        <v>13044</v>
      </c>
      <c r="D4407" s="67" t="s">
        <v>13041</v>
      </c>
      <c r="E4407" s="68">
        <v>2015</v>
      </c>
      <c r="F4407" s="66" t="s">
        <v>13045</v>
      </c>
    </row>
    <row r="4408" spans="1:6">
      <c r="A4408" s="5">
        <v>4407</v>
      </c>
      <c r="B4408" s="67" t="s">
        <v>13046</v>
      </c>
      <c r="C4408" s="67" t="s">
        <v>13047</v>
      </c>
      <c r="D4408" s="67" t="s">
        <v>13048</v>
      </c>
      <c r="E4408" s="68">
        <v>2019</v>
      </c>
      <c r="F4408" s="66" t="s">
        <v>13049</v>
      </c>
    </row>
    <row r="4409" spans="1:6" ht="53.5">
      <c r="A4409" s="5">
        <v>4408</v>
      </c>
      <c r="B4409" s="67" t="s">
        <v>13050</v>
      </c>
      <c r="C4409" s="67" t="s">
        <v>13051</v>
      </c>
      <c r="D4409" s="67" t="s">
        <v>13052</v>
      </c>
      <c r="E4409" s="68">
        <v>2016</v>
      </c>
      <c r="F4409" s="66" t="s">
        <v>13053</v>
      </c>
    </row>
    <row r="4410" spans="1:6" ht="27">
      <c r="A4410" s="5">
        <v>4409</v>
      </c>
      <c r="B4410" s="67" t="s">
        <v>13054</v>
      </c>
      <c r="C4410" s="67" t="s">
        <v>13055</v>
      </c>
      <c r="D4410" s="67" t="s">
        <v>13052</v>
      </c>
      <c r="E4410" s="68">
        <v>2018</v>
      </c>
      <c r="F4410" s="66" t="s">
        <v>13056</v>
      </c>
    </row>
    <row r="4411" spans="1:6" ht="27">
      <c r="A4411" s="5">
        <v>4410</v>
      </c>
      <c r="B4411" s="67" t="s">
        <v>13057</v>
      </c>
      <c r="C4411" s="67" t="s">
        <v>13058</v>
      </c>
      <c r="D4411" s="67" t="s">
        <v>13052</v>
      </c>
      <c r="E4411" s="68">
        <v>2017</v>
      </c>
      <c r="F4411" s="66" t="s">
        <v>13059</v>
      </c>
    </row>
    <row r="4412" spans="1:6" ht="27">
      <c r="A4412" s="5">
        <v>4411</v>
      </c>
      <c r="B4412" s="67" t="s">
        <v>13060</v>
      </c>
      <c r="C4412" s="67" t="s">
        <v>13061</v>
      </c>
      <c r="D4412" s="67" t="s">
        <v>13062</v>
      </c>
      <c r="E4412" s="68">
        <v>2019</v>
      </c>
      <c r="F4412" s="66" t="s">
        <v>13063</v>
      </c>
    </row>
    <row r="4413" spans="1:6" ht="27">
      <c r="A4413" s="5">
        <v>4412</v>
      </c>
      <c r="B4413" s="67" t="s">
        <v>13064</v>
      </c>
      <c r="C4413" s="67" t="s">
        <v>13065</v>
      </c>
      <c r="D4413" s="67" t="s">
        <v>13066</v>
      </c>
      <c r="E4413" s="68">
        <v>2018</v>
      </c>
      <c r="F4413" s="66" t="s">
        <v>13067</v>
      </c>
    </row>
    <row r="4414" spans="1:6">
      <c r="A4414" s="5">
        <v>4413</v>
      </c>
      <c r="B4414" s="67" t="s">
        <v>13068</v>
      </c>
      <c r="C4414" s="67" t="s">
        <v>13069</v>
      </c>
      <c r="D4414" s="67" t="s">
        <v>13070</v>
      </c>
      <c r="E4414" s="68">
        <v>2019</v>
      </c>
      <c r="F4414" s="66" t="s">
        <v>13071</v>
      </c>
    </row>
    <row r="4415" spans="1:6" ht="27">
      <c r="A4415" s="5">
        <v>4414</v>
      </c>
      <c r="B4415" s="67" t="s">
        <v>13072</v>
      </c>
      <c r="C4415" s="67" t="s">
        <v>13073</v>
      </c>
      <c r="D4415" s="67" t="s">
        <v>13074</v>
      </c>
      <c r="E4415" s="68">
        <v>2017</v>
      </c>
      <c r="F4415" s="66" t="s">
        <v>13075</v>
      </c>
    </row>
    <row r="4416" spans="1:6" ht="27">
      <c r="A4416" s="5">
        <v>4415</v>
      </c>
      <c r="B4416" s="67" t="s">
        <v>13076</v>
      </c>
      <c r="C4416" s="67" t="s">
        <v>13077</v>
      </c>
      <c r="D4416" s="67" t="s">
        <v>13074</v>
      </c>
      <c r="E4416" s="68">
        <v>2018</v>
      </c>
      <c r="F4416" s="66" t="s">
        <v>13078</v>
      </c>
    </row>
    <row r="4417" spans="1:6" ht="27">
      <c r="A4417" s="5">
        <v>4416</v>
      </c>
      <c r="B4417" s="67" t="s">
        <v>13079</v>
      </c>
      <c r="C4417" s="67" t="s">
        <v>13080</v>
      </c>
      <c r="D4417" s="67" t="s">
        <v>13081</v>
      </c>
      <c r="E4417" s="68">
        <v>2018</v>
      </c>
      <c r="F4417" s="66" t="s">
        <v>13082</v>
      </c>
    </row>
    <row r="4418" spans="1:6">
      <c r="A4418" s="5">
        <v>4417</v>
      </c>
      <c r="B4418" s="67" t="s">
        <v>13083</v>
      </c>
      <c r="C4418" s="67" t="s">
        <v>13084</v>
      </c>
      <c r="D4418" s="67" t="s">
        <v>13085</v>
      </c>
      <c r="E4418" s="68">
        <v>2019</v>
      </c>
      <c r="F4418" s="66" t="s">
        <v>13086</v>
      </c>
    </row>
    <row r="4419" spans="1:6">
      <c r="A4419" s="5">
        <v>4418</v>
      </c>
      <c r="B4419" s="67" t="s">
        <v>13087</v>
      </c>
      <c r="C4419" s="67" t="s">
        <v>13088</v>
      </c>
      <c r="D4419" s="67" t="s">
        <v>13089</v>
      </c>
      <c r="E4419" s="68">
        <v>2018</v>
      </c>
      <c r="F4419" s="66" t="s">
        <v>13090</v>
      </c>
    </row>
    <row r="4420" spans="1:6">
      <c r="A4420" s="5">
        <v>4419</v>
      </c>
      <c r="B4420" s="67" t="s">
        <v>13091</v>
      </c>
      <c r="C4420" s="67" t="s">
        <v>13092</v>
      </c>
      <c r="D4420" s="67" t="s">
        <v>13093</v>
      </c>
      <c r="E4420" s="68">
        <v>2018</v>
      </c>
      <c r="F4420" s="66" t="s">
        <v>13094</v>
      </c>
    </row>
    <row r="4421" spans="1:6" ht="26.5">
      <c r="A4421" s="5">
        <v>4420</v>
      </c>
      <c r="B4421" s="67" t="s">
        <v>13095</v>
      </c>
      <c r="C4421" s="67" t="s">
        <v>13096</v>
      </c>
      <c r="D4421" s="67" t="s">
        <v>13097</v>
      </c>
      <c r="E4421" s="68">
        <v>2018</v>
      </c>
      <c r="F4421" s="66" t="s">
        <v>13098</v>
      </c>
    </row>
    <row r="4422" spans="1:6">
      <c r="A4422" s="5">
        <v>4421</v>
      </c>
      <c r="B4422" s="67" t="s">
        <v>13099</v>
      </c>
      <c r="C4422" s="67" t="s">
        <v>13100</v>
      </c>
      <c r="D4422" s="67" t="s">
        <v>13101</v>
      </c>
      <c r="E4422" s="68">
        <v>2019</v>
      </c>
      <c r="F4422" s="66" t="s">
        <v>13102</v>
      </c>
    </row>
    <row r="4423" spans="1:6" ht="27">
      <c r="A4423" s="5">
        <v>4422</v>
      </c>
      <c r="B4423" s="67" t="s">
        <v>13103</v>
      </c>
      <c r="C4423" s="67" t="s">
        <v>13104</v>
      </c>
      <c r="D4423" s="67" t="s">
        <v>13105</v>
      </c>
      <c r="E4423" s="68">
        <v>2019</v>
      </c>
      <c r="F4423" s="66" t="s">
        <v>13106</v>
      </c>
    </row>
    <row r="4424" spans="1:6" ht="26.5">
      <c r="A4424" s="5">
        <v>4423</v>
      </c>
      <c r="B4424" s="67" t="s">
        <v>13107</v>
      </c>
      <c r="C4424" s="67" t="s">
        <v>13108</v>
      </c>
      <c r="D4424" s="67" t="s">
        <v>13109</v>
      </c>
      <c r="E4424" s="68">
        <v>2018</v>
      </c>
      <c r="F4424" s="66" t="s">
        <v>13110</v>
      </c>
    </row>
    <row r="4425" spans="1:6">
      <c r="A4425" s="5">
        <v>4424</v>
      </c>
      <c r="B4425" s="67" t="s">
        <v>13111</v>
      </c>
      <c r="C4425" s="67" t="s">
        <v>13112</v>
      </c>
      <c r="D4425" s="67" t="s">
        <v>13113</v>
      </c>
      <c r="E4425" s="68">
        <v>2019</v>
      </c>
      <c r="F4425" s="66" t="s">
        <v>13114</v>
      </c>
    </row>
    <row r="4426" spans="1:6" ht="67">
      <c r="A4426" s="5">
        <v>4425</v>
      </c>
      <c r="B4426" s="67" t="s">
        <v>13115</v>
      </c>
      <c r="C4426" s="67" t="s">
        <v>13116</v>
      </c>
      <c r="D4426" s="67" t="s">
        <v>13117</v>
      </c>
      <c r="E4426" s="68">
        <v>2018</v>
      </c>
      <c r="F4426" s="66" t="s">
        <v>13118</v>
      </c>
    </row>
    <row r="4427" spans="1:6" ht="27">
      <c r="A4427" s="5">
        <v>4426</v>
      </c>
      <c r="B4427" s="67" t="s">
        <v>13119</v>
      </c>
      <c r="C4427" s="67" t="s">
        <v>13120</v>
      </c>
      <c r="D4427" s="67" t="s">
        <v>13121</v>
      </c>
      <c r="E4427" s="68">
        <v>2019</v>
      </c>
      <c r="F4427" s="66" t="s">
        <v>13122</v>
      </c>
    </row>
    <row r="4428" spans="1:6" ht="27">
      <c r="A4428" s="5">
        <v>4427</v>
      </c>
      <c r="B4428" s="67" t="s">
        <v>13123</v>
      </c>
      <c r="C4428" s="67" t="s">
        <v>13124</v>
      </c>
      <c r="D4428" s="67" t="s">
        <v>13125</v>
      </c>
      <c r="E4428" s="68">
        <v>2018</v>
      </c>
      <c r="F4428" s="66" t="s">
        <v>13126</v>
      </c>
    </row>
    <row r="4429" spans="1:6" ht="27">
      <c r="A4429" s="5">
        <v>4428</v>
      </c>
      <c r="B4429" s="67" t="s">
        <v>13127</v>
      </c>
      <c r="C4429" s="67" t="s">
        <v>13128</v>
      </c>
      <c r="D4429" s="67" t="s">
        <v>13129</v>
      </c>
      <c r="E4429" s="68">
        <v>2015</v>
      </c>
      <c r="F4429" s="66" t="s">
        <v>13130</v>
      </c>
    </row>
    <row r="4430" spans="1:6" ht="27">
      <c r="A4430" s="5">
        <v>4429</v>
      </c>
      <c r="B4430" s="67" t="s">
        <v>13131</v>
      </c>
      <c r="C4430" s="67" t="s">
        <v>13128</v>
      </c>
      <c r="D4430" s="67" t="s">
        <v>13129</v>
      </c>
      <c r="E4430" s="68">
        <v>2017</v>
      </c>
      <c r="F4430" s="66" t="s">
        <v>13132</v>
      </c>
    </row>
    <row r="4431" spans="1:6" ht="27">
      <c r="A4431" s="5">
        <v>4430</v>
      </c>
      <c r="B4431" s="67" t="s">
        <v>13133</v>
      </c>
      <c r="C4431" s="67" t="s">
        <v>13134</v>
      </c>
      <c r="D4431" s="67" t="s">
        <v>13135</v>
      </c>
      <c r="E4431" s="68">
        <v>2018</v>
      </c>
      <c r="F4431" s="66" t="s">
        <v>13136</v>
      </c>
    </row>
    <row r="4432" spans="1:6" ht="27">
      <c r="A4432" s="5">
        <v>4431</v>
      </c>
      <c r="B4432" s="67" t="s">
        <v>13137</v>
      </c>
      <c r="C4432" s="67" t="s">
        <v>13138</v>
      </c>
      <c r="D4432" s="67" t="s">
        <v>13139</v>
      </c>
      <c r="E4432" s="68">
        <v>2015</v>
      </c>
      <c r="F4432" s="66" t="s">
        <v>13140</v>
      </c>
    </row>
    <row r="4433" spans="1:6" ht="27">
      <c r="A4433" s="5">
        <v>4432</v>
      </c>
      <c r="B4433" s="67" t="s">
        <v>13141</v>
      </c>
      <c r="C4433" s="67" t="s">
        <v>13142</v>
      </c>
      <c r="D4433" s="67" t="s">
        <v>13143</v>
      </c>
      <c r="E4433" s="68">
        <v>2016</v>
      </c>
      <c r="F4433" s="66" t="s">
        <v>13144</v>
      </c>
    </row>
    <row r="4434" spans="1:6" ht="27">
      <c r="A4434" s="5">
        <v>4433</v>
      </c>
      <c r="B4434" s="67" t="s">
        <v>13145</v>
      </c>
      <c r="C4434" s="67" t="s">
        <v>13146</v>
      </c>
      <c r="D4434" s="67" t="s">
        <v>13143</v>
      </c>
      <c r="E4434" s="68">
        <v>2016</v>
      </c>
      <c r="F4434" s="66" t="s">
        <v>13147</v>
      </c>
    </row>
    <row r="4435" spans="1:6" ht="27">
      <c r="A4435" s="5">
        <v>4434</v>
      </c>
      <c r="B4435" s="67" t="s">
        <v>13148</v>
      </c>
      <c r="C4435" s="67" t="s">
        <v>13149</v>
      </c>
      <c r="D4435" s="67" t="s">
        <v>13139</v>
      </c>
      <c r="E4435" s="68">
        <v>2017</v>
      </c>
      <c r="F4435" s="66" t="s">
        <v>13150</v>
      </c>
    </row>
    <row r="4436" spans="1:6" ht="27">
      <c r="A4436" s="5">
        <v>4435</v>
      </c>
      <c r="B4436" s="67" t="s">
        <v>13151</v>
      </c>
      <c r="C4436" s="67" t="s">
        <v>13152</v>
      </c>
      <c r="D4436" s="67" t="s">
        <v>13139</v>
      </c>
      <c r="E4436" s="68">
        <v>2017</v>
      </c>
      <c r="F4436" s="66" t="s">
        <v>13153</v>
      </c>
    </row>
    <row r="4437" spans="1:6" ht="27">
      <c r="A4437" s="5">
        <v>4436</v>
      </c>
      <c r="B4437" s="67" t="s">
        <v>13154</v>
      </c>
      <c r="C4437" s="67" t="s">
        <v>13155</v>
      </c>
      <c r="D4437" s="67" t="s">
        <v>13156</v>
      </c>
      <c r="E4437" s="68">
        <v>2016</v>
      </c>
      <c r="F4437" s="66" t="s">
        <v>13157</v>
      </c>
    </row>
    <row r="4438" spans="1:6" ht="27">
      <c r="A4438" s="5">
        <v>4437</v>
      </c>
      <c r="B4438" s="67" t="s">
        <v>13158</v>
      </c>
      <c r="C4438" s="67" t="s">
        <v>13159</v>
      </c>
      <c r="D4438" s="67" t="s">
        <v>13156</v>
      </c>
      <c r="E4438" s="68">
        <v>2017</v>
      </c>
      <c r="F4438" s="66" t="s">
        <v>13160</v>
      </c>
    </row>
    <row r="4439" spans="1:6" ht="27">
      <c r="A4439" s="5">
        <v>4438</v>
      </c>
      <c r="B4439" s="67" t="s">
        <v>13161</v>
      </c>
      <c r="C4439" s="67" t="s">
        <v>13162</v>
      </c>
      <c r="D4439" s="67" t="s">
        <v>13163</v>
      </c>
      <c r="E4439" s="68">
        <v>2019</v>
      </c>
      <c r="F4439" s="66" t="s">
        <v>13164</v>
      </c>
    </row>
    <row r="4440" spans="1:6" ht="30.5">
      <c r="A4440" s="5">
        <v>4439</v>
      </c>
      <c r="B4440" s="67" t="s">
        <v>13165</v>
      </c>
      <c r="C4440" s="67" t="s">
        <v>13166</v>
      </c>
      <c r="D4440" s="67" t="s">
        <v>13167</v>
      </c>
      <c r="E4440" s="68">
        <v>2016</v>
      </c>
      <c r="F4440" s="66" t="s">
        <v>13168</v>
      </c>
    </row>
    <row r="4441" spans="1:6">
      <c r="A4441" s="5">
        <v>4440</v>
      </c>
      <c r="B4441" s="67" t="s">
        <v>13169</v>
      </c>
      <c r="C4441" s="67" t="s">
        <v>13170</v>
      </c>
      <c r="D4441" s="67" t="s">
        <v>13167</v>
      </c>
      <c r="E4441" s="68">
        <v>2016</v>
      </c>
      <c r="F4441" s="66" t="s">
        <v>13171</v>
      </c>
    </row>
    <row r="4442" spans="1:6">
      <c r="A4442" s="5">
        <v>4441</v>
      </c>
      <c r="B4442" s="67" t="s">
        <v>13172</v>
      </c>
      <c r="C4442" s="67" t="s">
        <v>13173</v>
      </c>
      <c r="D4442" s="67" t="s">
        <v>13167</v>
      </c>
      <c r="E4442" s="68">
        <v>2016</v>
      </c>
      <c r="F4442" s="66" t="s">
        <v>13174</v>
      </c>
    </row>
    <row r="4443" spans="1:6">
      <c r="A4443" s="5">
        <v>4442</v>
      </c>
      <c r="B4443" s="67" t="s">
        <v>13175</v>
      </c>
      <c r="C4443" s="67" t="s">
        <v>13176</v>
      </c>
      <c r="D4443" s="67" t="s">
        <v>13167</v>
      </c>
      <c r="E4443" s="68">
        <v>2016</v>
      </c>
      <c r="F4443" s="66" t="s">
        <v>13177</v>
      </c>
    </row>
    <row r="4444" spans="1:6" ht="27">
      <c r="A4444" s="5">
        <v>4443</v>
      </c>
      <c r="B4444" s="67" t="s">
        <v>13178</v>
      </c>
      <c r="C4444" s="67" t="s">
        <v>13179</v>
      </c>
      <c r="D4444" s="67" t="s">
        <v>13180</v>
      </c>
      <c r="E4444" s="68">
        <v>2016</v>
      </c>
      <c r="F4444" s="66" t="s">
        <v>13181</v>
      </c>
    </row>
    <row r="4445" spans="1:6" ht="27">
      <c r="A4445" s="5">
        <v>4444</v>
      </c>
      <c r="B4445" s="67" t="s">
        <v>13182</v>
      </c>
      <c r="C4445" s="67" t="s">
        <v>13183</v>
      </c>
      <c r="D4445" s="67" t="s">
        <v>13180</v>
      </c>
      <c r="E4445" s="68">
        <v>2016</v>
      </c>
      <c r="F4445" s="66" t="s">
        <v>13184</v>
      </c>
    </row>
    <row r="4446" spans="1:6" ht="27">
      <c r="A4446" s="5">
        <v>4445</v>
      </c>
      <c r="B4446" s="67" t="s">
        <v>13185</v>
      </c>
      <c r="C4446" s="67" t="s">
        <v>13186</v>
      </c>
      <c r="D4446" s="67" t="s">
        <v>13187</v>
      </c>
      <c r="E4446" s="68">
        <v>2018</v>
      </c>
      <c r="F4446" s="66" t="s">
        <v>13188</v>
      </c>
    </row>
    <row r="4447" spans="1:6">
      <c r="A4447" s="5">
        <v>4446</v>
      </c>
      <c r="B4447" s="67" t="s">
        <v>13189</v>
      </c>
      <c r="C4447" s="67" t="s">
        <v>13190</v>
      </c>
      <c r="D4447" s="67" t="s">
        <v>13191</v>
      </c>
      <c r="E4447" s="68">
        <v>2019</v>
      </c>
      <c r="F4447" s="66" t="s">
        <v>13192</v>
      </c>
    </row>
    <row r="4448" spans="1:6" ht="27">
      <c r="A4448" s="5">
        <v>4447</v>
      </c>
      <c r="B4448" s="67" t="s">
        <v>13193</v>
      </c>
      <c r="C4448" s="67" t="s">
        <v>13194</v>
      </c>
      <c r="D4448" s="67" t="s">
        <v>13195</v>
      </c>
      <c r="E4448" s="68">
        <v>2015</v>
      </c>
      <c r="F4448" s="66" t="s">
        <v>13196</v>
      </c>
    </row>
    <row r="4449" spans="1:6" ht="27">
      <c r="A4449" s="5">
        <v>4448</v>
      </c>
      <c r="B4449" s="67" t="s">
        <v>13197</v>
      </c>
      <c r="C4449" s="67" t="s">
        <v>13194</v>
      </c>
      <c r="D4449" s="67" t="s">
        <v>13195</v>
      </c>
      <c r="E4449" s="68">
        <v>2016</v>
      </c>
      <c r="F4449" s="66" t="s">
        <v>13198</v>
      </c>
    </row>
    <row r="4450" spans="1:6" ht="27">
      <c r="A4450" s="5">
        <v>4449</v>
      </c>
      <c r="B4450" s="67" t="s">
        <v>13199</v>
      </c>
      <c r="C4450" s="67" t="s">
        <v>13194</v>
      </c>
      <c r="D4450" s="67" t="s">
        <v>13195</v>
      </c>
      <c r="E4450" s="68">
        <v>2018</v>
      </c>
      <c r="F4450" s="66" t="s">
        <v>13200</v>
      </c>
    </row>
    <row r="4451" spans="1:6" ht="27">
      <c r="A4451" s="5">
        <v>4450</v>
      </c>
      <c r="B4451" s="67" t="s">
        <v>13201</v>
      </c>
      <c r="C4451" s="67" t="s">
        <v>13194</v>
      </c>
      <c r="D4451" s="67" t="s">
        <v>13195</v>
      </c>
      <c r="E4451" s="68">
        <v>2018</v>
      </c>
      <c r="F4451" s="66" t="s">
        <v>13202</v>
      </c>
    </row>
    <row r="4452" spans="1:6" ht="27">
      <c r="A4452" s="5">
        <v>4451</v>
      </c>
      <c r="B4452" s="67" t="s">
        <v>13203</v>
      </c>
      <c r="C4452" s="67" t="s">
        <v>13204</v>
      </c>
      <c r="D4452" s="67" t="s">
        <v>13205</v>
      </c>
      <c r="E4452" s="68">
        <v>2018</v>
      </c>
      <c r="F4452" s="66" t="s">
        <v>13206</v>
      </c>
    </row>
    <row r="4453" spans="1:6" ht="27">
      <c r="A4453" s="5">
        <v>4452</v>
      </c>
      <c r="B4453" s="67" t="s">
        <v>13207</v>
      </c>
      <c r="C4453" s="67" t="s">
        <v>13208</v>
      </c>
      <c r="D4453" s="67" t="s">
        <v>13205</v>
      </c>
      <c r="E4453" s="68">
        <v>2019</v>
      </c>
      <c r="F4453" s="66" t="s">
        <v>13209</v>
      </c>
    </row>
    <row r="4454" spans="1:6" ht="27">
      <c r="A4454" s="5">
        <v>4453</v>
      </c>
      <c r="B4454" s="67" t="s">
        <v>13210</v>
      </c>
      <c r="C4454" s="67" t="s">
        <v>13211</v>
      </c>
      <c r="D4454" s="67" t="s">
        <v>13205</v>
      </c>
      <c r="E4454" s="68">
        <v>2019</v>
      </c>
      <c r="F4454" s="66" t="s">
        <v>13212</v>
      </c>
    </row>
    <row r="4455" spans="1:6" ht="27">
      <c r="A4455" s="5">
        <v>4454</v>
      </c>
      <c r="B4455" s="67" t="s">
        <v>13213</v>
      </c>
      <c r="C4455" s="67" t="s">
        <v>13214</v>
      </c>
      <c r="D4455" s="67" t="s">
        <v>13215</v>
      </c>
      <c r="E4455" s="68">
        <v>2017</v>
      </c>
      <c r="F4455" s="66" t="s">
        <v>13216</v>
      </c>
    </row>
    <row r="4456" spans="1:6" ht="40.5">
      <c r="A4456" s="5">
        <v>4455</v>
      </c>
      <c r="B4456" s="67" t="s">
        <v>13217</v>
      </c>
      <c r="C4456" s="67" t="s">
        <v>13218</v>
      </c>
      <c r="D4456" s="67" t="s">
        <v>13219</v>
      </c>
      <c r="E4456" s="68">
        <v>2018</v>
      </c>
      <c r="F4456" s="66" t="s">
        <v>13220</v>
      </c>
    </row>
    <row r="4457" spans="1:6" ht="54">
      <c r="A4457" s="5">
        <v>4456</v>
      </c>
      <c r="B4457" s="67" t="s">
        <v>13221</v>
      </c>
      <c r="C4457" s="67" t="s">
        <v>13222</v>
      </c>
      <c r="D4457" s="67" t="s">
        <v>13223</v>
      </c>
      <c r="E4457" s="68">
        <v>2019</v>
      </c>
      <c r="F4457" s="66" t="s">
        <v>13224</v>
      </c>
    </row>
    <row r="4458" spans="1:6" ht="27">
      <c r="A4458" s="5">
        <v>4457</v>
      </c>
      <c r="B4458" s="67" t="s">
        <v>13225</v>
      </c>
      <c r="C4458" s="67" t="s">
        <v>13226</v>
      </c>
      <c r="D4458" s="67" t="s">
        <v>13143</v>
      </c>
      <c r="E4458" s="68">
        <v>2019</v>
      </c>
      <c r="F4458" s="66" t="s">
        <v>13227</v>
      </c>
    </row>
    <row r="4459" spans="1:6" ht="27">
      <c r="A4459" s="5">
        <v>4458</v>
      </c>
      <c r="B4459" s="67" t="s">
        <v>13228</v>
      </c>
      <c r="C4459" s="67" t="s">
        <v>13229</v>
      </c>
      <c r="D4459" s="67" t="s">
        <v>13230</v>
      </c>
      <c r="E4459" s="68">
        <v>2017</v>
      </c>
      <c r="F4459" s="66" t="s">
        <v>13231</v>
      </c>
    </row>
    <row r="4460" spans="1:6" ht="27">
      <c r="A4460" s="5">
        <v>4459</v>
      </c>
      <c r="B4460" s="67" t="s">
        <v>13232</v>
      </c>
      <c r="C4460" s="67" t="s">
        <v>13233</v>
      </c>
      <c r="D4460" s="67" t="s">
        <v>13230</v>
      </c>
      <c r="E4460" s="68">
        <v>2018</v>
      </c>
      <c r="F4460" s="66" t="s">
        <v>13234</v>
      </c>
    </row>
    <row r="4461" spans="1:6" ht="27">
      <c r="A4461" s="5">
        <v>4460</v>
      </c>
      <c r="B4461" s="67" t="s">
        <v>13235</v>
      </c>
      <c r="C4461" s="67" t="s">
        <v>13236</v>
      </c>
      <c r="D4461" s="67" t="s">
        <v>13230</v>
      </c>
      <c r="E4461" s="68">
        <v>2017</v>
      </c>
      <c r="F4461" s="66" t="s">
        <v>13237</v>
      </c>
    </row>
    <row r="4462" spans="1:6" ht="27">
      <c r="A4462" s="5">
        <v>4461</v>
      </c>
      <c r="B4462" s="67" t="s">
        <v>13238</v>
      </c>
      <c r="C4462" s="67" t="s">
        <v>13239</v>
      </c>
      <c r="D4462" s="67" t="s">
        <v>13230</v>
      </c>
      <c r="E4462" s="68">
        <v>2017</v>
      </c>
      <c r="F4462" s="66" t="s">
        <v>13240</v>
      </c>
    </row>
    <row r="4463" spans="1:6" ht="27">
      <c r="A4463" s="5">
        <v>4462</v>
      </c>
      <c r="B4463" s="67" t="s">
        <v>13241</v>
      </c>
      <c r="C4463" s="67" t="s">
        <v>13242</v>
      </c>
      <c r="D4463" s="67" t="s">
        <v>13230</v>
      </c>
      <c r="E4463" s="68">
        <v>2017</v>
      </c>
      <c r="F4463" s="66" t="s">
        <v>13243</v>
      </c>
    </row>
    <row r="4464" spans="1:6" ht="27">
      <c r="A4464" s="5">
        <v>4463</v>
      </c>
      <c r="B4464" s="67" t="s">
        <v>13244</v>
      </c>
      <c r="C4464" s="67" t="s">
        <v>13245</v>
      </c>
      <c r="D4464" s="67" t="s">
        <v>13230</v>
      </c>
      <c r="E4464" s="68">
        <v>2017</v>
      </c>
      <c r="F4464" s="66" t="s">
        <v>13246</v>
      </c>
    </row>
    <row r="4465" spans="1:6" ht="27">
      <c r="A4465" s="5">
        <v>4464</v>
      </c>
      <c r="B4465" s="67" t="s">
        <v>13247</v>
      </c>
      <c r="C4465" s="67" t="s">
        <v>13248</v>
      </c>
      <c r="D4465" s="67" t="s">
        <v>13230</v>
      </c>
      <c r="E4465" s="68">
        <v>2017</v>
      </c>
      <c r="F4465" s="66" t="s">
        <v>13249</v>
      </c>
    </row>
    <row r="4466" spans="1:6" ht="27">
      <c r="A4466" s="5">
        <v>4465</v>
      </c>
      <c r="B4466" s="67" t="s">
        <v>13250</v>
      </c>
      <c r="C4466" s="67" t="s">
        <v>13251</v>
      </c>
      <c r="D4466" s="67" t="s">
        <v>13230</v>
      </c>
      <c r="E4466" s="68">
        <v>2017</v>
      </c>
      <c r="F4466" s="66" t="s">
        <v>13252</v>
      </c>
    </row>
    <row r="4467" spans="1:6" ht="27">
      <c r="A4467" s="5">
        <v>4466</v>
      </c>
      <c r="B4467" s="67" t="s">
        <v>13253</v>
      </c>
      <c r="C4467" s="67" t="s">
        <v>13254</v>
      </c>
      <c r="D4467" s="67" t="s">
        <v>13230</v>
      </c>
      <c r="E4467" s="68">
        <v>2017</v>
      </c>
      <c r="F4467" s="66" t="s">
        <v>13255</v>
      </c>
    </row>
    <row r="4468" spans="1:6" ht="27">
      <c r="A4468" s="5">
        <v>4467</v>
      </c>
      <c r="B4468" s="67" t="s">
        <v>13256</v>
      </c>
      <c r="C4468" s="67" t="s">
        <v>13257</v>
      </c>
      <c r="D4468" s="67" t="s">
        <v>13230</v>
      </c>
      <c r="E4468" s="68">
        <v>2017</v>
      </c>
      <c r="F4468" s="66" t="s">
        <v>13258</v>
      </c>
    </row>
    <row r="4469" spans="1:6" ht="27">
      <c r="A4469" s="5">
        <v>4468</v>
      </c>
      <c r="B4469" s="67" t="s">
        <v>13259</v>
      </c>
      <c r="C4469" s="67" t="s">
        <v>13260</v>
      </c>
      <c r="D4469" s="67" t="s">
        <v>13230</v>
      </c>
      <c r="E4469" s="68">
        <v>2017</v>
      </c>
      <c r="F4469" s="66" t="s">
        <v>13261</v>
      </c>
    </row>
    <row r="4470" spans="1:6" ht="27">
      <c r="A4470" s="5">
        <v>4469</v>
      </c>
      <c r="B4470" s="67" t="s">
        <v>13262</v>
      </c>
      <c r="C4470" s="67" t="s">
        <v>13263</v>
      </c>
      <c r="D4470" s="67" t="s">
        <v>13230</v>
      </c>
      <c r="E4470" s="68">
        <v>2017</v>
      </c>
      <c r="F4470" s="66" t="s">
        <v>13264</v>
      </c>
    </row>
    <row r="4471" spans="1:6" ht="30.5">
      <c r="A4471" s="5">
        <v>4470</v>
      </c>
      <c r="B4471" s="67" t="s">
        <v>13265</v>
      </c>
      <c r="C4471" s="67" t="s">
        <v>13266</v>
      </c>
      <c r="D4471" s="67" t="s">
        <v>13267</v>
      </c>
      <c r="E4471" s="68">
        <v>2015</v>
      </c>
      <c r="F4471" s="66" t="s">
        <v>13268</v>
      </c>
    </row>
    <row r="4472" spans="1:6" ht="30.5">
      <c r="A4472" s="5">
        <v>4471</v>
      </c>
      <c r="B4472" s="67" t="s">
        <v>13269</v>
      </c>
      <c r="C4472" s="67" t="s">
        <v>13270</v>
      </c>
      <c r="D4472" s="67" t="s">
        <v>13267</v>
      </c>
      <c r="E4472" s="68">
        <v>2016</v>
      </c>
      <c r="F4472" s="66" t="s">
        <v>13271</v>
      </c>
    </row>
    <row r="4473" spans="1:6" ht="30.5">
      <c r="A4473" s="5">
        <v>4472</v>
      </c>
      <c r="B4473" s="67" t="s">
        <v>13272</v>
      </c>
      <c r="C4473" s="67" t="s">
        <v>13273</v>
      </c>
      <c r="D4473" s="67" t="s">
        <v>13267</v>
      </c>
      <c r="E4473" s="68">
        <v>2016</v>
      </c>
      <c r="F4473" s="66" t="s">
        <v>13274</v>
      </c>
    </row>
    <row r="4474" spans="1:6" ht="30.5">
      <c r="A4474" s="5">
        <v>4473</v>
      </c>
      <c r="B4474" s="67" t="s">
        <v>13275</v>
      </c>
      <c r="C4474" s="67" t="s">
        <v>13276</v>
      </c>
      <c r="D4474" s="67" t="s">
        <v>13267</v>
      </c>
      <c r="E4474" s="68">
        <v>2017</v>
      </c>
      <c r="F4474" s="66" t="s">
        <v>13277</v>
      </c>
    </row>
    <row r="4475" spans="1:6" ht="30.5">
      <c r="A4475" s="5">
        <v>4474</v>
      </c>
      <c r="B4475" s="67" t="s">
        <v>13278</v>
      </c>
      <c r="C4475" s="67" t="s">
        <v>13279</v>
      </c>
      <c r="D4475" s="67" t="s">
        <v>13267</v>
      </c>
      <c r="E4475" s="68">
        <v>2017</v>
      </c>
      <c r="F4475" s="66" t="s">
        <v>13280</v>
      </c>
    </row>
    <row r="4476" spans="1:6" ht="30.5">
      <c r="A4476" s="5">
        <v>4475</v>
      </c>
      <c r="B4476" s="67" t="s">
        <v>13281</v>
      </c>
      <c r="C4476" s="67" t="s">
        <v>13282</v>
      </c>
      <c r="D4476" s="67" t="s">
        <v>13267</v>
      </c>
      <c r="E4476" s="68">
        <v>2017</v>
      </c>
      <c r="F4476" s="66" t="s">
        <v>13283</v>
      </c>
    </row>
    <row r="4477" spans="1:6" ht="30.5">
      <c r="A4477" s="5">
        <v>4476</v>
      </c>
      <c r="B4477" s="67" t="s">
        <v>13284</v>
      </c>
      <c r="C4477" s="67" t="s">
        <v>13285</v>
      </c>
      <c r="D4477" s="67" t="s">
        <v>13267</v>
      </c>
      <c r="E4477" s="68">
        <v>2017</v>
      </c>
      <c r="F4477" s="66" t="s">
        <v>13286</v>
      </c>
    </row>
    <row r="4478" spans="1:6" ht="30.5">
      <c r="A4478" s="5">
        <v>4477</v>
      </c>
      <c r="B4478" s="67" t="s">
        <v>13287</v>
      </c>
      <c r="C4478" s="67" t="s">
        <v>13288</v>
      </c>
      <c r="D4478" s="67" t="s">
        <v>13267</v>
      </c>
      <c r="E4478" s="68">
        <v>2017</v>
      </c>
      <c r="F4478" s="66" t="s">
        <v>13289</v>
      </c>
    </row>
    <row r="4479" spans="1:6" ht="27">
      <c r="A4479" s="5">
        <v>4478</v>
      </c>
      <c r="B4479" s="67" t="s">
        <v>13290</v>
      </c>
      <c r="C4479" s="67" t="s">
        <v>13291</v>
      </c>
      <c r="D4479" s="67" t="s">
        <v>13292</v>
      </c>
      <c r="E4479" s="68">
        <v>2015</v>
      </c>
      <c r="F4479" s="66" t="s">
        <v>13293</v>
      </c>
    </row>
    <row r="4480" spans="1:6" ht="27">
      <c r="A4480" s="5">
        <v>4479</v>
      </c>
      <c r="B4480" s="67" t="s">
        <v>13294</v>
      </c>
      <c r="C4480" s="67" t="s">
        <v>13295</v>
      </c>
      <c r="D4480" s="67" t="s">
        <v>13292</v>
      </c>
      <c r="E4480" s="68">
        <v>2017</v>
      </c>
      <c r="F4480" s="66" t="s">
        <v>13296</v>
      </c>
    </row>
    <row r="4481" spans="1:6" ht="27">
      <c r="A4481" s="5">
        <v>4480</v>
      </c>
      <c r="B4481" s="67" t="s">
        <v>13297</v>
      </c>
      <c r="C4481" s="67" t="s">
        <v>13298</v>
      </c>
      <c r="D4481" s="67" t="s">
        <v>13292</v>
      </c>
      <c r="E4481" s="68">
        <v>2016</v>
      </c>
      <c r="F4481" s="66" t="s">
        <v>13299</v>
      </c>
    </row>
    <row r="4482" spans="1:6" ht="27">
      <c r="A4482" s="5">
        <v>4481</v>
      </c>
      <c r="B4482" s="67" t="s">
        <v>13300</v>
      </c>
      <c r="C4482" s="67" t="s">
        <v>13301</v>
      </c>
      <c r="D4482" s="67" t="s">
        <v>13292</v>
      </c>
      <c r="E4482" s="68">
        <v>2017</v>
      </c>
      <c r="F4482" s="66" t="s">
        <v>13302</v>
      </c>
    </row>
    <row r="4483" spans="1:6" ht="27">
      <c r="A4483" s="5">
        <v>4482</v>
      </c>
      <c r="B4483" s="67" t="s">
        <v>13303</v>
      </c>
      <c r="C4483" s="67" t="s">
        <v>13304</v>
      </c>
      <c r="D4483" s="67" t="s">
        <v>13305</v>
      </c>
      <c r="E4483" s="68">
        <v>2015</v>
      </c>
      <c r="F4483" s="66" t="s">
        <v>13306</v>
      </c>
    </row>
    <row r="4484" spans="1:6" ht="27">
      <c r="A4484" s="5">
        <v>4483</v>
      </c>
      <c r="B4484" s="67" t="s">
        <v>13307</v>
      </c>
      <c r="C4484" s="67" t="s">
        <v>13308</v>
      </c>
      <c r="D4484" s="67" t="s">
        <v>13305</v>
      </c>
      <c r="E4484" s="68">
        <v>2015</v>
      </c>
      <c r="F4484" s="66" t="s">
        <v>13309</v>
      </c>
    </row>
    <row r="4485" spans="1:6" ht="27">
      <c r="A4485" s="5">
        <v>4484</v>
      </c>
      <c r="B4485" s="67" t="s">
        <v>13310</v>
      </c>
      <c r="C4485" s="67" t="s">
        <v>13311</v>
      </c>
      <c r="D4485" s="67" t="s">
        <v>13305</v>
      </c>
      <c r="E4485" s="68">
        <v>2015</v>
      </c>
      <c r="F4485" s="66" t="s">
        <v>13312</v>
      </c>
    </row>
    <row r="4486" spans="1:6" ht="27">
      <c r="A4486" s="5">
        <v>4485</v>
      </c>
      <c r="B4486" s="67" t="s">
        <v>13313</v>
      </c>
      <c r="C4486" s="67" t="s">
        <v>13314</v>
      </c>
      <c r="D4486" s="67" t="s">
        <v>13305</v>
      </c>
      <c r="E4486" s="68">
        <v>2015</v>
      </c>
      <c r="F4486" s="66" t="s">
        <v>13315</v>
      </c>
    </row>
    <row r="4487" spans="1:6" ht="27">
      <c r="A4487" s="5">
        <v>4486</v>
      </c>
      <c r="B4487" s="67" t="s">
        <v>13316</v>
      </c>
      <c r="C4487" s="67" t="s">
        <v>13317</v>
      </c>
      <c r="D4487" s="67" t="s">
        <v>13305</v>
      </c>
      <c r="E4487" s="68">
        <v>2015</v>
      </c>
      <c r="F4487" s="66" t="s">
        <v>13318</v>
      </c>
    </row>
    <row r="4488" spans="1:6" ht="27">
      <c r="A4488" s="5">
        <v>4487</v>
      </c>
      <c r="B4488" s="67" t="s">
        <v>13319</v>
      </c>
      <c r="C4488" s="67" t="s">
        <v>13320</v>
      </c>
      <c r="D4488" s="67" t="s">
        <v>13305</v>
      </c>
      <c r="E4488" s="68">
        <v>2015</v>
      </c>
      <c r="F4488" s="66" t="s">
        <v>13321</v>
      </c>
    </row>
    <row r="4489" spans="1:6" ht="27">
      <c r="A4489" s="5">
        <v>4488</v>
      </c>
      <c r="B4489" s="67" t="s">
        <v>13322</v>
      </c>
      <c r="C4489" s="67" t="s">
        <v>13323</v>
      </c>
      <c r="D4489" s="67" t="s">
        <v>13305</v>
      </c>
      <c r="E4489" s="68">
        <v>2015</v>
      </c>
      <c r="F4489" s="66" t="s">
        <v>13324</v>
      </c>
    </row>
    <row r="4490" spans="1:6" ht="27">
      <c r="A4490" s="5">
        <v>4489</v>
      </c>
      <c r="B4490" s="67" t="s">
        <v>13325</v>
      </c>
      <c r="C4490" s="67" t="s">
        <v>13326</v>
      </c>
      <c r="D4490" s="67" t="s">
        <v>13305</v>
      </c>
      <c r="E4490" s="68">
        <v>2015</v>
      </c>
      <c r="F4490" s="66" t="s">
        <v>13327</v>
      </c>
    </row>
    <row r="4491" spans="1:6" ht="27">
      <c r="A4491" s="5">
        <v>4490</v>
      </c>
      <c r="B4491" s="67" t="s">
        <v>13328</v>
      </c>
      <c r="C4491" s="67" t="s">
        <v>13329</v>
      </c>
      <c r="D4491" s="67" t="s">
        <v>12945</v>
      </c>
      <c r="E4491" s="68">
        <v>2016</v>
      </c>
      <c r="F4491" s="66" t="s">
        <v>13330</v>
      </c>
    </row>
    <row r="4492" spans="1:6" ht="27">
      <c r="A4492" s="5">
        <v>4491</v>
      </c>
      <c r="B4492" s="67" t="s">
        <v>13331</v>
      </c>
      <c r="C4492" s="67" t="s">
        <v>13332</v>
      </c>
      <c r="D4492" s="67" t="s">
        <v>12945</v>
      </c>
      <c r="E4492" s="68">
        <v>2016</v>
      </c>
      <c r="F4492" s="66" t="s">
        <v>13333</v>
      </c>
    </row>
    <row r="4493" spans="1:6" ht="27">
      <c r="A4493" s="5">
        <v>4492</v>
      </c>
      <c r="B4493" s="67" t="s">
        <v>13334</v>
      </c>
      <c r="C4493" s="67" t="s">
        <v>13335</v>
      </c>
      <c r="D4493" s="67" t="s">
        <v>12945</v>
      </c>
      <c r="E4493" s="68">
        <v>2016</v>
      </c>
      <c r="F4493" s="66" t="s">
        <v>13336</v>
      </c>
    </row>
    <row r="4494" spans="1:6" ht="27">
      <c r="A4494" s="5">
        <v>4493</v>
      </c>
      <c r="B4494" s="67" t="s">
        <v>13337</v>
      </c>
      <c r="C4494" s="67" t="s">
        <v>13338</v>
      </c>
      <c r="D4494" s="67" t="s">
        <v>12945</v>
      </c>
      <c r="E4494" s="68">
        <v>2016</v>
      </c>
      <c r="F4494" s="66" t="s">
        <v>13339</v>
      </c>
    </row>
    <row r="4495" spans="1:6" ht="27">
      <c r="A4495" s="5">
        <v>4494</v>
      </c>
      <c r="B4495" s="67" t="s">
        <v>13340</v>
      </c>
      <c r="C4495" s="67" t="s">
        <v>13341</v>
      </c>
      <c r="D4495" s="67" t="s">
        <v>12945</v>
      </c>
      <c r="E4495" s="68">
        <v>2017</v>
      </c>
      <c r="F4495" s="66" t="s">
        <v>13342</v>
      </c>
    </row>
    <row r="4496" spans="1:6" ht="27">
      <c r="A4496" s="5">
        <v>4495</v>
      </c>
      <c r="B4496" s="67" t="s">
        <v>13343</v>
      </c>
      <c r="C4496" s="67" t="s">
        <v>13344</v>
      </c>
      <c r="D4496" s="67" t="s">
        <v>12945</v>
      </c>
      <c r="E4496" s="68">
        <v>2017</v>
      </c>
      <c r="F4496" s="66" t="s">
        <v>13345</v>
      </c>
    </row>
    <row r="4497" spans="1:6" ht="27">
      <c r="A4497" s="5">
        <v>4496</v>
      </c>
      <c r="B4497" s="67" t="s">
        <v>13346</v>
      </c>
      <c r="C4497" s="67" t="s">
        <v>13347</v>
      </c>
      <c r="D4497" s="67" t="s">
        <v>12945</v>
      </c>
      <c r="E4497" s="68">
        <v>2017</v>
      </c>
      <c r="F4497" s="66" t="s">
        <v>13348</v>
      </c>
    </row>
    <row r="4498" spans="1:6" ht="27">
      <c r="A4498" s="5">
        <v>4497</v>
      </c>
      <c r="B4498" s="67" t="s">
        <v>13349</v>
      </c>
      <c r="C4498" s="67" t="s">
        <v>13350</v>
      </c>
      <c r="D4498" s="67" t="s">
        <v>12945</v>
      </c>
      <c r="E4498" s="68">
        <v>2018</v>
      </c>
      <c r="F4498" s="66" t="s">
        <v>13351</v>
      </c>
    </row>
    <row r="4499" spans="1:6" ht="27">
      <c r="A4499" s="5">
        <v>4498</v>
      </c>
      <c r="B4499" s="67" t="s">
        <v>13352</v>
      </c>
      <c r="C4499" s="67" t="s">
        <v>13353</v>
      </c>
      <c r="D4499" s="67" t="s">
        <v>12945</v>
      </c>
      <c r="E4499" s="68">
        <v>2018</v>
      </c>
      <c r="F4499" s="66" t="s">
        <v>13354</v>
      </c>
    </row>
    <row r="4500" spans="1:6" ht="27">
      <c r="A4500" s="5">
        <v>4499</v>
      </c>
      <c r="B4500" s="67" t="s">
        <v>13355</v>
      </c>
      <c r="C4500" s="67" t="s">
        <v>13356</v>
      </c>
      <c r="D4500" s="67" t="s">
        <v>12945</v>
      </c>
      <c r="E4500" s="68">
        <v>2018</v>
      </c>
      <c r="F4500" s="66" t="s">
        <v>13357</v>
      </c>
    </row>
    <row r="4501" spans="1:6" ht="27">
      <c r="A4501" s="5">
        <v>4500</v>
      </c>
      <c r="B4501" s="67" t="s">
        <v>13358</v>
      </c>
      <c r="C4501" s="67" t="s">
        <v>13359</v>
      </c>
      <c r="D4501" s="67" t="s">
        <v>12945</v>
      </c>
      <c r="E4501" s="68">
        <v>2018</v>
      </c>
      <c r="F4501" s="66" t="s">
        <v>13360</v>
      </c>
    </row>
    <row r="4502" spans="1:6" ht="27">
      <c r="A4502" s="5">
        <v>4501</v>
      </c>
      <c r="B4502" s="67" t="s">
        <v>13361</v>
      </c>
      <c r="C4502" s="67" t="s">
        <v>13362</v>
      </c>
      <c r="D4502" s="67" t="s">
        <v>12945</v>
      </c>
      <c r="E4502" s="68">
        <v>2018</v>
      </c>
      <c r="F4502" s="66" t="s">
        <v>13363</v>
      </c>
    </row>
    <row r="4503" spans="1:6">
      <c r="A4503" s="5">
        <v>4502</v>
      </c>
      <c r="B4503" s="67" t="s">
        <v>13364</v>
      </c>
      <c r="C4503" s="67" t="s">
        <v>13365</v>
      </c>
      <c r="D4503" s="67" t="s">
        <v>13366</v>
      </c>
      <c r="E4503" s="68">
        <v>2017</v>
      </c>
      <c r="F4503" s="66" t="s">
        <v>13367</v>
      </c>
    </row>
    <row r="4504" spans="1:6" ht="27">
      <c r="A4504" s="5">
        <v>4503</v>
      </c>
      <c r="B4504" s="67" t="s">
        <v>13368</v>
      </c>
      <c r="C4504" s="67" t="s">
        <v>13369</v>
      </c>
      <c r="D4504" s="67" t="s">
        <v>13370</v>
      </c>
      <c r="E4504" s="68">
        <v>2017</v>
      </c>
      <c r="F4504" s="66" t="s">
        <v>13371</v>
      </c>
    </row>
    <row r="4505" spans="1:6" ht="27">
      <c r="A4505" s="5">
        <v>4504</v>
      </c>
      <c r="B4505" s="67" t="s">
        <v>13372</v>
      </c>
      <c r="C4505" s="67" t="s">
        <v>13369</v>
      </c>
      <c r="D4505" s="67" t="s">
        <v>13370</v>
      </c>
      <c r="E4505" s="68">
        <v>2017</v>
      </c>
      <c r="F4505" s="66" t="s">
        <v>13373</v>
      </c>
    </row>
    <row r="4506" spans="1:6">
      <c r="A4506" s="5">
        <v>4505</v>
      </c>
      <c r="B4506" s="67" t="s">
        <v>13374</v>
      </c>
      <c r="C4506" s="67" t="s">
        <v>13375</v>
      </c>
      <c r="D4506" s="67" t="s">
        <v>13376</v>
      </c>
      <c r="E4506" s="68">
        <v>2018</v>
      </c>
      <c r="F4506" s="66" t="s">
        <v>13377</v>
      </c>
    </row>
    <row r="4507" spans="1:6" ht="27">
      <c r="A4507" s="5">
        <v>4506</v>
      </c>
      <c r="B4507" s="67" t="s">
        <v>13378</v>
      </c>
      <c r="C4507" s="67" t="s">
        <v>13379</v>
      </c>
      <c r="D4507" s="67" t="s">
        <v>13121</v>
      </c>
      <c r="E4507" s="68">
        <v>2019</v>
      </c>
      <c r="F4507" s="66" t="s">
        <v>13380</v>
      </c>
    </row>
    <row r="4508" spans="1:6" ht="27">
      <c r="A4508" s="5">
        <v>4507</v>
      </c>
      <c r="B4508" s="67" t="s">
        <v>13381</v>
      </c>
      <c r="C4508" s="67" t="s">
        <v>13382</v>
      </c>
      <c r="D4508" s="67" t="s">
        <v>13143</v>
      </c>
      <c r="E4508" s="68">
        <v>2018</v>
      </c>
      <c r="F4508" s="66" t="s">
        <v>13383</v>
      </c>
    </row>
    <row r="4509" spans="1:6" ht="27">
      <c r="A4509" s="5">
        <v>4508</v>
      </c>
      <c r="B4509" s="67" t="s">
        <v>13384</v>
      </c>
      <c r="C4509" s="67" t="s">
        <v>13385</v>
      </c>
      <c r="D4509" s="67" t="s">
        <v>13386</v>
      </c>
      <c r="E4509" s="68">
        <v>2015</v>
      </c>
      <c r="F4509" s="66" t="s">
        <v>13387</v>
      </c>
    </row>
    <row r="4510" spans="1:6" ht="27">
      <c r="A4510" s="5">
        <v>4509</v>
      </c>
      <c r="B4510" s="67" t="s">
        <v>13388</v>
      </c>
      <c r="C4510" s="67" t="s">
        <v>13389</v>
      </c>
      <c r="D4510" s="67" t="s">
        <v>13386</v>
      </c>
      <c r="E4510" s="68">
        <v>2016</v>
      </c>
      <c r="F4510" s="66" t="s">
        <v>13390</v>
      </c>
    </row>
    <row r="4511" spans="1:6" ht="27">
      <c r="A4511" s="5">
        <v>4510</v>
      </c>
      <c r="B4511" s="67" t="s">
        <v>13391</v>
      </c>
      <c r="C4511" s="67" t="s">
        <v>13392</v>
      </c>
      <c r="D4511" s="67" t="s">
        <v>13393</v>
      </c>
      <c r="E4511" s="68">
        <v>2018</v>
      </c>
      <c r="F4511" s="66" t="s">
        <v>13394</v>
      </c>
    </row>
    <row r="4512" spans="1:6">
      <c r="A4512" s="5">
        <v>4511</v>
      </c>
      <c r="B4512" s="67" t="s">
        <v>13395</v>
      </c>
      <c r="C4512" s="67" t="s">
        <v>13396</v>
      </c>
      <c r="D4512" s="67" t="s">
        <v>13393</v>
      </c>
      <c r="E4512" s="68">
        <v>2018</v>
      </c>
      <c r="F4512" s="66" t="s">
        <v>13397</v>
      </c>
    </row>
    <row r="4513" spans="1:6">
      <c r="A4513" s="5">
        <v>4512</v>
      </c>
      <c r="B4513" s="67" t="s">
        <v>13398</v>
      </c>
      <c r="C4513" s="67" t="s">
        <v>13399</v>
      </c>
      <c r="D4513" s="67" t="s">
        <v>13393</v>
      </c>
      <c r="E4513" s="68">
        <v>2018</v>
      </c>
      <c r="F4513" s="66" t="s">
        <v>13400</v>
      </c>
    </row>
    <row r="4514" spans="1:6">
      <c r="A4514" s="5">
        <v>4513</v>
      </c>
      <c r="B4514" s="67" t="s">
        <v>13401</v>
      </c>
      <c r="C4514" s="67" t="s">
        <v>13402</v>
      </c>
      <c r="D4514" s="67" t="s">
        <v>13393</v>
      </c>
      <c r="E4514" s="68">
        <v>2019</v>
      </c>
      <c r="F4514" s="66" t="s">
        <v>13403</v>
      </c>
    </row>
    <row r="4515" spans="1:6">
      <c r="A4515" s="5">
        <v>4514</v>
      </c>
      <c r="B4515" s="67" t="s">
        <v>13404</v>
      </c>
      <c r="C4515" s="67" t="s">
        <v>13405</v>
      </c>
      <c r="D4515" s="67" t="s">
        <v>13393</v>
      </c>
      <c r="E4515" s="68">
        <v>2019</v>
      </c>
      <c r="F4515" s="66" t="s">
        <v>13406</v>
      </c>
    </row>
    <row r="4516" spans="1:6">
      <c r="A4516" s="5">
        <v>4515</v>
      </c>
      <c r="B4516" s="67" t="s">
        <v>13407</v>
      </c>
      <c r="C4516" s="67" t="s">
        <v>13408</v>
      </c>
      <c r="D4516" s="67" t="s">
        <v>13393</v>
      </c>
      <c r="E4516" s="68">
        <v>2019</v>
      </c>
      <c r="F4516" s="66" t="s">
        <v>13409</v>
      </c>
    </row>
    <row r="4517" spans="1:6">
      <c r="A4517" s="5">
        <v>4516</v>
      </c>
      <c r="B4517" s="67" t="s">
        <v>13410</v>
      </c>
      <c r="C4517" s="67" t="s">
        <v>13411</v>
      </c>
      <c r="D4517" s="67" t="s">
        <v>13393</v>
      </c>
      <c r="E4517" s="68">
        <v>2019</v>
      </c>
      <c r="F4517" s="66" t="s">
        <v>13412</v>
      </c>
    </row>
    <row r="4518" spans="1:6">
      <c r="A4518" s="5">
        <v>4517</v>
      </c>
      <c r="B4518" s="67" t="s">
        <v>13413</v>
      </c>
      <c r="C4518" s="67" t="s">
        <v>13414</v>
      </c>
      <c r="D4518" s="67" t="s">
        <v>13393</v>
      </c>
      <c r="E4518" s="68">
        <v>2019</v>
      </c>
      <c r="F4518" s="66" t="s">
        <v>13415</v>
      </c>
    </row>
    <row r="4519" spans="1:6">
      <c r="A4519" s="5">
        <v>4518</v>
      </c>
      <c r="B4519" s="67" t="s">
        <v>13416</v>
      </c>
      <c r="C4519" s="67" t="s">
        <v>13417</v>
      </c>
      <c r="D4519" s="67" t="s">
        <v>13393</v>
      </c>
      <c r="E4519" s="68">
        <v>2019</v>
      </c>
      <c r="F4519" s="66" t="s">
        <v>13418</v>
      </c>
    </row>
    <row r="4520" spans="1:6">
      <c r="A4520" s="5">
        <v>4519</v>
      </c>
      <c r="B4520" s="67" t="s">
        <v>13419</v>
      </c>
      <c r="C4520" s="67" t="s">
        <v>13420</v>
      </c>
      <c r="D4520" s="67" t="s">
        <v>13393</v>
      </c>
      <c r="E4520" s="68">
        <v>2019</v>
      </c>
      <c r="F4520" s="66" t="s">
        <v>13421</v>
      </c>
    </row>
    <row r="4521" spans="1:6" ht="27">
      <c r="A4521" s="5">
        <v>4520</v>
      </c>
      <c r="B4521" s="67" t="s">
        <v>13422</v>
      </c>
      <c r="C4521" s="67" t="s">
        <v>13423</v>
      </c>
      <c r="D4521" s="67" t="s">
        <v>13393</v>
      </c>
      <c r="E4521" s="68">
        <v>2019</v>
      </c>
      <c r="F4521" s="66" t="s">
        <v>13424</v>
      </c>
    </row>
    <row r="4522" spans="1:6">
      <c r="A4522" s="5">
        <v>4521</v>
      </c>
      <c r="B4522" s="67" t="s">
        <v>13425</v>
      </c>
      <c r="C4522" s="67" t="s">
        <v>13426</v>
      </c>
      <c r="D4522" s="67" t="s">
        <v>13393</v>
      </c>
      <c r="E4522" s="68">
        <v>2018</v>
      </c>
      <c r="F4522" s="66" t="s">
        <v>13427</v>
      </c>
    </row>
    <row r="4523" spans="1:6">
      <c r="A4523" s="5">
        <v>4522</v>
      </c>
      <c r="B4523" s="67" t="s">
        <v>13428</v>
      </c>
      <c r="C4523" s="67" t="s">
        <v>13429</v>
      </c>
      <c r="D4523" s="67" t="s">
        <v>13393</v>
      </c>
      <c r="E4523" s="68">
        <v>2018</v>
      </c>
      <c r="F4523" s="66" t="s">
        <v>13430</v>
      </c>
    </row>
    <row r="4524" spans="1:6">
      <c r="A4524" s="5">
        <v>4523</v>
      </c>
      <c r="B4524" s="67" t="s">
        <v>13431</v>
      </c>
      <c r="C4524" s="67" t="s">
        <v>13432</v>
      </c>
      <c r="D4524" s="67" t="s">
        <v>13393</v>
      </c>
      <c r="E4524" s="68">
        <v>2019</v>
      </c>
      <c r="F4524" s="66" t="s">
        <v>13433</v>
      </c>
    </row>
    <row r="4525" spans="1:6">
      <c r="A4525" s="5">
        <v>4524</v>
      </c>
      <c r="B4525" s="67" t="s">
        <v>13434</v>
      </c>
      <c r="C4525" s="67" t="s">
        <v>13435</v>
      </c>
      <c r="D4525" s="67" t="s">
        <v>13393</v>
      </c>
      <c r="E4525" s="68">
        <v>2018</v>
      </c>
      <c r="F4525" s="66" t="s">
        <v>13436</v>
      </c>
    </row>
    <row r="4526" spans="1:6" ht="40.5">
      <c r="A4526" s="5">
        <v>4525</v>
      </c>
      <c r="B4526" s="67" t="s">
        <v>13437</v>
      </c>
      <c r="C4526" s="67" t="s">
        <v>13438</v>
      </c>
      <c r="D4526" s="67" t="s">
        <v>12945</v>
      </c>
      <c r="E4526" s="68">
        <v>2018</v>
      </c>
      <c r="F4526" s="66" t="s">
        <v>13439</v>
      </c>
    </row>
    <row r="4527" spans="1:6" ht="40.5">
      <c r="A4527" s="5">
        <v>4526</v>
      </c>
      <c r="B4527" s="67" t="s">
        <v>13440</v>
      </c>
      <c r="C4527" s="67" t="s">
        <v>13441</v>
      </c>
      <c r="D4527" s="67" t="s">
        <v>12945</v>
      </c>
      <c r="E4527" s="68">
        <v>2018</v>
      </c>
      <c r="F4527" s="66" t="s">
        <v>13442</v>
      </c>
    </row>
    <row r="4528" spans="1:6" ht="27">
      <c r="A4528" s="5">
        <v>4527</v>
      </c>
      <c r="B4528" s="67" t="s">
        <v>13443</v>
      </c>
      <c r="C4528" s="67" t="s">
        <v>13444</v>
      </c>
      <c r="D4528" s="67" t="s">
        <v>12997</v>
      </c>
      <c r="E4528" s="68">
        <v>2017</v>
      </c>
      <c r="F4528" s="66" t="s">
        <v>13445</v>
      </c>
    </row>
    <row r="4529" spans="1:6" ht="27">
      <c r="A4529" s="5">
        <v>4528</v>
      </c>
      <c r="B4529" s="67" t="s">
        <v>13446</v>
      </c>
      <c r="C4529" s="67" t="s">
        <v>13447</v>
      </c>
      <c r="D4529" s="67" t="s">
        <v>13448</v>
      </c>
      <c r="E4529" s="68">
        <v>2019</v>
      </c>
      <c r="F4529" s="66" t="s">
        <v>13449</v>
      </c>
    </row>
    <row r="4530" spans="1:6" ht="27">
      <c r="A4530" s="5">
        <v>4529</v>
      </c>
      <c r="B4530" s="67" t="s">
        <v>13450</v>
      </c>
      <c r="C4530" s="67" t="s">
        <v>13451</v>
      </c>
      <c r="D4530" s="67" t="s">
        <v>13081</v>
      </c>
      <c r="E4530" s="68">
        <v>2019</v>
      </c>
      <c r="F4530" s="66" t="s">
        <v>13452</v>
      </c>
    </row>
    <row r="4531" spans="1:6">
      <c r="A4531" s="5">
        <v>4530</v>
      </c>
      <c r="B4531" s="67" t="s">
        <v>13453</v>
      </c>
      <c r="C4531" s="67" t="s">
        <v>13454</v>
      </c>
      <c r="D4531" s="67" t="s">
        <v>13455</v>
      </c>
      <c r="E4531" s="68">
        <v>2015</v>
      </c>
      <c r="F4531" s="66" t="s">
        <v>13456</v>
      </c>
    </row>
    <row r="4532" spans="1:6">
      <c r="A4532" s="5">
        <v>4531</v>
      </c>
      <c r="B4532" s="67" t="s">
        <v>13457</v>
      </c>
      <c r="C4532" s="67" t="s">
        <v>13458</v>
      </c>
      <c r="D4532" s="67" t="s">
        <v>13167</v>
      </c>
      <c r="E4532" s="68">
        <v>2016</v>
      </c>
      <c r="F4532" s="66" t="s">
        <v>13459</v>
      </c>
    </row>
    <row r="4533" spans="1:6">
      <c r="A4533" s="5">
        <v>4532</v>
      </c>
      <c r="B4533" s="67" t="s">
        <v>13460</v>
      </c>
      <c r="C4533" s="67" t="s">
        <v>13461</v>
      </c>
      <c r="D4533" s="67" t="s">
        <v>13167</v>
      </c>
      <c r="E4533" s="68">
        <v>2016</v>
      </c>
      <c r="F4533" s="66" t="s">
        <v>13462</v>
      </c>
    </row>
    <row r="4534" spans="1:6" ht="27">
      <c r="A4534" s="5">
        <v>4533</v>
      </c>
      <c r="B4534" s="67" t="s">
        <v>13463</v>
      </c>
      <c r="C4534" s="67" t="s">
        <v>13464</v>
      </c>
      <c r="D4534" s="67" t="s">
        <v>13180</v>
      </c>
      <c r="E4534" s="68">
        <v>2016</v>
      </c>
      <c r="F4534" s="66" t="s">
        <v>13465</v>
      </c>
    </row>
    <row r="4535" spans="1:6" ht="27">
      <c r="A4535" s="5">
        <v>4534</v>
      </c>
      <c r="B4535" s="67" t="s">
        <v>13466</v>
      </c>
      <c r="C4535" s="67" t="s">
        <v>13467</v>
      </c>
      <c r="D4535" s="67" t="s">
        <v>13468</v>
      </c>
      <c r="E4535" s="68">
        <v>2016</v>
      </c>
      <c r="F4535" s="66" t="s">
        <v>13469</v>
      </c>
    </row>
    <row r="4536" spans="1:6" ht="27">
      <c r="A4536" s="5">
        <v>4535</v>
      </c>
      <c r="B4536" s="67" t="s">
        <v>13470</v>
      </c>
      <c r="C4536" s="67" t="s">
        <v>13471</v>
      </c>
      <c r="D4536" s="67" t="s">
        <v>13180</v>
      </c>
      <c r="E4536" s="68">
        <v>2016</v>
      </c>
      <c r="F4536" s="66" t="s">
        <v>13472</v>
      </c>
    </row>
    <row r="4537" spans="1:6" ht="27">
      <c r="A4537" s="5">
        <v>4536</v>
      </c>
      <c r="B4537" s="67" t="s">
        <v>13473</v>
      </c>
      <c r="C4537" s="67" t="s">
        <v>13474</v>
      </c>
      <c r="D4537" s="67" t="s">
        <v>13474</v>
      </c>
      <c r="E4537" s="68">
        <v>2017</v>
      </c>
      <c r="F4537" s="66" t="s">
        <v>13475</v>
      </c>
    </row>
    <row r="4538" spans="1:6" ht="27">
      <c r="A4538" s="5">
        <v>4537</v>
      </c>
      <c r="B4538" s="67" t="s">
        <v>13476</v>
      </c>
      <c r="C4538" s="67" t="s">
        <v>13382</v>
      </c>
      <c r="D4538" s="67" t="s">
        <v>13143</v>
      </c>
      <c r="E4538" s="68">
        <v>2018</v>
      </c>
      <c r="F4538" s="66" t="s">
        <v>13477</v>
      </c>
    </row>
    <row r="4539" spans="1:6" ht="27">
      <c r="A4539" s="5">
        <v>4538</v>
      </c>
      <c r="B4539" s="67" t="s">
        <v>13478</v>
      </c>
      <c r="C4539" s="67" t="s">
        <v>13479</v>
      </c>
      <c r="D4539" s="67" t="s">
        <v>13143</v>
      </c>
      <c r="E4539" s="68">
        <v>2019</v>
      </c>
      <c r="F4539" s="66" t="s">
        <v>13480</v>
      </c>
    </row>
    <row r="4540" spans="1:6" ht="27">
      <c r="A4540" s="5">
        <v>4539</v>
      </c>
      <c r="B4540" s="67" t="s">
        <v>13481</v>
      </c>
      <c r="C4540" s="67" t="s">
        <v>13482</v>
      </c>
      <c r="D4540" s="67" t="s">
        <v>13143</v>
      </c>
      <c r="E4540" s="68">
        <v>2019</v>
      </c>
      <c r="F4540" s="66" t="s">
        <v>13483</v>
      </c>
    </row>
    <row r="4541" spans="1:6" ht="27">
      <c r="A4541" s="5">
        <v>4540</v>
      </c>
      <c r="B4541" s="67" t="s">
        <v>13484</v>
      </c>
      <c r="C4541" s="67" t="s">
        <v>13485</v>
      </c>
      <c r="D4541" s="67" t="s">
        <v>13135</v>
      </c>
      <c r="E4541" s="68">
        <v>2019</v>
      </c>
      <c r="F4541" s="66" t="s">
        <v>13486</v>
      </c>
    </row>
    <row r="4542" spans="1:6" ht="27">
      <c r="A4542" s="5">
        <v>4541</v>
      </c>
      <c r="B4542" s="67" t="s">
        <v>13487</v>
      </c>
      <c r="C4542" s="67" t="s">
        <v>13488</v>
      </c>
      <c r="D4542" s="67" t="s">
        <v>13135</v>
      </c>
      <c r="E4542" s="68">
        <v>2019</v>
      </c>
      <c r="F4542" s="66" t="s">
        <v>13489</v>
      </c>
    </row>
    <row r="4543" spans="1:6" ht="27">
      <c r="A4543" s="5">
        <v>4542</v>
      </c>
      <c r="B4543" s="67" t="s">
        <v>13490</v>
      </c>
      <c r="C4543" s="67" t="s">
        <v>13491</v>
      </c>
      <c r="D4543" s="67" t="s">
        <v>13386</v>
      </c>
      <c r="E4543" s="68">
        <v>2016</v>
      </c>
      <c r="F4543" s="66" t="s">
        <v>13492</v>
      </c>
    </row>
    <row r="4544" spans="1:6" ht="27">
      <c r="A4544" s="5">
        <v>4543</v>
      </c>
      <c r="B4544" s="67" t="s">
        <v>13493</v>
      </c>
      <c r="C4544" s="67" t="s">
        <v>13494</v>
      </c>
      <c r="D4544" s="67" t="s">
        <v>13386</v>
      </c>
      <c r="E4544" s="68">
        <v>2015</v>
      </c>
      <c r="F4544" s="66" t="s">
        <v>13495</v>
      </c>
    </row>
    <row r="4545" spans="1:6" ht="27">
      <c r="A4545" s="5">
        <v>4544</v>
      </c>
      <c r="B4545" s="67" t="s">
        <v>13496</v>
      </c>
      <c r="C4545" s="67" t="s">
        <v>13497</v>
      </c>
      <c r="D4545" s="67" t="s">
        <v>13386</v>
      </c>
      <c r="E4545" s="68">
        <v>2017</v>
      </c>
      <c r="F4545" s="66" t="s">
        <v>13498</v>
      </c>
    </row>
    <row r="4546" spans="1:6" ht="30.5">
      <c r="A4546" s="5">
        <v>4545</v>
      </c>
      <c r="B4546" s="67" t="s">
        <v>13499</v>
      </c>
      <c r="C4546" s="67" t="s">
        <v>13500</v>
      </c>
      <c r="D4546" s="67" t="s">
        <v>13267</v>
      </c>
      <c r="E4546" s="68">
        <v>2016</v>
      </c>
      <c r="F4546" s="66" t="s">
        <v>13501</v>
      </c>
    </row>
    <row r="4547" spans="1:6" ht="27">
      <c r="A4547" s="5">
        <v>4546</v>
      </c>
      <c r="B4547" s="67" t="s">
        <v>13502</v>
      </c>
      <c r="C4547" s="67" t="s">
        <v>13503</v>
      </c>
      <c r="D4547" s="67" t="s">
        <v>13504</v>
      </c>
      <c r="E4547" s="68">
        <v>2017</v>
      </c>
      <c r="F4547" s="66" t="s">
        <v>13505</v>
      </c>
    </row>
    <row r="4548" spans="1:6" ht="27">
      <c r="A4548" s="5">
        <v>4547</v>
      </c>
      <c r="B4548" s="67" t="s">
        <v>13506</v>
      </c>
      <c r="C4548" s="67" t="s">
        <v>13507</v>
      </c>
      <c r="D4548" s="67" t="s">
        <v>13504</v>
      </c>
      <c r="E4548" s="68">
        <v>2016</v>
      </c>
      <c r="F4548" s="66" t="s">
        <v>13508</v>
      </c>
    </row>
    <row r="4549" spans="1:6" ht="27">
      <c r="A4549" s="5">
        <v>4548</v>
      </c>
      <c r="B4549" s="67" t="s">
        <v>13509</v>
      </c>
      <c r="C4549" s="67" t="s">
        <v>13510</v>
      </c>
      <c r="D4549" s="67" t="s">
        <v>13504</v>
      </c>
      <c r="E4549" s="68">
        <v>2016</v>
      </c>
      <c r="F4549" s="66" t="s">
        <v>13511</v>
      </c>
    </row>
    <row r="4550" spans="1:6" ht="27">
      <c r="A4550" s="5">
        <v>4549</v>
      </c>
      <c r="B4550" s="67" t="s">
        <v>13512</v>
      </c>
      <c r="C4550" s="67" t="s">
        <v>13513</v>
      </c>
      <c r="D4550" s="67" t="s">
        <v>13504</v>
      </c>
      <c r="E4550" s="68">
        <v>2017</v>
      </c>
      <c r="F4550" s="66" t="s">
        <v>13514</v>
      </c>
    </row>
    <row r="4551" spans="1:6" ht="27">
      <c r="A4551" s="5">
        <v>4550</v>
      </c>
      <c r="B4551" s="67" t="s">
        <v>13515</v>
      </c>
      <c r="C4551" s="67" t="s">
        <v>13516</v>
      </c>
      <c r="D4551" s="67" t="s">
        <v>13504</v>
      </c>
      <c r="E4551" s="68">
        <v>2017</v>
      </c>
      <c r="F4551" s="66" t="s">
        <v>13517</v>
      </c>
    </row>
    <row r="4552" spans="1:6" ht="30.5">
      <c r="A4552" s="5">
        <v>4551</v>
      </c>
      <c r="B4552" s="67" t="s">
        <v>13518</v>
      </c>
      <c r="C4552" s="67" t="s">
        <v>13519</v>
      </c>
      <c r="D4552" s="67" t="s">
        <v>13267</v>
      </c>
      <c r="E4552" s="68">
        <v>2017</v>
      </c>
      <c r="F4552" s="66" t="s">
        <v>13520</v>
      </c>
    </row>
    <row r="4553" spans="1:6" ht="30.5">
      <c r="A4553" s="5">
        <v>4552</v>
      </c>
      <c r="B4553" s="67" t="s">
        <v>13521</v>
      </c>
      <c r="C4553" s="67" t="s">
        <v>13522</v>
      </c>
      <c r="D4553" s="67" t="s">
        <v>13267</v>
      </c>
      <c r="E4553" s="68">
        <v>2017</v>
      </c>
      <c r="F4553" s="66" t="s">
        <v>13523</v>
      </c>
    </row>
    <row r="4554" spans="1:6" ht="30.5">
      <c r="A4554" s="5">
        <v>4553</v>
      </c>
      <c r="B4554" s="67" t="s">
        <v>13524</v>
      </c>
      <c r="C4554" s="67" t="s">
        <v>13525</v>
      </c>
      <c r="D4554" s="67" t="s">
        <v>13267</v>
      </c>
      <c r="E4554" s="68">
        <v>2017</v>
      </c>
      <c r="F4554" s="66" t="s">
        <v>13526</v>
      </c>
    </row>
    <row r="4555" spans="1:6" ht="27">
      <c r="A4555" s="5">
        <v>4554</v>
      </c>
      <c r="B4555" s="67" t="s">
        <v>13527</v>
      </c>
      <c r="C4555" s="67" t="s">
        <v>13528</v>
      </c>
      <c r="D4555" s="67" t="s">
        <v>13504</v>
      </c>
      <c r="E4555" s="68">
        <v>2017</v>
      </c>
      <c r="F4555" s="66" t="s">
        <v>13529</v>
      </c>
    </row>
    <row r="4556" spans="1:6" ht="30.5">
      <c r="A4556" s="5">
        <v>4555</v>
      </c>
      <c r="B4556" s="67" t="s">
        <v>13530</v>
      </c>
      <c r="C4556" s="67" t="s">
        <v>13531</v>
      </c>
      <c r="D4556" s="67" t="s">
        <v>13267</v>
      </c>
      <c r="E4556" s="68">
        <v>2017</v>
      </c>
      <c r="F4556" s="66" t="s">
        <v>13532</v>
      </c>
    </row>
    <row r="4557" spans="1:6" ht="27">
      <c r="A4557" s="5">
        <v>4556</v>
      </c>
      <c r="B4557" s="67" t="s">
        <v>13533</v>
      </c>
      <c r="C4557" s="67" t="s">
        <v>13534</v>
      </c>
      <c r="D4557" s="67" t="s">
        <v>13504</v>
      </c>
      <c r="E4557" s="68">
        <v>2017</v>
      </c>
      <c r="F4557" s="66" t="s">
        <v>13535</v>
      </c>
    </row>
    <row r="4558" spans="1:6" ht="27">
      <c r="A4558" s="5">
        <v>4557</v>
      </c>
      <c r="B4558" s="67" t="s">
        <v>13536</v>
      </c>
      <c r="C4558" s="67" t="s">
        <v>13537</v>
      </c>
      <c r="D4558" s="67" t="s">
        <v>13504</v>
      </c>
      <c r="E4558" s="68">
        <v>2018</v>
      </c>
      <c r="F4558" s="66" t="s">
        <v>13538</v>
      </c>
    </row>
    <row r="4559" spans="1:6" ht="27">
      <c r="A4559" s="5">
        <v>4558</v>
      </c>
      <c r="B4559" s="67" t="s">
        <v>13539</v>
      </c>
      <c r="C4559" s="67" t="s">
        <v>13540</v>
      </c>
      <c r="D4559" s="67" t="s">
        <v>13305</v>
      </c>
      <c r="E4559" s="68">
        <v>2015</v>
      </c>
      <c r="F4559" s="66" t="s">
        <v>13541</v>
      </c>
    </row>
    <row r="4560" spans="1:6" ht="27">
      <c r="A4560" s="5">
        <v>4559</v>
      </c>
      <c r="B4560" s="67" t="s">
        <v>13542</v>
      </c>
      <c r="C4560" s="67" t="s">
        <v>13543</v>
      </c>
      <c r="D4560" s="67" t="s">
        <v>13305</v>
      </c>
      <c r="E4560" s="68">
        <v>2015</v>
      </c>
      <c r="F4560" s="66" t="s">
        <v>13544</v>
      </c>
    </row>
    <row r="4561" spans="1:6" ht="27">
      <c r="A4561" s="5">
        <v>4560</v>
      </c>
      <c r="B4561" s="67" t="s">
        <v>13545</v>
      </c>
      <c r="C4561" s="67" t="s">
        <v>13546</v>
      </c>
      <c r="D4561" s="67" t="s">
        <v>13305</v>
      </c>
      <c r="E4561" s="68">
        <v>2015</v>
      </c>
      <c r="F4561" s="66" t="s">
        <v>13547</v>
      </c>
    </row>
    <row r="4562" spans="1:6" ht="27">
      <c r="A4562" s="5">
        <v>4561</v>
      </c>
      <c r="B4562" s="67" t="s">
        <v>13548</v>
      </c>
      <c r="C4562" s="67" t="s">
        <v>13549</v>
      </c>
      <c r="D4562" s="67" t="s">
        <v>13305</v>
      </c>
      <c r="E4562" s="68">
        <v>2015</v>
      </c>
      <c r="F4562" s="66" t="s">
        <v>13550</v>
      </c>
    </row>
    <row r="4563" spans="1:6" ht="27">
      <c r="A4563" s="5">
        <v>4562</v>
      </c>
      <c r="B4563" s="67" t="s">
        <v>13551</v>
      </c>
      <c r="C4563" s="67" t="s">
        <v>13552</v>
      </c>
      <c r="D4563" s="67" t="s">
        <v>13305</v>
      </c>
      <c r="E4563" s="68">
        <v>2015</v>
      </c>
      <c r="F4563" s="66" t="s">
        <v>13553</v>
      </c>
    </row>
    <row r="4564" spans="1:6" ht="27">
      <c r="A4564" s="5">
        <v>4563</v>
      </c>
      <c r="B4564" s="67" t="s">
        <v>13554</v>
      </c>
      <c r="C4564" s="67" t="s">
        <v>13555</v>
      </c>
      <c r="D4564" s="67" t="s">
        <v>13305</v>
      </c>
      <c r="E4564" s="68">
        <v>2015</v>
      </c>
      <c r="F4564" s="66" t="s">
        <v>13556</v>
      </c>
    </row>
    <row r="4565" spans="1:6" ht="27">
      <c r="A4565" s="5">
        <v>4564</v>
      </c>
      <c r="B4565" s="67" t="s">
        <v>13557</v>
      </c>
      <c r="C4565" s="67" t="s">
        <v>13558</v>
      </c>
      <c r="D4565" s="67" t="s">
        <v>13305</v>
      </c>
      <c r="E4565" s="68">
        <v>2015</v>
      </c>
      <c r="F4565" s="66" t="s">
        <v>13559</v>
      </c>
    </row>
    <row r="4566" spans="1:6" ht="27">
      <c r="A4566" s="5">
        <v>4565</v>
      </c>
      <c r="B4566" s="67" t="s">
        <v>13560</v>
      </c>
      <c r="C4566" s="67" t="s">
        <v>13561</v>
      </c>
      <c r="D4566" s="67" t="s">
        <v>13305</v>
      </c>
      <c r="E4566" s="68">
        <v>2015</v>
      </c>
      <c r="F4566" s="66" t="s">
        <v>13562</v>
      </c>
    </row>
    <row r="4567" spans="1:6" ht="27">
      <c r="A4567" s="5">
        <v>4566</v>
      </c>
      <c r="B4567" s="67" t="s">
        <v>13563</v>
      </c>
      <c r="C4567" s="67" t="s">
        <v>13564</v>
      </c>
      <c r="D4567" s="67" t="s">
        <v>13305</v>
      </c>
      <c r="E4567" s="68">
        <v>2015</v>
      </c>
      <c r="F4567" s="66" t="s">
        <v>13565</v>
      </c>
    </row>
    <row r="4568" spans="1:6" ht="27">
      <c r="A4568" s="5">
        <v>4567</v>
      </c>
      <c r="B4568" s="67" t="s">
        <v>13566</v>
      </c>
      <c r="C4568" s="67" t="s">
        <v>13567</v>
      </c>
      <c r="D4568" s="67" t="s">
        <v>13305</v>
      </c>
      <c r="E4568" s="68">
        <v>2015</v>
      </c>
      <c r="F4568" s="66" t="s">
        <v>13568</v>
      </c>
    </row>
    <row r="4569" spans="1:6" ht="27">
      <c r="A4569" s="5">
        <v>4568</v>
      </c>
      <c r="B4569" s="67" t="s">
        <v>13569</v>
      </c>
      <c r="C4569" s="67" t="s">
        <v>13570</v>
      </c>
      <c r="D4569" s="67" t="s">
        <v>13305</v>
      </c>
      <c r="E4569" s="68">
        <v>2015</v>
      </c>
      <c r="F4569" s="66" t="s">
        <v>13571</v>
      </c>
    </row>
    <row r="4570" spans="1:6">
      <c r="A4570" s="5">
        <v>4569</v>
      </c>
      <c r="B4570" s="67" t="s">
        <v>13572</v>
      </c>
      <c r="C4570" s="67" t="s">
        <v>13573</v>
      </c>
      <c r="D4570" s="67" t="s">
        <v>13393</v>
      </c>
      <c r="E4570" s="68">
        <v>2019</v>
      </c>
      <c r="F4570" s="66" t="s">
        <v>13574</v>
      </c>
    </row>
    <row r="4571" spans="1:6">
      <c r="A4571" s="5">
        <v>4570</v>
      </c>
      <c r="B4571" s="67" t="s">
        <v>13575</v>
      </c>
      <c r="C4571" s="67" t="s">
        <v>13576</v>
      </c>
      <c r="D4571" s="67" t="s">
        <v>13577</v>
      </c>
      <c r="E4571" s="68">
        <v>2019</v>
      </c>
      <c r="F4571" s="66" t="s">
        <v>13578</v>
      </c>
    </row>
    <row r="4572" spans="1:6">
      <c r="A4572" s="5">
        <v>4571</v>
      </c>
      <c r="B4572" s="67" t="s">
        <v>13579</v>
      </c>
      <c r="C4572" s="67" t="s">
        <v>13580</v>
      </c>
      <c r="D4572" s="67" t="s">
        <v>13581</v>
      </c>
      <c r="E4572" s="68">
        <v>2019</v>
      </c>
      <c r="F4572" s="66" t="s">
        <v>13582</v>
      </c>
    </row>
    <row r="4573" spans="1:6" ht="26.5">
      <c r="A4573" s="5">
        <v>4572</v>
      </c>
      <c r="B4573" s="67" t="s">
        <v>13583</v>
      </c>
      <c r="C4573" s="67" t="s">
        <v>13584</v>
      </c>
      <c r="D4573" s="67" t="s">
        <v>13585</v>
      </c>
      <c r="E4573" s="68">
        <v>2017</v>
      </c>
      <c r="F4573" s="66" t="s">
        <v>13586</v>
      </c>
    </row>
    <row r="4574" spans="1:6">
      <c r="A4574" s="5">
        <v>4573</v>
      </c>
      <c r="B4574" s="67" t="s">
        <v>13587</v>
      </c>
      <c r="C4574" s="67" t="s">
        <v>13588</v>
      </c>
      <c r="D4574" s="67" t="s">
        <v>7389</v>
      </c>
      <c r="E4574" s="68">
        <v>2019</v>
      </c>
      <c r="F4574" s="66" t="s">
        <v>13589</v>
      </c>
    </row>
    <row r="4575" spans="1:6">
      <c r="A4575" s="5">
        <v>4574</v>
      </c>
      <c r="B4575" s="67" t="s">
        <v>13590</v>
      </c>
      <c r="C4575" s="67" t="s">
        <v>13588</v>
      </c>
      <c r="D4575" s="67" t="s">
        <v>7389</v>
      </c>
      <c r="E4575" s="68">
        <v>2019</v>
      </c>
      <c r="F4575" s="66" t="s">
        <v>13591</v>
      </c>
    </row>
    <row r="4576" spans="1:6" ht="34">
      <c r="A4576" s="5">
        <v>4575</v>
      </c>
      <c r="B4576" s="67" t="s">
        <v>13592</v>
      </c>
      <c r="C4576" s="67" t="s">
        <v>13593</v>
      </c>
      <c r="D4576" s="67" t="s">
        <v>13594</v>
      </c>
      <c r="E4576" s="68">
        <v>2019</v>
      </c>
      <c r="F4576" s="66" t="s">
        <v>13595</v>
      </c>
    </row>
    <row r="4577" spans="1:6" ht="34">
      <c r="A4577" s="5">
        <v>4576</v>
      </c>
      <c r="B4577" s="67" t="s">
        <v>13596</v>
      </c>
      <c r="C4577" s="67" t="s">
        <v>13597</v>
      </c>
      <c r="D4577" s="67" t="s">
        <v>183</v>
      </c>
      <c r="E4577" s="68">
        <v>2019</v>
      </c>
      <c r="F4577" s="66" t="s">
        <v>13598</v>
      </c>
    </row>
    <row r="4578" spans="1:6">
      <c r="A4578" s="5">
        <v>4577</v>
      </c>
      <c r="B4578" s="67" t="s">
        <v>13599</v>
      </c>
      <c r="C4578" s="67" t="s">
        <v>13600</v>
      </c>
      <c r="D4578" s="67" t="s">
        <v>5738</v>
      </c>
      <c r="E4578" s="68">
        <v>2019</v>
      </c>
      <c r="F4578" s="66" t="s">
        <v>13601</v>
      </c>
    </row>
    <row r="4579" spans="1:6" ht="34">
      <c r="A4579" s="5">
        <v>4578</v>
      </c>
      <c r="B4579" s="67" t="s">
        <v>13602</v>
      </c>
      <c r="C4579" s="67" t="s">
        <v>13603</v>
      </c>
      <c r="D4579" s="67" t="s">
        <v>13604</v>
      </c>
      <c r="E4579" s="68">
        <v>2019</v>
      </c>
      <c r="F4579" s="66" t="s">
        <v>13605</v>
      </c>
    </row>
    <row r="4580" spans="1:6">
      <c r="A4580" s="5">
        <v>4579</v>
      </c>
      <c r="B4580" s="67" t="s">
        <v>13606</v>
      </c>
      <c r="C4580" s="67" t="s">
        <v>13607</v>
      </c>
      <c r="D4580" s="67" t="s">
        <v>5738</v>
      </c>
      <c r="E4580" s="68">
        <v>2019</v>
      </c>
      <c r="F4580" s="66" t="s">
        <v>13608</v>
      </c>
    </row>
    <row r="4581" spans="1:6" ht="34">
      <c r="A4581" s="5">
        <v>4580</v>
      </c>
      <c r="B4581" s="67" t="s">
        <v>13609</v>
      </c>
      <c r="C4581" s="67" t="s">
        <v>13610</v>
      </c>
      <c r="D4581" s="67" t="s">
        <v>13604</v>
      </c>
      <c r="E4581" s="68">
        <v>2019</v>
      </c>
      <c r="F4581" s="66" t="s">
        <v>13611</v>
      </c>
    </row>
    <row r="4582" spans="1:6" ht="34">
      <c r="A4582" s="5">
        <v>4581</v>
      </c>
      <c r="B4582" s="67" t="s">
        <v>13612</v>
      </c>
      <c r="C4582" s="67" t="s">
        <v>13603</v>
      </c>
      <c r="D4582" s="67" t="s">
        <v>13604</v>
      </c>
      <c r="E4582" s="68">
        <v>2019</v>
      </c>
      <c r="F4582" s="66" t="s">
        <v>13613</v>
      </c>
    </row>
    <row r="4583" spans="1:6" ht="51">
      <c r="A4583" s="5">
        <v>4582</v>
      </c>
      <c r="B4583" s="67" t="s">
        <v>13614</v>
      </c>
      <c r="C4583" s="67" t="s">
        <v>13615</v>
      </c>
      <c r="D4583" s="67" t="s">
        <v>13616</v>
      </c>
      <c r="E4583" s="68">
        <v>2019</v>
      </c>
      <c r="F4583" s="66" t="s">
        <v>13617</v>
      </c>
    </row>
    <row r="4584" spans="1:6" ht="34">
      <c r="A4584" s="5">
        <v>4583</v>
      </c>
      <c r="B4584" s="67" t="s">
        <v>13618</v>
      </c>
      <c r="C4584" s="67" t="s">
        <v>7684</v>
      </c>
      <c r="D4584" s="67" t="s">
        <v>7624</v>
      </c>
      <c r="E4584" s="68">
        <v>2019</v>
      </c>
      <c r="F4584" s="66" t="s">
        <v>13619</v>
      </c>
    </row>
    <row r="4585" spans="1:6" ht="34">
      <c r="A4585" s="5">
        <v>4584</v>
      </c>
      <c r="B4585" s="67" t="s">
        <v>13620</v>
      </c>
      <c r="C4585" s="67" t="s">
        <v>7241</v>
      </c>
      <c r="D4585" s="67" t="s">
        <v>183</v>
      </c>
      <c r="E4585" s="68">
        <v>2020</v>
      </c>
      <c r="F4585" s="66" t="s">
        <v>13621</v>
      </c>
    </row>
    <row r="4586" spans="1:6" ht="34">
      <c r="A4586" s="5">
        <v>4585</v>
      </c>
      <c r="B4586" s="67" t="s">
        <v>13622</v>
      </c>
      <c r="C4586" s="67" t="s">
        <v>13623</v>
      </c>
      <c r="D4586" s="67" t="s">
        <v>13594</v>
      </c>
      <c r="E4586" s="68">
        <v>2019</v>
      </c>
      <c r="F4586" s="66" t="s">
        <v>13624</v>
      </c>
    </row>
    <row r="4587" spans="1:6" ht="51">
      <c r="A4587" s="5">
        <v>4586</v>
      </c>
      <c r="B4587" s="67" t="s">
        <v>13625</v>
      </c>
      <c r="C4587" s="67" t="s">
        <v>13626</v>
      </c>
      <c r="D4587" s="67" t="s">
        <v>2052</v>
      </c>
      <c r="E4587" s="68">
        <v>2019</v>
      </c>
      <c r="F4587" s="66" t="s">
        <v>13627</v>
      </c>
    </row>
    <row r="4588" spans="1:6" ht="51">
      <c r="A4588" s="5">
        <v>4587</v>
      </c>
      <c r="B4588" s="67" t="s">
        <v>13628</v>
      </c>
      <c r="C4588" s="67" t="s">
        <v>13629</v>
      </c>
      <c r="D4588" s="67" t="s">
        <v>13616</v>
      </c>
      <c r="E4588" s="68">
        <v>2019</v>
      </c>
      <c r="F4588" s="66" t="s">
        <v>13630</v>
      </c>
    </row>
    <row r="4589" spans="1:6" ht="34">
      <c r="A4589" s="5">
        <v>4588</v>
      </c>
      <c r="B4589" s="67" t="s">
        <v>12610</v>
      </c>
      <c r="C4589" s="67" t="s">
        <v>7276</v>
      </c>
      <c r="D4589" s="67" t="s">
        <v>183</v>
      </c>
      <c r="E4589" s="68">
        <v>2019</v>
      </c>
      <c r="F4589" s="66" t="s">
        <v>13631</v>
      </c>
    </row>
    <row r="4590" spans="1:6" ht="34">
      <c r="A4590" s="5">
        <v>4589</v>
      </c>
      <c r="B4590" s="67" t="s">
        <v>13632</v>
      </c>
      <c r="C4590" s="67" t="s">
        <v>9693</v>
      </c>
      <c r="D4590" s="67" t="s">
        <v>183</v>
      </c>
      <c r="E4590" s="68">
        <v>2020</v>
      </c>
      <c r="F4590" s="66" t="s">
        <v>13633</v>
      </c>
    </row>
    <row r="4591" spans="1:6" ht="34">
      <c r="A4591" s="5">
        <v>4590</v>
      </c>
      <c r="B4591" s="67" t="s">
        <v>13634</v>
      </c>
      <c r="C4591" s="67" t="s">
        <v>13635</v>
      </c>
      <c r="D4591" s="67" t="s">
        <v>13636</v>
      </c>
      <c r="E4591" s="68">
        <v>2019</v>
      </c>
      <c r="F4591" s="66" t="s">
        <v>13637</v>
      </c>
    </row>
    <row r="4592" spans="1:6" ht="34">
      <c r="A4592" s="5">
        <v>4591</v>
      </c>
      <c r="B4592" s="67" t="s">
        <v>13638</v>
      </c>
      <c r="C4592" s="67" t="s">
        <v>12720</v>
      </c>
      <c r="D4592" s="67" t="s">
        <v>183</v>
      </c>
      <c r="E4592" s="68">
        <v>2020</v>
      </c>
      <c r="F4592" s="66" t="s">
        <v>13639</v>
      </c>
    </row>
    <row r="4593" spans="1:6" ht="34">
      <c r="A4593" s="5">
        <v>4592</v>
      </c>
      <c r="B4593" s="67" t="s">
        <v>13640</v>
      </c>
      <c r="C4593" s="67" t="s">
        <v>13641</v>
      </c>
      <c r="D4593" s="67" t="s">
        <v>7342</v>
      </c>
      <c r="E4593" s="68">
        <v>2019</v>
      </c>
      <c r="F4593" s="66" t="s">
        <v>13642</v>
      </c>
    </row>
    <row r="4594" spans="1:6" ht="51">
      <c r="A4594" s="5">
        <v>4593</v>
      </c>
      <c r="B4594" s="67" t="s">
        <v>13643</v>
      </c>
      <c r="C4594" s="67" t="s">
        <v>13644</v>
      </c>
      <c r="D4594" s="67" t="s">
        <v>13616</v>
      </c>
      <c r="E4594" s="68">
        <v>2019</v>
      </c>
      <c r="F4594" s="66" t="s">
        <v>13645</v>
      </c>
    </row>
    <row r="4595" spans="1:6" ht="34">
      <c r="A4595" s="5">
        <v>4594</v>
      </c>
      <c r="B4595" s="67" t="s">
        <v>13646</v>
      </c>
      <c r="C4595" s="67" t="s">
        <v>8888</v>
      </c>
      <c r="D4595" s="67" t="s">
        <v>183</v>
      </c>
      <c r="E4595" s="68">
        <v>2020</v>
      </c>
      <c r="F4595" s="66" t="s">
        <v>13647</v>
      </c>
    </row>
    <row r="4596" spans="1:6" ht="34">
      <c r="A4596" s="5">
        <v>4595</v>
      </c>
      <c r="B4596" s="67" t="s">
        <v>13648</v>
      </c>
      <c r="C4596" s="67" t="s">
        <v>13649</v>
      </c>
      <c r="D4596" s="67" t="s">
        <v>183</v>
      </c>
      <c r="E4596" s="68">
        <v>2018</v>
      </c>
      <c r="F4596" s="66" t="s">
        <v>13650</v>
      </c>
    </row>
    <row r="4597" spans="1:6" ht="34">
      <c r="A4597" s="5">
        <v>4596</v>
      </c>
      <c r="B4597" s="67" t="s">
        <v>13651</v>
      </c>
      <c r="C4597" s="67" t="s">
        <v>9965</v>
      </c>
      <c r="D4597" s="67" t="s">
        <v>183</v>
      </c>
      <c r="E4597" s="68">
        <v>2020</v>
      </c>
      <c r="F4597" s="66" t="s">
        <v>13652</v>
      </c>
    </row>
    <row r="4598" spans="1:6">
      <c r="A4598" s="5">
        <v>4597</v>
      </c>
      <c r="B4598" s="67" t="s">
        <v>13653</v>
      </c>
      <c r="C4598" s="67" t="s">
        <v>13654</v>
      </c>
      <c r="D4598" s="67" t="s">
        <v>7342</v>
      </c>
      <c r="E4598" s="68">
        <v>2019</v>
      </c>
      <c r="F4598" s="66" t="s">
        <v>13655</v>
      </c>
    </row>
    <row r="4599" spans="1:6" ht="34">
      <c r="A4599" s="5">
        <v>4598</v>
      </c>
      <c r="B4599" s="67" t="s">
        <v>13656</v>
      </c>
      <c r="C4599" s="67" t="s">
        <v>13657</v>
      </c>
      <c r="D4599" s="67" t="s">
        <v>7342</v>
      </c>
      <c r="E4599" s="68">
        <v>2019</v>
      </c>
      <c r="F4599" s="66" t="s">
        <v>13658</v>
      </c>
    </row>
    <row r="4600" spans="1:6" ht="51">
      <c r="A4600" s="5">
        <v>4599</v>
      </c>
      <c r="B4600" s="67" t="s">
        <v>13659</v>
      </c>
      <c r="C4600" s="67" t="s">
        <v>13660</v>
      </c>
      <c r="D4600" s="67" t="s">
        <v>13616</v>
      </c>
      <c r="E4600" s="68">
        <v>2019</v>
      </c>
      <c r="F4600" s="66" t="s">
        <v>13661</v>
      </c>
    </row>
    <row r="4601" spans="1:6" ht="34">
      <c r="A4601" s="5">
        <v>4600</v>
      </c>
      <c r="B4601" s="67" t="s">
        <v>13662</v>
      </c>
      <c r="C4601" s="67" t="s">
        <v>13663</v>
      </c>
      <c r="D4601" s="67" t="s">
        <v>13664</v>
      </c>
      <c r="E4601" s="68">
        <v>2018</v>
      </c>
      <c r="F4601" s="66" t="s">
        <v>13665</v>
      </c>
    </row>
    <row r="4602" spans="1:6" ht="34">
      <c r="A4602" s="5">
        <v>4601</v>
      </c>
      <c r="B4602" s="67" t="s">
        <v>13666</v>
      </c>
      <c r="C4602" s="67" t="s">
        <v>13667</v>
      </c>
      <c r="D4602" s="67" t="s">
        <v>2052</v>
      </c>
      <c r="E4602" s="68">
        <v>2019</v>
      </c>
      <c r="F4602" s="66" t="s">
        <v>13668</v>
      </c>
    </row>
    <row r="4603" spans="1:6" ht="34">
      <c r="A4603" s="5">
        <v>4602</v>
      </c>
      <c r="B4603" s="67" t="s">
        <v>13669</v>
      </c>
      <c r="C4603" s="67" t="s">
        <v>5847</v>
      </c>
      <c r="D4603" s="67" t="s">
        <v>954</v>
      </c>
      <c r="E4603" s="68">
        <v>2018</v>
      </c>
      <c r="F4603" s="66" t="s">
        <v>13670</v>
      </c>
    </row>
    <row r="4604" spans="1:6" ht="34">
      <c r="A4604" s="5">
        <v>4603</v>
      </c>
      <c r="B4604" s="67" t="s">
        <v>12767</v>
      </c>
      <c r="C4604" s="67" t="s">
        <v>9800</v>
      </c>
      <c r="D4604" s="67" t="s">
        <v>183</v>
      </c>
      <c r="E4604" s="68">
        <v>2019</v>
      </c>
      <c r="F4604" s="66" t="s">
        <v>13671</v>
      </c>
    </row>
    <row r="4605" spans="1:6" ht="34">
      <c r="A4605" s="5">
        <v>4604</v>
      </c>
      <c r="B4605" s="67" t="s">
        <v>13672</v>
      </c>
      <c r="C4605" s="67" t="s">
        <v>13673</v>
      </c>
      <c r="D4605" s="67" t="s">
        <v>13674</v>
      </c>
      <c r="E4605" s="68">
        <v>2019</v>
      </c>
      <c r="F4605" s="66" t="s">
        <v>13675</v>
      </c>
    </row>
    <row r="4606" spans="1:6" ht="34">
      <c r="A4606" s="5">
        <v>4605</v>
      </c>
      <c r="B4606" s="67" t="s">
        <v>13676</v>
      </c>
      <c r="C4606" s="67" t="s">
        <v>13677</v>
      </c>
      <c r="D4606" s="67" t="s">
        <v>13678</v>
      </c>
      <c r="E4606" s="68">
        <v>2019</v>
      </c>
      <c r="F4606" s="66" t="s">
        <v>13679</v>
      </c>
    </row>
    <row r="4607" spans="1:6" ht="51">
      <c r="A4607" s="5">
        <v>4606</v>
      </c>
      <c r="B4607" s="67" t="s">
        <v>13680</v>
      </c>
      <c r="C4607" s="67" t="s">
        <v>13681</v>
      </c>
      <c r="D4607" s="67" t="s">
        <v>13616</v>
      </c>
      <c r="E4607" s="68">
        <v>2019</v>
      </c>
      <c r="F4607" s="66" t="s">
        <v>13682</v>
      </c>
    </row>
    <row r="4608" spans="1:6" ht="51">
      <c r="A4608" s="5">
        <v>4607</v>
      </c>
      <c r="B4608" s="67" t="s">
        <v>13683</v>
      </c>
      <c r="C4608" s="67" t="s">
        <v>13684</v>
      </c>
      <c r="D4608" s="67" t="s">
        <v>13616</v>
      </c>
      <c r="E4608" s="68">
        <v>2019</v>
      </c>
      <c r="F4608" s="66" t="s">
        <v>13685</v>
      </c>
    </row>
    <row r="4609" spans="1:6" ht="51">
      <c r="A4609" s="5">
        <v>4608</v>
      </c>
      <c r="B4609" s="67" t="s">
        <v>13686</v>
      </c>
      <c r="C4609" s="67" t="s">
        <v>13687</v>
      </c>
      <c r="D4609" s="67" t="s">
        <v>13616</v>
      </c>
      <c r="E4609" s="68">
        <v>2018</v>
      </c>
      <c r="F4609" s="66" t="s">
        <v>13688</v>
      </c>
    </row>
    <row r="4610" spans="1:6" ht="51">
      <c r="A4610" s="5">
        <v>4609</v>
      </c>
      <c r="B4610" s="67" t="s">
        <v>13689</v>
      </c>
      <c r="C4610" s="67" t="s">
        <v>13690</v>
      </c>
      <c r="D4610" s="67" t="s">
        <v>13616</v>
      </c>
      <c r="E4610" s="68">
        <v>2018</v>
      </c>
      <c r="F4610" s="66" t="s">
        <v>13691</v>
      </c>
    </row>
    <row r="4611" spans="1:6">
      <c r="A4611" s="5">
        <v>4610</v>
      </c>
      <c r="B4611" s="67" t="s">
        <v>13692</v>
      </c>
      <c r="C4611" s="67" t="s">
        <v>13693</v>
      </c>
      <c r="D4611" s="67" t="s">
        <v>7342</v>
      </c>
      <c r="E4611" s="68">
        <v>2019</v>
      </c>
      <c r="F4611" s="66" t="s">
        <v>13694</v>
      </c>
    </row>
    <row r="4612" spans="1:6" ht="51">
      <c r="A4612" s="5">
        <v>4611</v>
      </c>
      <c r="B4612" s="67" t="s">
        <v>13695</v>
      </c>
      <c r="C4612" s="67" t="s">
        <v>13696</v>
      </c>
      <c r="D4612" s="67" t="s">
        <v>13616</v>
      </c>
      <c r="E4612" s="68">
        <v>2017</v>
      </c>
      <c r="F4612" s="66" t="s">
        <v>13697</v>
      </c>
    </row>
    <row r="4613" spans="1:6" ht="34">
      <c r="A4613" s="5">
        <v>4612</v>
      </c>
      <c r="B4613" s="67" t="s">
        <v>13698</v>
      </c>
      <c r="C4613" s="67" t="s">
        <v>12720</v>
      </c>
      <c r="D4613" s="67" t="s">
        <v>183</v>
      </c>
      <c r="E4613" s="68">
        <v>2020</v>
      </c>
      <c r="F4613" s="66" t="s">
        <v>13699</v>
      </c>
    </row>
    <row r="4614" spans="1:6" ht="51">
      <c r="A4614" s="5">
        <v>4613</v>
      </c>
      <c r="B4614" s="67" t="s">
        <v>13700</v>
      </c>
      <c r="C4614" s="67" t="s">
        <v>13701</v>
      </c>
      <c r="D4614" s="67" t="s">
        <v>13616</v>
      </c>
      <c r="E4614" s="68">
        <v>2019</v>
      </c>
      <c r="F4614" s="66" t="s">
        <v>13702</v>
      </c>
    </row>
    <row r="4615" spans="1:6" ht="51">
      <c r="A4615" s="5">
        <v>4614</v>
      </c>
      <c r="B4615" s="67" t="s">
        <v>13703</v>
      </c>
      <c r="C4615" s="67" t="s">
        <v>13704</v>
      </c>
      <c r="D4615" s="67" t="s">
        <v>13616</v>
      </c>
      <c r="E4615" s="68">
        <v>2019</v>
      </c>
      <c r="F4615" s="66" t="s">
        <v>13705</v>
      </c>
    </row>
    <row r="4616" spans="1:6" ht="34">
      <c r="A4616" s="5">
        <v>4615</v>
      </c>
      <c r="B4616" s="67" t="s">
        <v>13706</v>
      </c>
      <c r="C4616" s="67" t="s">
        <v>13707</v>
      </c>
      <c r="D4616" s="67" t="s">
        <v>5740</v>
      </c>
      <c r="E4616" s="68">
        <v>2018</v>
      </c>
      <c r="F4616" s="66" t="s">
        <v>13708</v>
      </c>
    </row>
    <row r="4617" spans="1:6">
      <c r="A4617" s="5">
        <v>4616</v>
      </c>
      <c r="B4617" s="67" t="s">
        <v>13709</v>
      </c>
      <c r="C4617" s="67" t="s">
        <v>13710</v>
      </c>
      <c r="D4617" s="67" t="s">
        <v>13711</v>
      </c>
      <c r="E4617" s="68">
        <v>2019</v>
      </c>
      <c r="F4617" s="66" t="s">
        <v>13712</v>
      </c>
    </row>
    <row r="4618" spans="1:6" ht="34">
      <c r="A4618" s="5">
        <v>4617</v>
      </c>
      <c r="B4618" s="67" t="s">
        <v>13713</v>
      </c>
      <c r="C4618" s="67" t="s">
        <v>13714</v>
      </c>
      <c r="D4618" s="67" t="s">
        <v>183</v>
      </c>
      <c r="E4618" s="68">
        <v>2019</v>
      </c>
      <c r="F4618" s="66" t="s">
        <v>13715</v>
      </c>
    </row>
    <row r="4619" spans="1:6" ht="51">
      <c r="A4619" s="5">
        <v>4618</v>
      </c>
      <c r="B4619" s="67" t="s">
        <v>13716</v>
      </c>
      <c r="C4619" s="67" t="s">
        <v>13717</v>
      </c>
      <c r="D4619" s="67" t="s">
        <v>13718</v>
      </c>
      <c r="E4619" s="68">
        <v>2019</v>
      </c>
      <c r="F4619" s="66" t="s">
        <v>13719</v>
      </c>
    </row>
    <row r="4620" spans="1:6" ht="34">
      <c r="A4620" s="5">
        <v>4619</v>
      </c>
      <c r="B4620" s="67" t="s">
        <v>13720</v>
      </c>
      <c r="C4620" s="67" t="s">
        <v>12561</v>
      </c>
      <c r="D4620" s="67" t="s">
        <v>183</v>
      </c>
      <c r="E4620" s="68">
        <v>2019</v>
      </c>
      <c r="F4620" s="66" t="s">
        <v>13721</v>
      </c>
    </row>
    <row r="4621" spans="1:6" ht="34">
      <c r="A4621" s="5">
        <v>4620</v>
      </c>
      <c r="B4621" s="67" t="s">
        <v>13722</v>
      </c>
      <c r="C4621" s="67" t="s">
        <v>9920</v>
      </c>
      <c r="D4621" s="67" t="s">
        <v>183</v>
      </c>
      <c r="E4621" s="68">
        <v>2019</v>
      </c>
      <c r="F4621" s="66" t="s">
        <v>13723</v>
      </c>
    </row>
    <row r="4622" spans="1:6" ht="34">
      <c r="A4622" s="5">
        <v>4621</v>
      </c>
      <c r="B4622" s="67" t="s">
        <v>12702</v>
      </c>
      <c r="C4622" s="67" t="s">
        <v>13724</v>
      </c>
      <c r="D4622" s="67" t="s">
        <v>183</v>
      </c>
      <c r="E4622" s="68">
        <v>2020</v>
      </c>
      <c r="F4622" s="66" t="s">
        <v>13725</v>
      </c>
    </row>
    <row r="4623" spans="1:6">
      <c r="A4623" s="5">
        <v>4622</v>
      </c>
      <c r="B4623" s="67" t="s">
        <v>13726</v>
      </c>
      <c r="C4623" s="67" t="s">
        <v>13727</v>
      </c>
      <c r="D4623" s="67" t="s">
        <v>7342</v>
      </c>
      <c r="E4623" s="68">
        <v>2019</v>
      </c>
      <c r="F4623" s="66" t="s">
        <v>13728</v>
      </c>
    </row>
    <row r="4624" spans="1:6" ht="34">
      <c r="A4624" s="5">
        <v>4623</v>
      </c>
      <c r="B4624" s="67" t="s">
        <v>13729</v>
      </c>
      <c r="C4624" s="67" t="s">
        <v>13730</v>
      </c>
      <c r="D4624" s="67" t="s">
        <v>4215</v>
      </c>
      <c r="E4624" s="68">
        <v>2019</v>
      </c>
      <c r="F4624" s="66" t="s">
        <v>13731</v>
      </c>
    </row>
    <row r="4625" spans="1:6" ht="34">
      <c r="A4625" s="5">
        <v>4624</v>
      </c>
      <c r="B4625" s="67" t="s">
        <v>13732</v>
      </c>
      <c r="C4625" s="67" t="s">
        <v>13733</v>
      </c>
      <c r="D4625" s="67" t="s">
        <v>183</v>
      </c>
      <c r="E4625" s="68">
        <v>2019</v>
      </c>
      <c r="F4625" s="66" t="s">
        <v>13734</v>
      </c>
    </row>
    <row r="4626" spans="1:6" ht="34">
      <c r="A4626" s="5">
        <v>4625</v>
      </c>
      <c r="B4626" s="67" t="s">
        <v>4276</v>
      </c>
      <c r="C4626" s="67" t="s">
        <v>13735</v>
      </c>
      <c r="D4626" s="67" t="s">
        <v>1415</v>
      </c>
      <c r="E4626" s="68">
        <v>2019</v>
      </c>
      <c r="F4626" s="66" t="s">
        <v>13736</v>
      </c>
    </row>
    <row r="4627" spans="1:6" ht="34">
      <c r="A4627" s="5">
        <v>4626</v>
      </c>
      <c r="B4627" s="67" t="s">
        <v>13737</v>
      </c>
      <c r="C4627" s="67" t="s">
        <v>5972</v>
      </c>
      <c r="D4627" s="67" t="s">
        <v>2052</v>
      </c>
      <c r="E4627" s="68">
        <v>2019</v>
      </c>
      <c r="F4627" s="66" t="s">
        <v>13738</v>
      </c>
    </row>
    <row r="4628" spans="1:6" ht="34">
      <c r="A4628" s="5">
        <v>4627</v>
      </c>
      <c r="B4628" s="67" t="s">
        <v>13739</v>
      </c>
      <c r="C4628" s="67" t="s">
        <v>5704</v>
      </c>
      <c r="D4628" s="67" t="s">
        <v>13594</v>
      </c>
      <c r="E4628" s="68">
        <v>2016</v>
      </c>
      <c r="F4628" s="66" t="s">
        <v>13740</v>
      </c>
    </row>
    <row r="4629" spans="1:6" ht="34">
      <c r="A4629" s="5">
        <v>4628</v>
      </c>
      <c r="B4629" s="67" t="s">
        <v>13741</v>
      </c>
      <c r="C4629" s="67" t="s">
        <v>7339</v>
      </c>
      <c r="D4629" s="67" t="s">
        <v>183</v>
      </c>
      <c r="E4629" s="68">
        <v>2019</v>
      </c>
      <c r="F4629" s="66" t="s">
        <v>13742</v>
      </c>
    </row>
    <row r="4630" spans="1:6">
      <c r="A4630" s="5">
        <v>4629</v>
      </c>
      <c r="B4630" s="67" t="s">
        <v>13743</v>
      </c>
      <c r="C4630" s="67" t="s">
        <v>13744</v>
      </c>
      <c r="D4630" s="67" t="s">
        <v>7740</v>
      </c>
      <c r="E4630" s="68">
        <v>2019</v>
      </c>
      <c r="F4630" s="66" t="s">
        <v>13745</v>
      </c>
    </row>
    <row r="4631" spans="1:6" ht="34">
      <c r="A4631" s="5">
        <v>4630</v>
      </c>
      <c r="B4631" s="67" t="s">
        <v>13746</v>
      </c>
      <c r="C4631" s="67" t="s">
        <v>9693</v>
      </c>
      <c r="D4631" s="67" t="s">
        <v>183</v>
      </c>
      <c r="E4631" s="68">
        <v>2019</v>
      </c>
      <c r="F4631" s="66" t="s">
        <v>13747</v>
      </c>
    </row>
    <row r="4632" spans="1:6" ht="34">
      <c r="A4632" s="5">
        <v>4631</v>
      </c>
      <c r="B4632" s="67" t="s">
        <v>13748</v>
      </c>
      <c r="C4632" s="67" t="s">
        <v>7334</v>
      </c>
      <c r="D4632" s="67" t="s">
        <v>183</v>
      </c>
      <c r="E4632" s="68">
        <v>2020</v>
      </c>
      <c r="F4632" s="66" t="s">
        <v>13749</v>
      </c>
    </row>
    <row r="4633" spans="1:6" ht="51">
      <c r="A4633" s="5">
        <v>4632</v>
      </c>
      <c r="B4633" s="67" t="s">
        <v>13750</v>
      </c>
      <c r="C4633" s="67" t="s">
        <v>3957</v>
      </c>
      <c r="D4633" s="67" t="s">
        <v>1997</v>
      </c>
      <c r="E4633" s="68">
        <v>2018</v>
      </c>
      <c r="F4633" s="66" t="s">
        <v>13751</v>
      </c>
    </row>
    <row r="4634" spans="1:6" ht="34">
      <c r="A4634" s="5">
        <v>4633</v>
      </c>
      <c r="B4634" s="67" t="s">
        <v>13752</v>
      </c>
      <c r="C4634" s="67" t="s">
        <v>13753</v>
      </c>
      <c r="D4634" s="67" t="s">
        <v>2052</v>
      </c>
      <c r="E4634" s="68">
        <v>2019</v>
      </c>
      <c r="F4634" s="66" t="s">
        <v>13754</v>
      </c>
    </row>
    <row r="4635" spans="1:6" ht="34">
      <c r="A4635" s="5">
        <v>4634</v>
      </c>
      <c r="B4635" s="67" t="s">
        <v>13755</v>
      </c>
      <c r="C4635" s="67" t="s">
        <v>5793</v>
      </c>
      <c r="D4635" s="67" t="s">
        <v>954</v>
      </c>
      <c r="E4635" s="68">
        <v>2019</v>
      </c>
      <c r="F4635" s="66" t="s">
        <v>13756</v>
      </c>
    </row>
    <row r="4636" spans="1:6" ht="34">
      <c r="A4636" s="5">
        <v>4635</v>
      </c>
      <c r="B4636" s="67" t="s">
        <v>13757</v>
      </c>
      <c r="C4636" s="67" t="s">
        <v>13758</v>
      </c>
      <c r="D4636" s="67" t="s">
        <v>13759</v>
      </c>
      <c r="E4636" s="68">
        <v>2019</v>
      </c>
      <c r="F4636" s="66" t="s">
        <v>13760</v>
      </c>
    </row>
    <row r="4637" spans="1:6" ht="51">
      <c r="A4637" s="5">
        <v>4636</v>
      </c>
      <c r="B4637" s="67" t="s">
        <v>13761</v>
      </c>
      <c r="C4637" s="67" t="s">
        <v>13762</v>
      </c>
      <c r="D4637" s="67" t="s">
        <v>13616</v>
      </c>
      <c r="E4637" s="68">
        <v>2018</v>
      </c>
      <c r="F4637" s="66" t="s">
        <v>13763</v>
      </c>
    </row>
    <row r="4638" spans="1:6" ht="34">
      <c r="A4638" s="5">
        <v>4637</v>
      </c>
      <c r="B4638" s="67" t="s">
        <v>13764</v>
      </c>
      <c r="C4638" s="67" t="s">
        <v>13765</v>
      </c>
      <c r="D4638" s="67" t="s">
        <v>183</v>
      </c>
      <c r="E4638" s="68">
        <v>2019</v>
      </c>
      <c r="F4638" s="66" t="s">
        <v>13766</v>
      </c>
    </row>
    <row r="4639" spans="1:6" ht="34">
      <c r="A4639" s="5">
        <v>4638</v>
      </c>
      <c r="B4639" s="67" t="s">
        <v>13767</v>
      </c>
      <c r="C4639" s="67" t="s">
        <v>13768</v>
      </c>
      <c r="D4639" s="67" t="s">
        <v>183</v>
      </c>
      <c r="E4639" s="68">
        <v>2019</v>
      </c>
      <c r="F4639" s="66" t="s">
        <v>13769</v>
      </c>
    </row>
    <row r="4640" spans="1:6" ht="34">
      <c r="A4640" s="5">
        <v>4639</v>
      </c>
      <c r="B4640" s="67" t="s">
        <v>13770</v>
      </c>
      <c r="C4640" s="67" t="s">
        <v>9838</v>
      </c>
      <c r="D4640" s="67" t="s">
        <v>183</v>
      </c>
      <c r="E4640" s="68">
        <v>2020</v>
      </c>
      <c r="F4640" s="66" t="s">
        <v>13771</v>
      </c>
    </row>
    <row r="4641" spans="1:6" ht="34">
      <c r="A4641" s="5">
        <v>4640</v>
      </c>
      <c r="B4641" s="67" t="s">
        <v>13772</v>
      </c>
      <c r="C4641" s="67" t="s">
        <v>13773</v>
      </c>
      <c r="D4641" s="67" t="s">
        <v>3627</v>
      </c>
      <c r="E4641" s="68">
        <v>2019</v>
      </c>
      <c r="F4641" s="66" t="s">
        <v>13774</v>
      </c>
    </row>
    <row r="4642" spans="1:6" ht="34">
      <c r="A4642" s="5">
        <v>4641</v>
      </c>
      <c r="B4642" s="67" t="s">
        <v>13775</v>
      </c>
      <c r="C4642" s="67" t="s">
        <v>13765</v>
      </c>
      <c r="D4642" s="67" t="s">
        <v>183</v>
      </c>
      <c r="E4642" s="68">
        <v>2019</v>
      </c>
      <c r="F4642" s="66" t="s">
        <v>13776</v>
      </c>
    </row>
    <row r="4643" spans="1:6" ht="34">
      <c r="A4643" s="5">
        <v>4642</v>
      </c>
      <c r="B4643" s="67" t="s">
        <v>13777</v>
      </c>
      <c r="C4643" s="67" t="s">
        <v>9700</v>
      </c>
      <c r="D4643" s="67" t="s">
        <v>183</v>
      </c>
      <c r="E4643" s="68">
        <v>2020</v>
      </c>
      <c r="F4643" s="66" t="s">
        <v>13778</v>
      </c>
    </row>
    <row r="4644" spans="1:6" ht="51">
      <c r="A4644" s="5">
        <v>4643</v>
      </c>
      <c r="B4644" s="67" t="s">
        <v>13779</v>
      </c>
      <c r="C4644" s="67" t="s">
        <v>13780</v>
      </c>
      <c r="D4644" s="67" t="s">
        <v>13616</v>
      </c>
      <c r="E4644" s="68">
        <v>2019</v>
      </c>
      <c r="F4644" s="66" t="s">
        <v>13781</v>
      </c>
    </row>
    <row r="4645" spans="1:6" ht="34">
      <c r="A4645" s="5">
        <v>4644</v>
      </c>
      <c r="B4645" s="67" t="s">
        <v>13782</v>
      </c>
      <c r="C4645" s="67" t="s">
        <v>13783</v>
      </c>
      <c r="D4645" s="67" t="s">
        <v>13594</v>
      </c>
      <c r="E4645" s="68">
        <v>2019</v>
      </c>
      <c r="F4645" s="66" t="s">
        <v>13784</v>
      </c>
    </row>
    <row r="4646" spans="1:6">
      <c r="A4646" s="5">
        <v>4645</v>
      </c>
      <c r="B4646" s="67" t="s">
        <v>13785</v>
      </c>
      <c r="C4646" s="67" t="s">
        <v>13693</v>
      </c>
      <c r="D4646" s="67" t="s">
        <v>7342</v>
      </c>
      <c r="E4646" s="68">
        <v>2019</v>
      </c>
      <c r="F4646" s="66" t="s">
        <v>13786</v>
      </c>
    </row>
    <row r="4647" spans="1:6" ht="34">
      <c r="A4647" s="5">
        <v>4646</v>
      </c>
      <c r="B4647" s="67" t="s">
        <v>12684</v>
      </c>
      <c r="C4647" s="67" t="s">
        <v>12685</v>
      </c>
      <c r="D4647" s="67" t="s">
        <v>183</v>
      </c>
      <c r="E4647" s="68">
        <v>2019</v>
      </c>
      <c r="F4647" s="66" t="s">
        <v>13787</v>
      </c>
    </row>
    <row r="4648" spans="1:6" ht="68">
      <c r="A4648" s="5">
        <v>4647</v>
      </c>
      <c r="B4648" s="67" t="s">
        <v>13788</v>
      </c>
      <c r="C4648" s="67" t="s">
        <v>13789</v>
      </c>
      <c r="D4648" s="67" t="s">
        <v>13616</v>
      </c>
      <c r="E4648" s="68">
        <v>2019</v>
      </c>
      <c r="F4648" s="66" t="s">
        <v>13790</v>
      </c>
    </row>
    <row r="4649" spans="1:6" ht="34">
      <c r="A4649" s="5">
        <v>4648</v>
      </c>
      <c r="B4649" s="67" t="s">
        <v>13791</v>
      </c>
      <c r="C4649" s="67" t="s">
        <v>5793</v>
      </c>
      <c r="D4649" s="67" t="s">
        <v>954</v>
      </c>
      <c r="E4649" s="68">
        <v>2019</v>
      </c>
      <c r="F4649" s="66" t="s">
        <v>13792</v>
      </c>
    </row>
    <row r="4650" spans="1:6" ht="34">
      <c r="A4650" s="5">
        <v>4649</v>
      </c>
      <c r="B4650" s="67" t="s">
        <v>13793</v>
      </c>
      <c r="C4650" s="67" t="s">
        <v>12563</v>
      </c>
      <c r="D4650" s="67" t="s">
        <v>183</v>
      </c>
      <c r="E4650" s="68">
        <v>2020</v>
      </c>
      <c r="F4650" s="66" t="s">
        <v>13794</v>
      </c>
    </row>
    <row r="4651" spans="1:6" ht="34">
      <c r="A4651" s="5">
        <v>4650</v>
      </c>
      <c r="B4651" s="67" t="s">
        <v>13795</v>
      </c>
      <c r="C4651" s="67" t="s">
        <v>13796</v>
      </c>
      <c r="D4651" s="67" t="s">
        <v>183</v>
      </c>
      <c r="E4651" s="68">
        <v>2019</v>
      </c>
      <c r="F4651" s="66" t="s">
        <v>13797</v>
      </c>
    </row>
    <row r="4652" spans="1:6" ht="34">
      <c r="A4652" s="5">
        <v>4651</v>
      </c>
      <c r="B4652" s="67" t="s">
        <v>13798</v>
      </c>
      <c r="C4652" s="67" t="s">
        <v>13799</v>
      </c>
      <c r="D4652" s="67" t="s">
        <v>183</v>
      </c>
      <c r="E4652" s="68">
        <v>2020</v>
      </c>
      <c r="F4652" s="66" t="s">
        <v>13800</v>
      </c>
    </row>
    <row r="4653" spans="1:6" ht="34">
      <c r="A4653" s="5">
        <v>4652</v>
      </c>
      <c r="B4653" s="67" t="s">
        <v>13801</v>
      </c>
      <c r="C4653" s="67" t="s">
        <v>13802</v>
      </c>
      <c r="D4653" s="67" t="s">
        <v>13803</v>
      </c>
      <c r="E4653" s="68">
        <v>2019</v>
      </c>
      <c r="F4653" s="66" t="s">
        <v>13804</v>
      </c>
    </row>
    <row r="4654" spans="1:6" ht="34">
      <c r="A4654" s="5">
        <v>4653</v>
      </c>
      <c r="B4654" s="67" t="s">
        <v>13805</v>
      </c>
      <c r="C4654" s="67" t="s">
        <v>13806</v>
      </c>
      <c r="D4654" s="67" t="s">
        <v>13594</v>
      </c>
      <c r="E4654" s="68">
        <v>2019</v>
      </c>
      <c r="F4654" s="66" t="s">
        <v>13807</v>
      </c>
    </row>
    <row r="4655" spans="1:6" ht="34">
      <c r="A4655" s="5">
        <v>4654</v>
      </c>
      <c r="B4655" s="67" t="s">
        <v>13808</v>
      </c>
      <c r="C4655" s="67" t="s">
        <v>13809</v>
      </c>
      <c r="D4655" s="67" t="s">
        <v>183</v>
      </c>
      <c r="E4655" s="68">
        <v>2020</v>
      </c>
      <c r="F4655" s="66" t="s">
        <v>13810</v>
      </c>
    </row>
    <row r="4656" spans="1:6" ht="34">
      <c r="A4656" s="5">
        <v>4655</v>
      </c>
      <c r="B4656" s="67" t="s">
        <v>13811</v>
      </c>
      <c r="C4656" s="67" t="s">
        <v>13812</v>
      </c>
      <c r="D4656" s="67" t="s">
        <v>13813</v>
      </c>
      <c r="E4656" s="68">
        <v>2017</v>
      </c>
      <c r="F4656" s="66" t="s">
        <v>13814</v>
      </c>
    </row>
    <row r="4657" spans="1:6" ht="34">
      <c r="A4657" s="5">
        <v>4656</v>
      </c>
      <c r="B4657" s="67" t="s">
        <v>13815</v>
      </c>
      <c r="C4657" s="67" t="s">
        <v>13816</v>
      </c>
      <c r="D4657" s="67" t="s">
        <v>3812</v>
      </c>
      <c r="E4657" s="68">
        <v>2019</v>
      </c>
      <c r="F4657" s="66" t="s">
        <v>13817</v>
      </c>
    </row>
    <row r="4658" spans="1:6" ht="34">
      <c r="A4658" s="5">
        <v>4657</v>
      </c>
      <c r="B4658" s="67" t="s">
        <v>13818</v>
      </c>
      <c r="C4658" s="67" t="s">
        <v>13819</v>
      </c>
      <c r="D4658" s="67" t="s">
        <v>183</v>
      </c>
      <c r="E4658" s="68">
        <v>2019</v>
      </c>
      <c r="F4658" s="66" t="s">
        <v>13820</v>
      </c>
    </row>
    <row r="4659" spans="1:6" ht="34">
      <c r="A4659" s="5">
        <v>4658</v>
      </c>
      <c r="B4659" s="67" t="s">
        <v>13821</v>
      </c>
      <c r="C4659" s="67" t="s">
        <v>9844</v>
      </c>
      <c r="D4659" s="67" t="s">
        <v>183</v>
      </c>
      <c r="E4659" s="68">
        <v>2019</v>
      </c>
      <c r="F4659" s="66" t="s">
        <v>13822</v>
      </c>
    </row>
    <row r="4660" spans="1:6" ht="34">
      <c r="A4660" s="5">
        <v>4659</v>
      </c>
      <c r="B4660" s="67" t="s">
        <v>13823</v>
      </c>
      <c r="C4660" s="67" t="s">
        <v>13824</v>
      </c>
      <c r="D4660" s="67" t="s">
        <v>13813</v>
      </c>
      <c r="E4660" s="68">
        <v>2018</v>
      </c>
      <c r="F4660" s="66" t="s">
        <v>13825</v>
      </c>
    </row>
    <row r="4661" spans="1:6" ht="51">
      <c r="A4661" s="5">
        <v>4660</v>
      </c>
      <c r="B4661" s="67" t="s">
        <v>13826</v>
      </c>
      <c r="C4661" s="67" t="s">
        <v>13827</v>
      </c>
      <c r="D4661" s="67" t="s">
        <v>13616</v>
      </c>
      <c r="E4661" s="68">
        <v>2018</v>
      </c>
      <c r="F4661" s="66" t="s">
        <v>13828</v>
      </c>
    </row>
    <row r="4662" spans="1:6" ht="34">
      <c r="A4662" s="5">
        <v>4661</v>
      </c>
      <c r="B4662" s="67" t="s">
        <v>9212</v>
      </c>
      <c r="C4662" s="67" t="s">
        <v>9731</v>
      </c>
      <c r="D4662" s="67" t="s">
        <v>183</v>
      </c>
      <c r="E4662" s="68">
        <v>2020</v>
      </c>
      <c r="F4662" s="66" t="s">
        <v>13829</v>
      </c>
    </row>
    <row r="4663" spans="1:6" ht="51">
      <c r="A4663" s="5">
        <v>4662</v>
      </c>
      <c r="B4663" s="67" t="s">
        <v>13830</v>
      </c>
      <c r="C4663" s="67" t="s">
        <v>13831</v>
      </c>
      <c r="D4663" s="67" t="s">
        <v>13616</v>
      </c>
      <c r="E4663" s="68">
        <v>2019</v>
      </c>
      <c r="F4663" s="66" t="s">
        <v>13832</v>
      </c>
    </row>
    <row r="4664" spans="1:6" ht="34">
      <c r="A4664" s="5">
        <v>4663</v>
      </c>
      <c r="B4664" s="67" t="s">
        <v>5448</v>
      </c>
      <c r="C4664" s="67" t="s">
        <v>5793</v>
      </c>
      <c r="D4664" s="67" t="s">
        <v>954</v>
      </c>
      <c r="E4664" s="68">
        <v>2019</v>
      </c>
      <c r="F4664" s="66" t="s">
        <v>13833</v>
      </c>
    </row>
    <row r="4665" spans="1:6" ht="51">
      <c r="A4665" s="5">
        <v>4664</v>
      </c>
      <c r="B4665" s="67" t="s">
        <v>13834</v>
      </c>
      <c r="C4665" s="67" t="s">
        <v>13835</v>
      </c>
      <c r="D4665" s="67" t="s">
        <v>13616</v>
      </c>
      <c r="E4665" s="68">
        <v>2018</v>
      </c>
      <c r="F4665" s="66" t="s">
        <v>13836</v>
      </c>
    </row>
    <row r="4666" spans="1:6" ht="34">
      <c r="A4666" s="5">
        <v>4665</v>
      </c>
      <c r="B4666" s="67" t="s">
        <v>13837</v>
      </c>
      <c r="C4666" s="67" t="s">
        <v>13838</v>
      </c>
      <c r="D4666" s="67" t="s">
        <v>6755</v>
      </c>
      <c r="E4666" s="68">
        <v>2019</v>
      </c>
      <c r="F4666" s="66" t="s">
        <v>13839</v>
      </c>
    </row>
    <row r="4667" spans="1:6" ht="34">
      <c r="A4667" s="5">
        <v>4666</v>
      </c>
      <c r="B4667" s="67" t="s">
        <v>13840</v>
      </c>
      <c r="C4667" s="67" t="s">
        <v>13724</v>
      </c>
      <c r="D4667" s="67" t="s">
        <v>183</v>
      </c>
      <c r="E4667" s="68">
        <v>2019</v>
      </c>
      <c r="F4667" s="66" t="s">
        <v>13841</v>
      </c>
    </row>
    <row r="4668" spans="1:6" ht="34">
      <c r="A4668" s="5">
        <v>4667</v>
      </c>
      <c r="B4668" s="67" t="s">
        <v>13842</v>
      </c>
      <c r="C4668" s="67" t="s">
        <v>13843</v>
      </c>
      <c r="D4668" s="67" t="s">
        <v>7342</v>
      </c>
      <c r="E4668" s="68">
        <v>2019</v>
      </c>
      <c r="F4668" s="66" t="s">
        <v>13844</v>
      </c>
    </row>
    <row r="4669" spans="1:6" ht="34">
      <c r="A4669" s="5">
        <v>4668</v>
      </c>
      <c r="B4669" s="67" t="s">
        <v>13845</v>
      </c>
      <c r="C4669" s="67" t="s">
        <v>9772</v>
      </c>
      <c r="D4669" s="67" t="s">
        <v>183</v>
      </c>
      <c r="E4669" s="68">
        <v>2020</v>
      </c>
      <c r="F4669" s="66" t="s">
        <v>13846</v>
      </c>
    </row>
    <row r="4670" spans="1:6" ht="34">
      <c r="A4670" s="5">
        <v>4669</v>
      </c>
      <c r="B4670" s="67" t="s">
        <v>13847</v>
      </c>
      <c r="C4670" s="67" t="s">
        <v>9860</v>
      </c>
      <c r="D4670" s="67" t="s">
        <v>5872</v>
      </c>
      <c r="E4670" s="68">
        <v>2019</v>
      </c>
      <c r="F4670" s="66" t="s">
        <v>13848</v>
      </c>
    </row>
    <row r="4671" spans="1:6" ht="34">
      <c r="A4671" s="5">
        <v>4670</v>
      </c>
      <c r="B4671" s="67" t="s">
        <v>13849</v>
      </c>
      <c r="C4671" s="67" t="s">
        <v>9939</v>
      </c>
      <c r="D4671" s="67" t="s">
        <v>183</v>
      </c>
      <c r="E4671" s="68">
        <v>2019</v>
      </c>
      <c r="F4671" s="66" t="s">
        <v>13850</v>
      </c>
    </row>
    <row r="4672" spans="1:6" ht="34">
      <c r="A4672" s="5">
        <v>4671</v>
      </c>
      <c r="B4672" s="67" t="s">
        <v>13851</v>
      </c>
      <c r="C4672" s="67" t="s">
        <v>9803</v>
      </c>
      <c r="D4672" s="67" t="s">
        <v>183</v>
      </c>
      <c r="E4672" s="68">
        <v>2019</v>
      </c>
      <c r="F4672" s="66" t="s">
        <v>13852</v>
      </c>
    </row>
    <row r="4673" spans="1:6" ht="34">
      <c r="A4673" s="5">
        <v>4672</v>
      </c>
      <c r="B4673" s="67" t="s">
        <v>13853</v>
      </c>
      <c r="C4673" s="67" t="s">
        <v>9731</v>
      </c>
      <c r="D4673" s="67" t="s">
        <v>183</v>
      </c>
      <c r="E4673" s="68">
        <v>2018</v>
      </c>
      <c r="F4673" s="66" t="s">
        <v>13854</v>
      </c>
    </row>
    <row r="4674" spans="1:6">
      <c r="A4674" s="5">
        <v>4673</v>
      </c>
      <c r="B4674" s="67" t="s">
        <v>13855</v>
      </c>
      <c r="C4674" s="67" t="s">
        <v>13856</v>
      </c>
      <c r="D4674" s="67" t="s">
        <v>7740</v>
      </c>
      <c r="E4674" s="68">
        <v>2019</v>
      </c>
      <c r="F4674" s="66" t="s">
        <v>13857</v>
      </c>
    </row>
    <row r="4675" spans="1:6" ht="34">
      <c r="A4675" s="5">
        <v>4674</v>
      </c>
      <c r="B4675" s="67" t="s">
        <v>13858</v>
      </c>
      <c r="C4675" s="67" t="s">
        <v>5793</v>
      </c>
      <c r="D4675" s="67" t="s">
        <v>954</v>
      </c>
      <c r="E4675" s="68">
        <v>2019</v>
      </c>
      <c r="F4675" s="66" t="s">
        <v>13859</v>
      </c>
    </row>
    <row r="4676" spans="1:6" ht="34">
      <c r="A4676" s="5">
        <v>4675</v>
      </c>
      <c r="B4676" s="67" t="s">
        <v>13860</v>
      </c>
      <c r="C4676" s="67" t="s">
        <v>13861</v>
      </c>
      <c r="D4676" s="67" t="s">
        <v>1343</v>
      </c>
      <c r="E4676" s="68">
        <v>2018</v>
      </c>
      <c r="F4676" s="66" t="s">
        <v>13862</v>
      </c>
    </row>
    <row r="4677" spans="1:6" ht="34">
      <c r="A4677" s="5">
        <v>4676</v>
      </c>
      <c r="B4677" s="67" t="s">
        <v>13863</v>
      </c>
      <c r="C4677" s="67" t="s">
        <v>13864</v>
      </c>
      <c r="D4677" s="67" t="s">
        <v>3673</v>
      </c>
      <c r="E4677" s="68">
        <v>2019</v>
      </c>
      <c r="F4677" s="66" t="s">
        <v>13865</v>
      </c>
    </row>
    <row r="4678" spans="1:6" ht="34">
      <c r="A4678" s="5">
        <v>4677</v>
      </c>
      <c r="B4678" s="67" t="s">
        <v>13866</v>
      </c>
      <c r="C4678" s="67" t="s">
        <v>13867</v>
      </c>
      <c r="D4678" s="67" t="s">
        <v>13868</v>
      </c>
      <c r="E4678" s="68">
        <v>2019</v>
      </c>
      <c r="F4678" s="66" t="s">
        <v>13869</v>
      </c>
    </row>
    <row r="4679" spans="1:6" ht="51">
      <c r="A4679" s="5">
        <v>4678</v>
      </c>
      <c r="B4679" s="67" t="s">
        <v>13870</v>
      </c>
      <c r="C4679" s="67" t="s">
        <v>13871</v>
      </c>
      <c r="D4679" s="67" t="s">
        <v>13616</v>
      </c>
      <c r="E4679" s="68">
        <v>2018</v>
      </c>
      <c r="F4679" s="66" t="s">
        <v>13872</v>
      </c>
    </row>
    <row r="4680" spans="1:6" ht="34">
      <c r="A4680" s="5">
        <v>4679</v>
      </c>
      <c r="B4680" s="67" t="s">
        <v>7630</v>
      </c>
      <c r="C4680" s="67" t="s">
        <v>13873</v>
      </c>
      <c r="D4680" s="67" t="s">
        <v>183</v>
      </c>
      <c r="E4680" s="68">
        <v>2019</v>
      </c>
      <c r="F4680" s="66" t="s">
        <v>13874</v>
      </c>
    </row>
    <row r="4681" spans="1:6" ht="34">
      <c r="A4681" s="5">
        <v>4680</v>
      </c>
      <c r="B4681" s="67" t="s">
        <v>13875</v>
      </c>
      <c r="C4681" s="67" t="s">
        <v>9819</v>
      </c>
      <c r="D4681" s="67" t="s">
        <v>183</v>
      </c>
      <c r="E4681" s="68">
        <v>2019</v>
      </c>
      <c r="F4681" s="66" t="s">
        <v>13876</v>
      </c>
    </row>
    <row r="4682" spans="1:6" ht="34">
      <c r="A4682" s="5">
        <v>4681</v>
      </c>
      <c r="B4682" s="67" t="s">
        <v>13877</v>
      </c>
      <c r="C4682" s="67" t="s">
        <v>7276</v>
      </c>
      <c r="D4682" s="67" t="s">
        <v>183</v>
      </c>
      <c r="E4682" s="68">
        <v>2020</v>
      </c>
      <c r="F4682" s="66" t="s">
        <v>13878</v>
      </c>
    </row>
    <row r="4683" spans="1:6" ht="34">
      <c r="A4683" s="5">
        <v>4682</v>
      </c>
      <c r="B4683" s="67" t="s">
        <v>13879</v>
      </c>
      <c r="C4683" s="67" t="s">
        <v>13880</v>
      </c>
      <c r="D4683" s="67" t="s">
        <v>13636</v>
      </c>
      <c r="E4683" s="68">
        <v>2019</v>
      </c>
      <c r="F4683" s="66" t="s">
        <v>13881</v>
      </c>
    </row>
    <row r="4684" spans="1:6" ht="34">
      <c r="A4684" s="5">
        <v>4683</v>
      </c>
      <c r="B4684" s="67" t="s">
        <v>13882</v>
      </c>
      <c r="C4684" s="67" t="s">
        <v>13883</v>
      </c>
      <c r="D4684" s="67" t="s">
        <v>183</v>
      </c>
      <c r="E4684" s="68">
        <v>2020</v>
      </c>
      <c r="F4684" s="66" t="s">
        <v>13884</v>
      </c>
    </row>
    <row r="4685" spans="1:6" ht="34">
      <c r="A4685" s="5">
        <v>4684</v>
      </c>
      <c r="B4685" s="67" t="s">
        <v>13885</v>
      </c>
      <c r="C4685" s="67" t="s">
        <v>7364</v>
      </c>
      <c r="D4685" s="67" t="s">
        <v>183</v>
      </c>
      <c r="E4685" s="68">
        <v>2019</v>
      </c>
      <c r="F4685" s="66" t="s">
        <v>13886</v>
      </c>
    </row>
    <row r="4686" spans="1:6" ht="34">
      <c r="A4686" s="5">
        <v>4685</v>
      </c>
      <c r="B4686" s="67" t="s">
        <v>9297</v>
      </c>
      <c r="C4686" s="67" t="s">
        <v>12745</v>
      </c>
      <c r="D4686" s="67" t="s">
        <v>183</v>
      </c>
      <c r="E4686" s="68">
        <v>2019</v>
      </c>
      <c r="F4686" s="66" t="s">
        <v>13887</v>
      </c>
    </row>
    <row r="4687" spans="1:6">
      <c r="A4687" s="5">
        <v>4686</v>
      </c>
      <c r="B4687" s="67" t="s">
        <v>13888</v>
      </c>
      <c r="C4687" s="67" t="s">
        <v>13889</v>
      </c>
      <c r="D4687" s="67" t="s">
        <v>13711</v>
      </c>
      <c r="E4687" s="68">
        <v>2018</v>
      </c>
      <c r="F4687" s="66" t="s">
        <v>13890</v>
      </c>
    </row>
    <row r="4688" spans="1:6" ht="34">
      <c r="A4688" s="5">
        <v>4687</v>
      </c>
      <c r="B4688" s="67" t="s">
        <v>13891</v>
      </c>
      <c r="C4688" s="67" t="s">
        <v>13892</v>
      </c>
      <c r="D4688" s="67" t="s">
        <v>183</v>
      </c>
      <c r="E4688" s="68">
        <v>2020</v>
      </c>
      <c r="F4688" s="66" t="s">
        <v>13893</v>
      </c>
    </row>
    <row r="4689" spans="1:6" ht="34">
      <c r="A4689" s="5">
        <v>4688</v>
      </c>
      <c r="B4689" s="67" t="s">
        <v>13894</v>
      </c>
      <c r="C4689" s="67" t="s">
        <v>13895</v>
      </c>
      <c r="D4689" s="67" t="s">
        <v>13896</v>
      </c>
      <c r="E4689" s="68">
        <v>2017</v>
      </c>
      <c r="F4689" s="66" t="s">
        <v>13897</v>
      </c>
    </row>
    <row r="4690" spans="1:6" ht="34">
      <c r="A4690" s="5">
        <v>4689</v>
      </c>
      <c r="B4690" s="67" t="s">
        <v>13898</v>
      </c>
      <c r="C4690" s="67" t="s">
        <v>13899</v>
      </c>
      <c r="D4690" s="67" t="s">
        <v>7740</v>
      </c>
      <c r="E4690" s="68">
        <v>2016</v>
      </c>
      <c r="F4690" s="66" t="s">
        <v>13900</v>
      </c>
    </row>
    <row r="4691" spans="1:6">
      <c r="A4691" s="5">
        <v>4690</v>
      </c>
      <c r="B4691" s="67" t="s">
        <v>13901</v>
      </c>
      <c r="C4691" s="67" t="s">
        <v>13902</v>
      </c>
      <c r="D4691" s="67" t="s">
        <v>7264</v>
      </c>
      <c r="E4691" s="68">
        <v>2019</v>
      </c>
      <c r="F4691" s="66" t="s">
        <v>13903</v>
      </c>
    </row>
    <row r="4692" spans="1:6" ht="34">
      <c r="A4692" s="5">
        <v>4691</v>
      </c>
      <c r="B4692" s="67" t="s">
        <v>13904</v>
      </c>
      <c r="C4692" s="67" t="s">
        <v>13905</v>
      </c>
      <c r="D4692" s="67" t="s">
        <v>13604</v>
      </c>
      <c r="E4692" s="68">
        <v>2019</v>
      </c>
      <c r="F4692" s="66" t="s">
        <v>13906</v>
      </c>
    </row>
    <row r="4693" spans="1:6" ht="34">
      <c r="A4693" s="5">
        <v>4692</v>
      </c>
      <c r="B4693" s="67" t="s">
        <v>13907</v>
      </c>
      <c r="C4693" s="67" t="s">
        <v>9799</v>
      </c>
      <c r="D4693" s="67" t="s">
        <v>183</v>
      </c>
      <c r="E4693" s="68">
        <v>2019</v>
      </c>
      <c r="F4693" s="66" t="s">
        <v>13908</v>
      </c>
    </row>
    <row r="4694" spans="1:6" ht="34">
      <c r="A4694" s="5">
        <v>4693</v>
      </c>
      <c r="B4694" s="67" t="s">
        <v>13909</v>
      </c>
      <c r="C4694" s="67" t="s">
        <v>13910</v>
      </c>
      <c r="D4694" s="67" t="s">
        <v>13674</v>
      </c>
      <c r="E4694" s="68">
        <v>2019</v>
      </c>
      <c r="F4694" s="66" t="s">
        <v>13911</v>
      </c>
    </row>
    <row r="4695" spans="1:6" ht="34">
      <c r="A4695" s="5">
        <v>4694</v>
      </c>
      <c r="B4695" s="67" t="s">
        <v>13912</v>
      </c>
      <c r="C4695" s="67" t="s">
        <v>13913</v>
      </c>
      <c r="D4695" s="67" t="s">
        <v>183</v>
      </c>
      <c r="E4695" s="68">
        <v>2019</v>
      </c>
      <c r="F4695" s="66" t="s">
        <v>13914</v>
      </c>
    </row>
    <row r="4696" spans="1:6" ht="51">
      <c r="A4696" s="5">
        <v>4695</v>
      </c>
      <c r="B4696" s="67" t="s">
        <v>13915</v>
      </c>
      <c r="C4696" s="67" t="s">
        <v>13916</v>
      </c>
      <c r="D4696" s="67" t="s">
        <v>13616</v>
      </c>
      <c r="E4696" s="68">
        <v>2018</v>
      </c>
      <c r="F4696" s="66" t="s">
        <v>13917</v>
      </c>
    </row>
    <row r="4697" spans="1:6" ht="34">
      <c r="A4697" s="5">
        <v>4696</v>
      </c>
      <c r="B4697" s="67" t="s">
        <v>13918</v>
      </c>
      <c r="C4697" s="67" t="s">
        <v>13919</v>
      </c>
      <c r="D4697" s="67" t="s">
        <v>2052</v>
      </c>
      <c r="E4697" s="68">
        <v>2019</v>
      </c>
      <c r="F4697" s="66" t="s">
        <v>13920</v>
      </c>
    </row>
    <row r="4698" spans="1:6" ht="34">
      <c r="A4698" s="5">
        <v>4697</v>
      </c>
      <c r="B4698" s="67" t="s">
        <v>13921</v>
      </c>
      <c r="C4698" s="67" t="s">
        <v>13922</v>
      </c>
      <c r="D4698" s="67" t="s">
        <v>13868</v>
      </c>
      <c r="E4698" s="68">
        <v>2019</v>
      </c>
      <c r="F4698" s="66" t="s">
        <v>13923</v>
      </c>
    </row>
    <row r="4699" spans="1:6" ht="34">
      <c r="A4699" s="5">
        <v>4698</v>
      </c>
      <c r="B4699" s="67" t="s">
        <v>13924</v>
      </c>
      <c r="C4699" s="67" t="s">
        <v>9736</v>
      </c>
      <c r="D4699" s="67" t="s">
        <v>183</v>
      </c>
      <c r="E4699" s="68">
        <v>2019</v>
      </c>
      <c r="F4699" s="66" t="s">
        <v>13925</v>
      </c>
    </row>
    <row r="4700" spans="1:6" ht="51">
      <c r="A4700" s="5">
        <v>4699</v>
      </c>
      <c r="B4700" s="67" t="s">
        <v>13926</v>
      </c>
      <c r="C4700" s="67" t="s">
        <v>13927</v>
      </c>
      <c r="D4700" s="67" t="s">
        <v>13928</v>
      </c>
      <c r="E4700" s="68">
        <v>2015</v>
      </c>
      <c r="F4700" s="66" t="s">
        <v>13929</v>
      </c>
    </row>
    <row r="4701" spans="1:6" ht="34">
      <c r="A4701" s="5">
        <v>4700</v>
      </c>
      <c r="B4701" s="67" t="s">
        <v>13930</v>
      </c>
      <c r="C4701" s="67" t="s">
        <v>13931</v>
      </c>
      <c r="D4701" s="67" t="s">
        <v>183</v>
      </c>
      <c r="E4701" s="68">
        <v>2020</v>
      </c>
      <c r="F4701" s="66" t="s">
        <v>13932</v>
      </c>
    </row>
    <row r="4702" spans="1:6" ht="34">
      <c r="A4702" s="5">
        <v>4701</v>
      </c>
      <c r="B4702" s="67" t="s">
        <v>13933</v>
      </c>
      <c r="C4702" s="67" t="s">
        <v>13934</v>
      </c>
      <c r="D4702" s="67" t="s">
        <v>13935</v>
      </c>
      <c r="E4702" s="68">
        <v>2017</v>
      </c>
      <c r="F4702" s="66" t="s">
        <v>13936</v>
      </c>
    </row>
    <row r="4703" spans="1:6" ht="34">
      <c r="A4703" s="5">
        <v>4702</v>
      </c>
      <c r="B4703" s="67" t="s">
        <v>9293</v>
      </c>
      <c r="C4703" s="67" t="s">
        <v>9812</v>
      </c>
      <c r="D4703" s="67" t="s">
        <v>183</v>
      </c>
      <c r="E4703" s="68">
        <v>2020</v>
      </c>
      <c r="F4703" s="66" t="s">
        <v>13937</v>
      </c>
    </row>
    <row r="4704" spans="1:6" ht="51">
      <c r="A4704" s="5">
        <v>4703</v>
      </c>
      <c r="B4704" s="67" t="s">
        <v>13938</v>
      </c>
      <c r="C4704" s="67" t="s">
        <v>13939</v>
      </c>
      <c r="D4704" s="67" t="s">
        <v>13616</v>
      </c>
      <c r="E4704" s="68">
        <v>2018</v>
      </c>
      <c r="F4704" s="66" t="s">
        <v>13940</v>
      </c>
    </row>
    <row r="4705" spans="1:6" ht="51">
      <c r="A4705" s="5">
        <v>4704</v>
      </c>
      <c r="B4705" s="67" t="s">
        <v>13941</v>
      </c>
      <c r="C4705" s="67" t="s">
        <v>13942</v>
      </c>
      <c r="D4705" s="67" t="s">
        <v>1997</v>
      </c>
      <c r="E4705" s="68">
        <v>2018</v>
      </c>
      <c r="F4705" s="66" t="s">
        <v>13943</v>
      </c>
    </row>
    <row r="4706" spans="1:6" ht="51">
      <c r="A4706" s="5">
        <v>4705</v>
      </c>
      <c r="B4706" s="67" t="s">
        <v>13944</v>
      </c>
      <c r="C4706" s="67" t="s">
        <v>13945</v>
      </c>
      <c r="D4706" s="67" t="s">
        <v>13616</v>
      </c>
      <c r="E4706" s="68">
        <v>2018</v>
      </c>
      <c r="F4706" s="66" t="s">
        <v>13946</v>
      </c>
    </row>
    <row r="4707" spans="1:6" ht="34">
      <c r="A4707" s="5">
        <v>4706</v>
      </c>
      <c r="B4707" s="67" t="s">
        <v>13947</v>
      </c>
      <c r="C4707" s="67" t="s">
        <v>13948</v>
      </c>
      <c r="D4707" s="67" t="s">
        <v>7342</v>
      </c>
      <c r="E4707" s="68">
        <v>2019</v>
      </c>
      <c r="F4707" s="66" t="s">
        <v>13949</v>
      </c>
    </row>
    <row r="4708" spans="1:6" ht="34">
      <c r="A4708" s="5">
        <v>4707</v>
      </c>
      <c r="B4708" s="67" t="s">
        <v>13950</v>
      </c>
      <c r="C4708" s="67" t="s">
        <v>13951</v>
      </c>
      <c r="D4708" s="67" t="s">
        <v>13896</v>
      </c>
      <c r="E4708" s="68">
        <v>2019</v>
      </c>
      <c r="F4708" s="66" t="s">
        <v>13952</v>
      </c>
    </row>
    <row r="4709" spans="1:6">
      <c r="A4709" s="5">
        <v>4708</v>
      </c>
      <c r="B4709" s="67" t="s">
        <v>13953</v>
      </c>
      <c r="C4709" s="67" t="s">
        <v>13954</v>
      </c>
      <c r="D4709" s="67" t="s">
        <v>7389</v>
      </c>
      <c r="E4709" s="68">
        <v>2019</v>
      </c>
      <c r="F4709" s="66" t="s">
        <v>13955</v>
      </c>
    </row>
    <row r="4710" spans="1:6">
      <c r="A4710" s="5">
        <v>4709</v>
      </c>
      <c r="B4710" s="67" t="s">
        <v>13956</v>
      </c>
      <c r="C4710" s="67" t="s">
        <v>13957</v>
      </c>
      <c r="D4710" s="67" t="s">
        <v>7740</v>
      </c>
      <c r="E4710" s="68">
        <v>2019</v>
      </c>
      <c r="F4710" s="66" t="s">
        <v>13958</v>
      </c>
    </row>
    <row r="4711" spans="1:6" ht="34">
      <c r="A4711" s="5">
        <v>4710</v>
      </c>
      <c r="B4711" s="67" t="s">
        <v>13959</v>
      </c>
      <c r="C4711" s="67" t="s">
        <v>13960</v>
      </c>
      <c r="D4711" s="67" t="s">
        <v>183</v>
      </c>
      <c r="E4711" s="68">
        <v>2019</v>
      </c>
      <c r="F4711" s="66" t="s">
        <v>13961</v>
      </c>
    </row>
    <row r="4712" spans="1:6" ht="34">
      <c r="A4712" s="5">
        <v>4711</v>
      </c>
      <c r="B4712" s="67" t="s">
        <v>13962</v>
      </c>
      <c r="C4712" s="67" t="s">
        <v>13963</v>
      </c>
      <c r="D4712" s="67" t="s">
        <v>13964</v>
      </c>
      <c r="E4712" s="68">
        <v>2017</v>
      </c>
      <c r="F4712" s="66" t="s">
        <v>13965</v>
      </c>
    </row>
    <row r="4713" spans="1:6" ht="34">
      <c r="A4713" s="5">
        <v>4712</v>
      </c>
      <c r="B4713" s="67" t="s">
        <v>13966</v>
      </c>
      <c r="C4713" s="67" t="s">
        <v>12563</v>
      </c>
      <c r="D4713" s="67" t="s">
        <v>183</v>
      </c>
      <c r="E4713" s="68">
        <v>2020</v>
      </c>
      <c r="F4713" s="66" t="s">
        <v>13967</v>
      </c>
    </row>
    <row r="4714" spans="1:6" ht="34">
      <c r="A4714" s="5">
        <v>4713</v>
      </c>
      <c r="B4714" s="67" t="s">
        <v>13968</v>
      </c>
      <c r="C4714" s="67" t="s">
        <v>10027</v>
      </c>
      <c r="D4714" s="67" t="s">
        <v>183</v>
      </c>
      <c r="E4714" s="68">
        <v>2019</v>
      </c>
      <c r="F4714" s="66" t="s">
        <v>13969</v>
      </c>
    </row>
    <row r="4715" spans="1:6" ht="34">
      <c r="A4715" s="5">
        <v>4714</v>
      </c>
      <c r="B4715" s="67" t="s">
        <v>13970</v>
      </c>
      <c r="C4715" s="67" t="s">
        <v>7334</v>
      </c>
      <c r="D4715" s="67" t="s">
        <v>183</v>
      </c>
      <c r="E4715" s="68">
        <v>2020</v>
      </c>
      <c r="F4715" s="66" t="s">
        <v>13971</v>
      </c>
    </row>
    <row r="4716" spans="1:6">
      <c r="A4716" s="5">
        <v>4715</v>
      </c>
      <c r="B4716" s="67" t="s">
        <v>13972</v>
      </c>
      <c r="C4716" s="67" t="s">
        <v>13973</v>
      </c>
      <c r="D4716" s="67" t="s">
        <v>8843</v>
      </c>
      <c r="E4716" s="68">
        <v>2016</v>
      </c>
      <c r="F4716" s="66" t="s">
        <v>13974</v>
      </c>
    </row>
    <row r="4717" spans="1:6" ht="34">
      <c r="A4717" s="5">
        <v>4716</v>
      </c>
      <c r="B4717" s="67" t="s">
        <v>13975</v>
      </c>
      <c r="C4717" s="67" t="s">
        <v>13976</v>
      </c>
      <c r="D4717" s="67" t="s">
        <v>183</v>
      </c>
      <c r="E4717" s="68">
        <v>2019</v>
      </c>
      <c r="F4717" s="66" t="s">
        <v>13977</v>
      </c>
    </row>
    <row r="4718" spans="1:6" ht="51">
      <c r="A4718" s="5">
        <v>4717</v>
      </c>
      <c r="B4718" s="67" t="s">
        <v>13978</v>
      </c>
      <c r="C4718" s="67" t="s">
        <v>13979</v>
      </c>
      <c r="D4718" s="67" t="s">
        <v>13616</v>
      </c>
      <c r="E4718" s="68">
        <v>2019</v>
      </c>
      <c r="F4718" s="66" t="s">
        <v>13980</v>
      </c>
    </row>
    <row r="4719" spans="1:6" ht="34">
      <c r="A4719" s="5">
        <v>4718</v>
      </c>
      <c r="B4719" s="67" t="s">
        <v>13981</v>
      </c>
      <c r="C4719" s="67" t="s">
        <v>13982</v>
      </c>
      <c r="D4719" s="67" t="s">
        <v>1188</v>
      </c>
      <c r="E4719" s="68">
        <v>2016</v>
      </c>
      <c r="F4719" s="66" t="s">
        <v>13983</v>
      </c>
    </row>
    <row r="4720" spans="1:6">
      <c r="A4720" s="5">
        <v>4719</v>
      </c>
      <c r="B4720" s="67" t="s">
        <v>13984</v>
      </c>
      <c r="C4720" s="67" t="s">
        <v>6057</v>
      </c>
      <c r="D4720" s="67" t="s">
        <v>13868</v>
      </c>
      <c r="E4720" s="68">
        <v>2019</v>
      </c>
      <c r="F4720" s="66" t="s">
        <v>13985</v>
      </c>
    </row>
    <row r="4721" spans="1:6">
      <c r="A4721" s="5">
        <v>4720</v>
      </c>
      <c r="B4721" s="67" t="s">
        <v>13986</v>
      </c>
      <c r="C4721" s="67" t="s">
        <v>8244</v>
      </c>
      <c r="D4721" s="67" t="s">
        <v>13987</v>
      </c>
      <c r="E4721" s="68">
        <v>2018</v>
      </c>
      <c r="F4721" s="66" t="s">
        <v>13988</v>
      </c>
    </row>
    <row r="4722" spans="1:6" ht="34">
      <c r="A4722" s="5">
        <v>4721</v>
      </c>
      <c r="B4722" s="67" t="s">
        <v>13989</v>
      </c>
      <c r="C4722" s="67" t="s">
        <v>13990</v>
      </c>
      <c r="D4722" s="67" t="s">
        <v>183</v>
      </c>
      <c r="E4722" s="68">
        <v>2019</v>
      </c>
      <c r="F4722" s="66" t="s">
        <v>13991</v>
      </c>
    </row>
    <row r="4723" spans="1:6" ht="34">
      <c r="A4723" s="5">
        <v>4722</v>
      </c>
      <c r="B4723" s="67" t="s">
        <v>13992</v>
      </c>
      <c r="C4723" s="67" t="s">
        <v>13993</v>
      </c>
      <c r="D4723" s="67" t="s">
        <v>13636</v>
      </c>
      <c r="E4723" s="68">
        <v>2019</v>
      </c>
      <c r="F4723" s="66" t="s">
        <v>13994</v>
      </c>
    </row>
    <row r="4724" spans="1:6" ht="34">
      <c r="A4724" s="5">
        <v>4723</v>
      </c>
      <c r="B4724" s="67" t="s">
        <v>13995</v>
      </c>
      <c r="C4724" s="67" t="s">
        <v>13799</v>
      </c>
      <c r="D4724" s="67" t="s">
        <v>183</v>
      </c>
      <c r="E4724" s="68">
        <v>2019</v>
      </c>
      <c r="F4724" s="66" t="s">
        <v>13996</v>
      </c>
    </row>
    <row r="4725" spans="1:6" ht="34">
      <c r="A4725" s="5">
        <v>4724</v>
      </c>
      <c r="B4725" s="67" t="s">
        <v>13997</v>
      </c>
      <c r="C4725" s="67" t="s">
        <v>13998</v>
      </c>
      <c r="D4725" s="67" t="s">
        <v>13868</v>
      </c>
      <c r="E4725" s="68">
        <v>2019</v>
      </c>
      <c r="F4725" s="66" t="s">
        <v>13999</v>
      </c>
    </row>
    <row r="4726" spans="1:6" ht="34">
      <c r="A4726" s="5">
        <v>4725</v>
      </c>
      <c r="B4726" s="67" t="s">
        <v>14000</v>
      </c>
      <c r="C4726" s="67" t="s">
        <v>9997</v>
      </c>
      <c r="D4726" s="67" t="s">
        <v>3627</v>
      </c>
      <c r="E4726" s="68">
        <v>2019</v>
      </c>
      <c r="F4726" s="66" t="s">
        <v>14001</v>
      </c>
    </row>
    <row r="4727" spans="1:6">
      <c r="A4727" s="5">
        <v>4726</v>
      </c>
      <c r="B4727" s="67" t="s">
        <v>14002</v>
      </c>
      <c r="C4727" s="67" t="s">
        <v>14003</v>
      </c>
      <c r="D4727" s="67" t="s">
        <v>13711</v>
      </c>
      <c r="E4727" s="68">
        <v>2019</v>
      </c>
      <c r="F4727" s="66" t="s">
        <v>14004</v>
      </c>
    </row>
    <row r="4728" spans="1:6">
      <c r="A4728" s="5">
        <v>4727</v>
      </c>
      <c r="B4728" s="67" t="s">
        <v>14005</v>
      </c>
      <c r="C4728" s="67" t="s">
        <v>14006</v>
      </c>
      <c r="D4728" s="67" t="s">
        <v>5880</v>
      </c>
      <c r="E4728" s="68">
        <v>2016</v>
      </c>
      <c r="F4728" s="66" t="s">
        <v>14007</v>
      </c>
    </row>
    <row r="4729" spans="1:6" ht="51">
      <c r="A4729" s="5">
        <v>4728</v>
      </c>
      <c r="B4729" s="67" t="s">
        <v>14008</v>
      </c>
      <c r="C4729" s="67" t="s">
        <v>14009</v>
      </c>
      <c r="D4729" s="67" t="s">
        <v>2099</v>
      </c>
      <c r="E4729" s="68">
        <v>2018</v>
      </c>
      <c r="F4729" s="66" t="s">
        <v>14010</v>
      </c>
    </row>
    <row r="4730" spans="1:6" ht="34">
      <c r="A4730" s="5">
        <v>4729</v>
      </c>
      <c r="B4730" s="67" t="s">
        <v>14011</v>
      </c>
      <c r="C4730" s="67" t="s">
        <v>14012</v>
      </c>
      <c r="D4730" s="67" t="s">
        <v>14013</v>
      </c>
      <c r="E4730" s="68">
        <v>2017</v>
      </c>
      <c r="F4730" s="66" t="s">
        <v>14014</v>
      </c>
    </row>
    <row r="4731" spans="1:6" ht="34">
      <c r="A4731" s="5">
        <v>4730</v>
      </c>
      <c r="B4731" s="67" t="s">
        <v>14015</v>
      </c>
      <c r="C4731" s="67" t="s">
        <v>14016</v>
      </c>
      <c r="D4731" s="67" t="s">
        <v>14017</v>
      </c>
      <c r="E4731" s="68">
        <v>2019</v>
      </c>
      <c r="F4731" s="66" t="s">
        <v>14018</v>
      </c>
    </row>
    <row r="4732" spans="1:6" ht="51">
      <c r="A4732" s="5">
        <v>4731</v>
      </c>
      <c r="B4732" s="67" t="s">
        <v>14019</v>
      </c>
      <c r="C4732" s="67" t="s">
        <v>14020</v>
      </c>
      <c r="D4732" s="67" t="s">
        <v>13616</v>
      </c>
      <c r="E4732" s="68">
        <v>2018</v>
      </c>
      <c r="F4732" s="66" t="s">
        <v>14021</v>
      </c>
    </row>
    <row r="4733" spans="1:6" ht="51">
      <c r="A4733" s="5">
        <v>4732</v>
      </c>
      <c r="B4733" s="67" t="s">
        <v>14022</v>
      </c>
      <c r="C4733" s="67" t="s">
        <v>14023</v>
      </c>
      <c r="D4733" s="67" t="s">
        <v>13616</v>
      </c>
      <c r="E4733" s="68">
        <v>2019</v>
      </c>
      <c r="F4733" s="66" t="s">
        <v>14024</v>
      </c>
    </row>
    <row r="4734" spans="1:6" ht="34">
      <c r="A4734" s="5">
        <v>4733</v>
      </c>
      <c r="B4734" s="67" t="s">
        <v>12812</v>
      </c>
      <c r="C4734" s="67" t="s">
        <v>12563</v>
      </c>
      <c r="D4734" s="67" t="s">
        <v>183</v>
      </c>
      <c r="E4734" s="68">
        <v>2019</v>
      </c>
      <c r="F4734" s="66" t="s">
        <v>14025</v>
      </c>
    </row>
    <row r="4735" spans="1:6">
      <c r="A4735" s="5">
        <v>4734</v>
      </c>
      <c r="B4735" s="67" t="s">
        <v>14026</v>
      </c>
      <c r="C4735" s="67" t="s">
        <v>14027</v>
      </c>
      <c r="D4735" s="67" t="s">
        <v>13711</v>
      </c>
      <c r="E4735" s="68">
        <v>2017</v>
      </c>
      <c r="F4735" s="66" t="s">
        <v>14028</v>
      </c>
    </row>
    <row r="4736" spans="1:6" ht="34">
      <c r="A4736" s="5">
        <v>4735</v>
      </c>
      <c r="B4736" s="67" t="s">
        <v>4230</v>
      </c>
      <c r="C4736" s="67" t="s">
        <v>14029</v>
      </c>
      <c r="D4736" s="67" t="s">
        <v>1415</v>
      </c>
      <c r="E4736" s="68">
        <v>2019</v>
      </c>
      <c r="F4736" s="66" t="s">
        <v>14030</v>
      </c>
    </row>
    <row r="4737" spans="1:6" ht="34">
      <c r="A4737" s="5">
        <v>4736</v>
      </c>
      <c r="B4737" s="67" t="s">
        <v>14031</v>
      </c>
      <c r="C4737" s="67" t="s">
        <v>14032</v>
      </c>
      <c r="D4737" s="67" t="s">
        <v>183</v>
      </c>
      <c r="E4737" s="68">
        <v>2019</v>
      </c>
      <c r="F4737" s="66" t="s">
        <v>14033</v>
      </c>
    </row>
    <row r="4738" spans="1:6" ht="34">
      <c r="A4738" s="5">
        <v>4737</v>
      </c>
      <c r="B4738" s="67" t="s">
        <v>14034</v>
      </c>
      <c r="C4738" s="67" t="s">
        <v>8963</v>
      </c>
      <c r="D4738" s="67" t="s">
        <v>183</v>
      </c>
      <c r="E4738" s="68">
        <v>2019</v>
      </c>
      <c r="F4738" s="66" t="s">
        <v>14035</v>
      </c>
    </row>
    <row r="4739" spans="1:6" ht="51">
      <c r="A4739" s="5">
        <v>4738</v>
      </c>
      <c r="B4739" s="67" t="s">
        <v>14036</v>
      </c>
      <c r="C4739" s="67" t="s">
        <v>14037</v>
      </c>
      <c r="D4739" s="67" t="s">
        <v>13616</v>
      </c>
      <c r="E4739" s="68">
        <v>2019</v>
      </c>
      <c r="F4739" s="66" t="s">
        <v>14038</v>
      </c>
    </row>
    <row r="4740" spans="1:6" ht="51">
      <c r="A4740" s="5">
        <v>4739</v>
      </c>
      <c r="B4740" s="67" t="s">
        <v>14039</v>
      </c>
      <c r="C4740" s="67" t="s">
        <v>14040</v>
      </c>
      <c r="D4740" s="67" t="s">
        <v>13616</v>
      </c>
      <c r="E4740" s="68">
        <v>2019</v>
      </c>
      <c r="F4740" s="66" t="s">
        <v>14041</v>
      </c>
    </row>
    <row r="4741" spans="1:6" ht="34">
      <c r="A4741" s="5">
        <v>4740</v>
      </c>
      <c r="B4741" s="67" t="s">
        <v>14042</v>
      </c>
      <c r="C4741" s="67" t="s">
        <v>14043</v>
      </c>
      <c r="D4741" s="67" t="s">
        <v>183</v>
      </c>
      <c r="E4741" s="68">
        <v>2018</v>
      </c>
      <c r="F4741" s="66" t="s">
        <v>14044</v>
      </c>
    </row>
    <row r="4742" spans="1:6" ht="51">
      <c r="A4742" s="5">
        <v>4741</v>
      </c>
      <c r="B4742" s="67" t="s">
        <v>14045</v>
      </c>
      <c r="C4742" s="67" t="s">
        <v>14046</v>
      </c>
      <c r="D4742" s="67" t="s">
        <v>13616</v>
      </c>
      <c r="E4742" s="68">
        <v>2019</v>
      </c>
      <c r="F4742" s="66" t="s">
        <v>14047</v>
      </c>
    </row>
    <row r="4743" spans="1:6" ht="34">
      <c r="A4743" s="5">
        <v>4742</v>
      </c>
      <c r="B4743" s="67" t="s">
        <v>14048</v>
      </c>
      <c r="C4743" s="67" t="s">
        <v>14049</v>
      </c>
      <c r="D4743" s="67" t="s">
        <v>14050</v>
      </c>
      <c r="E4743" s="68">
        <v>2019</v>
      </c>
      <c r="F4743" s="66" t="s">
        <v>14051</v>
      </c>
    </row>
    <row r="4744" spans="1:6" ht="51">
      <c r="A4744" s="5">
        <v>4743</v>
      </c>
      <c r="B4744" s="67" t="s">
        <v>14052</v>
      </c>
      <c r="C4744" s="67" t="s">
        <v>14053</v>
      </c>
      <c r="D4744" s="67" t="s">
        <v>13616</v>
      </c>
      <c r="E4744" s="68">
        <v>2018</v>
      </c>
      <c r="F4744" s="66" t="s">
        <v>14054</v>
      </c>
    </row>
    <row r="4745" spans="1:6" ht="34">
      <c r="A4745" s="5">
        <v>4744</v>
      </c>
      <c r="B4745" s="67" t="s">
        <v>14055</v>
      </c>
      <c r="C4745" s="67" t="s">
        <v>14056</v>
      </c>
      <c r="D4745" s="67" t="s">
        <v>2099</v>
      </c>
      <c r="E4745" s="68">
        <v>2017</v>
      </c>
      <c r="F4745" s="66" t="s">
        <v>14057</v>
      </c>
    </row>
    <row r="4746" spans="1:6" ht="51">
      <c r="A4746" s="5">
        <v>4745</v>
      </c>
      <c r="B4746" s="67" t="s">
        <v>14058</v>
      </c>
      <c r="C4746" s="67" t="s">
        <v>14020</v>
      </c>
      <c r="D4746" s="67" t="s">
        <v>13616</v>
      </c>
      <c r="E4746" s="68">
        <v>2018</v>
      </c>
      <c r="F4746" s="66" t="s">
        <v>14059</v>
      </c>
    </row>
    <row r="4747" spans="1:6" ht="34">
      <c r="A4747" s="5">
        <v>4746</v>
      </c>
      <c r="B4747" s="67" t="s">
        <v>14060</v>
      </c>
      <c r="C4747" s="67" t="s">
        <v>14061</v>
      </c>
      <c r="D4747" s="67" t="s">
        <v>2099</v>
      </c>
      <c r="E4747" s="68">
        <v>2017</v>
      </c>
      <c r="F4747" s="66" t="s">
        <v>14062</v>
      </c>
    </row>
    <row r="4748" spans="1:6" ht="34">
      <c r="A4748" s="5">
        <v>4747</v>
      </c>
      <c r="B4748" s="67" t="s">
        <v>14063</v>
      </c>
      <c r="C4748" s="67" t="s">
        <v>9700</v>
      </c>
      <c r="D4748" s="67" t="s">
        <v>183</v>
      </c>
      <c r="E4748" s="68">
        <v>2019</v>
      </c>
      <c r="F4748" s="66" t="s">
        <v>14064</v>
      </c>
    </row>
    <row r="4749" spans="1:6" ht="34">
      <c r="A4749" s="5">
        <v>4748</v>
      </c>
      <c r="B4749" s="67" t="s">
        <v>14065</v>
      </c>
      <c r="C4749" s="67" t="s">
        <v>14066</v>
      </c>
      <c r="D4749" s="67" t="s">
        <v>183</v>
      </c>
      <c r="E4749" s="68">
        <v>2019</v>
      </c>
      <c r="F4749" s="66" t="s">
        <v>14067</v>
      </c>
    </row>
    <row r="4750" spans="1:6" ht="51">
      <c r="A4750" s="5">
        <v>4749</v>
      </c>
      <c r="B4750" s="67" t="s">
        <v>14068</v>
      </c>
      <c r="C4750" s="67" t="s">
        <v>14069</v>
      </c>
      <c r="D4750" s="67" t="s">
        <v>13616</v>
      </c>
      <c r="E4750" s="68">
        <v>2018</v>
      </c>
      <c r="F4750" s="66" t="s">
        <v>14070</v>
      </c>
    </row>
    <row r="4751" spans="1:6" ht="51">
      <c r="A4751" s="5">
        <v>4750</v>
      </c>
      <c r="B4751" s="67" t="s">
        <v>14071</v>
      </c>
      <c r="C4751" s="67" t="s">
        <v>14072</v>
      </c>
      <c r="D4751" s="67" t="s">
        <v>13616</v>
      </c>
      <c r="E4751" s="68">
        <v>2018</v>
      </c>
      <c r="F4751" s="66" t="s">
        <v>14073</v>
      </c>
    </row>
    <row r="4752" spans="1:6" ht="34">
      <c r="A4752" s="5">
        <v>4751</v>
      </c>
      <c r="B4752" s="67" t="s">
        <v>14074</v>
      </c>
      <c r="C4752" s="67" t="s">
        <v>14075</v>
      </c>
      <c r="D4752" s="67" t="s">
        <v>183</v>
      </c>
      <c r="E4752" s="68">
        <v>2019</v>
      </c>
      <c r="F4752" s="66" t="s">
        <v>14076</v>
      </c>
    </row>
    <row r="4753" spans="1:6" ht="51">
      <c r="A4753" s="5">
        <v>4752</v>
      </c>
      <c r="B4753" s="67" t="s">
        <v>14077</v>
      </c>
      <c r="C4753" s="67" t="s">
        <v>14020</v>
      </c>
      <c r="D4753" s="67" t="s">
        <v>13616</v>
      </c>
      <c r="E4753" s="68">
        <v>2018</v>
      </c>
      <c r="F4753" s="66" t="s">
        <v>14078</v>
      </c>
    </row>
    <row r="4754" spans="1:6" ht="51">
      <c r="A4754" s="5">
        <v>4753</v>
      </c>
      <c r="B4754" s="67" t="s">
        <v>14079</v>
      </c>
      <c r="C4754" s="67" t="s">
        <v>14080</v>
      </c>
      <c r="D4754" s="67" t="s">
        <v>13616</v>
      </c>
      <c r="E4754" s="68">
        <v>2018</v>
      </c>
      <c r="F4754" s="66" t="s">
        <v>14081</v>
      </c>
    </row>
    <row r="4755" spans="1:6" ht="51">
      <c r="A4755" s="5">
        <v>4754</v>
      </c>
      <c r="B4755" s="67" t="s">
        <v>14082</v>
      </c>
      <c r="C4755" s="67" t="s">
        <v>14083</v>
      </c>
      <c r="D4755" s="67" t="s">
        <v>13616</v>
      </c>
      <c r="E4755" s="68">
        <v>2019</v>
      </c>
      <c r="F4755" s="66" t="s">
        <v>14084</v>
      </c>
    </row>
    <row r="4756" spans="1:6">
      <c r="A4756" s="5">
        <v>4755</v>
      </c>
      <c r="B4756" s="67" t="s">
        <v>14085</v>
      </c>
      <c r="C4756" s="67" t="s">
        <v>14086</v>
      </c>
      <c r="D4756" s="67" t="s">
        <v>7740</v>
      </c>
      <c r="E4756" s="68">
        <v>2016</v>
      </c>
      <c r="F4756" s="66" t="s">
        <v>14087</v>
      </c>
    </row>
    <row r="4757" spans="1:6" ht="51">
      <c r="A4757" s="5">
        <v>4756</v>
      </c>
      <c r="B4757" s="67" t="s">
        <v>14088</v>
      </c>
      <c r="C4757" s="67" t="s">
        <v>14089</v>
      </c>
      <c r="D4757" s="67" t="s">
        <v>13616</v>
      </c>
      <c r="E4757" s="68">
        <v>2018</v>
      </c>
      <c r="F4757" s="66" t="s">
        <v>14090</v>
      </c>
    </row>
    <row r="4758" spans="1:6" ht="51">
      <c r="A4758" s="5">
        <v>4757</v>
      </c>
      <c r="B4758" s="67" t="s">
        <v>14091</v>
      </c>
      <c r="C4758" s="67" t="s">
        <v>14020</v>
      </c>
      <c r="D4758" s="67" t="s">
        <v>13616</v>
      </c>
      <c r="E4758" s="68">
        <v>2018</v>
      </c>
      <c r="F4758" s="66" t="s">
        <v>14092</v>
      </c>
    </row>
    <row r="4759" spans="1:6" ht="34">
      <c r="A4759" s="5">
        <v>4758</v>
      </c>
      <c r="B4759" s="67" t="s">
        <v>14093</v>
      </c>
      <c r="C4759" s="67" t="s">
        <v>14094</v>
      </c>
      <c r="D4759" s="67" t="s">
        <v>3627</v>
      </c>
      <c r="E4759" s="68">
        <v>2019</v>
      </c>
      <c r="F4759" s="66" t="s">
        <v>14095</v>
      </c>
    </row>
    <row r="4760" spans="1:6" ht="34">
      <c r="A4760" s="5">
        <v>4759</v>
      </c>
      <c r="B4760" s="67" t="s">
        <v>14096</v>
      </c>
      <c r="C4760" s="67" t="s">
        <v>14097</v>
      </c>
      <c r="D4760" s="67" t="s">
        <v>14013</v>
      </c>
      <c r="E4760" s="68">
        <v>2017</v>
      </c>
      <c r="F4760" s="66" t="s">
        <v>14098</v>
      </c>
    </row>
    <row r="4761" spans="1:6" ht="34">
      <c r="A4761" s="5">
        <v>4760</v>
      </c>
      <c r="B4761" s="67" t="s">
        <v>14099</v>
      </c>
      <c r="C4761" s="67" t="s">
        <v>12747</v>
      </c>
      <c r="D4761" s="67" t="s">
        <v>183</v>
      </c>
      <c r="E4761" s="68">
        <v>2019</v>
      </c>
      <c r="F4761" s="66" t="s">
        <v>14100</v>
      </c>
    </row>
    <row r="4762" spans="1:6">
      <c r="A4762" s="5">
        <v>4761</v>
      </c>
      <c r="B4762" s="67" t="s">
        <v>14101</v>
      </c>
      <c r="C4762" s="67" t="s">
        <v>13588</v>
      </c>
      <c r="D4762" s="67" t="s">
        <v>7389</v>
      </c>
      <c r="E4762" s="68">
        <v>2019</v>
      </c>
      <c r="F4762" s="66" t="s">
        <v>14102</v>
      </c>
    </row>
    <row r="4763" spans="1:6" ht="34">
      <c r="A4763" s="5">
        <v>4762</v>
      </c>
      <c r="B4763" s="67" t="s">
        <v>14103</v>
      </c>
      <c r="C4763" s="67" t="s">
        <v>14104</v>
      </c>
      <c r="D4763" s="67" t="s">
        <v>13813</v>
      </c>
      <c r="E4763" s="68">
        <v>2017</v>
      </c>
      <c r="F4763" s="66" t="s">
        <v>14105</v>
      </c>
    </row>
    <row r="4764" spans="1:6" ht="34">
      <c r="A4764" s="5">
        <v>4763</v>
      </c>
      <c r="B4764" s="67" t="s">
        <v>14106</v>
      </c>
      <c r="C4764" s="67" t="s">
        <v>14107</v>
      </c>
      <c r="D4764" s="67" t="s">
        <v>2099</v>
      </c>
      <c r="E4764" s="68">
        <v>2018</v>
      </c>
      <c r="F4764" s="66" t="s">
        <v>14108</v>
      </c>
    </row>
    <row r="4765" spans="1:6" ht="51">
      <c r="A4765" s="5">
        <v>4764</v>
      </c>
      <c r="B4765" s="67" t="s">
        <v>14109</v>
      </c>
      <c r="C4765" s="67" t="s">
        <v>14110</v>
      </c>
      <c r="D4765" s="67" t="s">
        <v>13616</v>
      </c>
      <c r="E4765" s="68">
        <v>2018</v>
      </c>
      <c r="F4765" s="66" t="s">
        <v>14111</v>
      </c>
    </row>
    <row r="4766" spans="1:6" ht="34">
      <c r="A4766" s="5">
        <v>4765</v>
      </c>
      <c r="B4766" s="67" t="s">
        <v>14112</v>
      </c>
      <c r="C4766" s="67" t="s">
        <v>12561</v>
      </c>
      <c r="D4766" s="67" t="s">
        <v>183</v>
      </c>
      <c r="E4766" s="68">
        <v>2018</v>
      </c>
      <c r="F4766" s="66" t="s">
        <v>14113</v>
      </c>
    </row>
    <row r="4767" spans="1:6" ht="34">
      <c r="A4767" s="5">
        <v>4766</v>
      </c>
      <c r="B4767" s="67" t="s">
        <v>14114</v>
      </c>
      <c r="C4767" s="67" t="s">
        <v>12685</v>
      </c>
      <c r="D4767" s="67" t="s">
        <v>183</v>
      </c>
      <c r="E4767" s="68">
        <v>2019</v>
      </c>
      <c r="F4767" s="66" t="s">
        <v>14115</v>
      </c>
    </row>
    <row r="4768" spans="1:6" ht="34">
      <c r="A4768" s="5">
        <v>4767</v>
      </c>
      <c r="B4768" s="67" t="s">
        <v>14116</v>
      </c>
      <c r="C4768" s="67" t="s">
        <v>14117</v>
      </c>
      <c r="D4768" s="67" t="s">
        <v>14013</v>
      </c>
      <c r="E4768" s="68">
        <v>2017</v>
      </c>
      <c r="F4768" s="66" t="s">
        <v>14118</v>
      </c>
    </row>
    <row r="4769" spans="1:6" ht="34">
      <c r="A4769" s="5">
        <v>4768</v>
      </c>
      <c r="B4769" s="67" t="s">
        <v>14119</v>
      </c>
      <c r="C4769" s="67" t="s">
        <v>14043</v>
      </c>
      <c r="D4769" s="67" t="s">
        <v>183</v>
      </c>
      <c r="E4769" s="68">
        <v>2018</v>
      </c>
      <c r="F4769" s="66" t="s">
        <v>14120</v>
      </c>
    </row>
    <row r="4770" spans="1:6" ht="34">
      <c r="A4770" s="5">
        <v>4769</v>
      </c>
      <c r="B4770" s="67" t="s">
        <v>14121</v>
      </c>
      <c r="C4770" s="67" t="s">
        <v>14122</v>
      </c>
      <c r="D4770" s="67" t="s">
        <v>13868</v>
      </c>
      <c r="E4770" s="68">
        <v>2019</v>
      </c>
      <c r="F4770" s="66" t="s">
        <v>14123</v>
      </c>
    </row>
    <row r="4771" spans="1:6" ht="34">
      <c r="A4771" s="5">
        <v>4770</v>
      </c>
      <c r="B4771" s="67" t="s">
        <v>14124</v>
      </c>
      <c r="C4771" s="67" t="s">
        <v>14125</v>
      </c>
      <c r="D4771" s="67" t="s">
        <v>183</v>
      </c>
      <c r="E4771" s="68">
        <v>2018</v>
      </c>
      <c r="F4771" s="66" t="s">
        <v>14126</v>
      </c>
    </row>
    <row r="4772" spans="1:6" ht="34">
      <c r="A4772" s="5">
        <v>4771</v>
      </c>
      <c r="B4772" s="67" t="s">
        <v>14127</v>
      </c>
      <c r="C4772" s="67" t="s">
        <v>9693</v>
      </c>
      <c r="D4772" s="67" t="s">
        <v>183</v>
      </c>
      <c r="E4772" s="68">
        <v>2019</v>
      </c>
      <c r="F4772" s="66" t="s">
        <v>14128</v>
      </c>
    </row>
    <row r="4773" spans="1:6" ht="34">
      <c r="A4773" s="5">
        <v>4772</v>
      </c>
      <c r="B4773" s="67" t="s">
        <v>14129</v>
      </c>
      <c r="C4773" s="67" t="s">
        <v>9800</v>
      </c>
      <c r="D4773" s="67" t="s">
        <v>183</v>
      </c>
      <c r="E4773" s="68">
        <v>2019</v>
      </c>
      <c r="F4773" s="66" t="s">
        <v>14130</v>
      </c>
    </row>
    <row r="4774" spans="1:6">
      <c r="A4774" s="5">
        <v>4773</v>
      </c>
      <c r="B4774" s="67" t="s">
        <v>14131</v>
      </c>
      <c r="C4774" s="67" t="s">
        <v>14132</v>
      </c>
      <c r="D4774" s="67" t="s">
        <v>14133</v>
      </c>
      <c r="E4774" s="68">
        <v>2018</v>
      </c>
      <c r="F4774" s="66" t="s">
        <v>14134</v>
      </c>
    </row>
    <row r="4775" spans="1:6" ht="51">
      <c r="A4775" s="5">
        <v>4774</v>
      </c>
      <c r="B4775" s="67" t="s">
        <v>14135</v>
      </c>
      <c r="C4775" s="67" t="s">
        <v>14136</v>
      </c>
      <c r="D4775" s="67" t="s">
        <v>13616</v>
      </c>
      <c r="E4775" s="68">
        <v>2019</v>
      </c>
      <c r="F4775" s="66" t="s">
        <v>14137</v>
      </c>
    </row>
    <row r="4776" spans="1:6" ht="34">
      <c r="A4776" s="5">
        <v>4775</v>
      </c>
      <c r="B4776" s="67" t="s">
        <v>14138</v>
      </c>
      <c r="C4776" s="67" t="s">
        <v>7364</v>
      </c>
      <c r="D4776" s="67" t="s">
        <v>183</v>
      </c>
      <c r="E4776" s="68">
        <v>2019</v>
      </c>
      <c r="F4776" s="66" t="s">
        <v>14139</v>
      </c>
    </row>
    <row r="4777" spans="1:6" ht="34">
      <c r="A4777" s="5">
        <v>4776</v>
      </c>
      <c r="B4777" s="67" t="s">
        <v>14140</v>
      </c>
      <c r="C4777" s="67" t="s">
        <v>9985</v>
      </c>
      <c r="D4777" s="67" t="s">
        <v>183</v>
      </c>
      <c r="E4777" s="68">
        <v>2019</v>
      </c>
      <c r="F4777" s="66" t="s">
        <v>14141</v>
      </c>
    </row>
    <row r="4778" spans="1:6" ht="34">
      <c r="A4778" s="5">
        <v>4777</v>
      </c>
      <c r="B4778" s="67" t="s">
        <v>14142</v>
      </c>
      <c r="C4778" s="67" t="s">
        <v>14143</v>
      </c>
      <c r="D4778" s="67" t="s">
        <v>1188</v>
      </c>
      <c r="E4778" s="68">
        <v>2017</v>
      </c>
      <c r="F4778" s="66" t="s">
        <v>14144</v>
      </c>
    </row>
    <row r="4779" spans="1:6" ht="51">
      <c r="A4779" s="5">
        <v>4778</v>
      </c>
      <c r="B4779" s="67" t="s">
        <v>14145</v>
      </c>
      <c r="C4779" s="67" t="s">
        <v>14020</v>
      </c>
      <c r="D4779" s="67" t="s">
        <v>13616</v>
      </c>
      <c r="E4779" s="68">
        <v>2018</v>
      </c>
      <c r="F4779" s="66" t="s">
        <v>14146</v>
      </c>
    </row>
    <row r="4780" spans="1:6" ht="68">
      <c r="A4780" s="5">
        <v>4779</v>
      </c>
      <c r="B4780" s="67" t="s">
        <v>14147</v>
      </c>
      <c r="C4780" s="67" t="s">
        <v>14148</v>
      </c>
      <c r="D4780" s="67" t="s">
        <v>4215</v>
      </c>
      <c r="E4780" s="68">
        <v>2018</v>
      </c>
      <c r="F4780" s="66" t="s">
        <v>14149</v>
      </c>
    </row>
    <row r="4781" spans="1:6">
      <c r="A4781" s="5">
        <v>4780</v>
      </c>
      <c r="B4781" s="67" t="s">
        <v>14150</v>
      </c>
      <c r="C4781" s="67" t="s">
        <v>14151</v>
      </c>
      <c r="D4781" s="67" t="s">
        <v>7264</v>
      </c>
      <c r="E4781" s="68">
        <v>2017</v>
      </c>
      <c r="F4781" s="66" t="s">
        <v>14152</v>
      </c>
    </row>
    <row r="4782" spans="1:6" ht="34">
      <c r="A4782" s="5">
        <v>4781</v>
      </c>
      <c r="B4782" s="67" t="s">
        <v>14153</v>
      </c>
      <c r="C4782" s="67" t="s">
        <v>9819</v>
      </c>
      <c r="D4782" s="67" t="s">
        <v>183</v>
      </c>
      <c r="E4782" s="68">
        <v>2019</v>
      </c>
      <c r="F4782" s="66" t="s">
        <v>14154</v>
      </c>
    </row>
    <row r="4783" spans="1:6" ht="34">
      <c r="A4783" s="5">
        <v>4782</v>
      </c>
      <c r="B4783" s="67" t="s">
        <v>14155</v>
      </c>
      <c r="C4783" s="67" t="s">
        <v>9693</v>
      </c>
      <c r="D4783" s="67" t="s">
        <v>183</v>
      </c>
      <c r="E4783" s="68">
        <v>2020</v>
      </c>
      <c r="F4783" s="66" t="s">
        <v>14156</v>
      </c>
    </row>
    <row r="4784" spans="1:6" ht="34">
      <c r="A4784" s="5">
        <v>4783</v>
      </c>
      <c r="B4784" s="67" t="s">
        <v>14157</v>
      </c>
      <c r="C4784" s="67" t="s">
        <v>14158</v>
      </c>
      <c r="D4784" s="67" t="s">
        <v>14017</v>
      </c>
      <c r="E4784" s="68">
        <v>2018</v>
      </c>
      <c r="F4784" s="66" t="s">
        <v>14159</v>
      </c>
    </row>
    <row r="4785" spans="1:6" ht="51">
      <c r="A4785" s="5">
        <v>4784</v>
      </c>
      <c r="B4785" s="67" t="s">
        <v>14160</v>
      </c>
      <c r="C4785" s="67" t="s">
        <v>14161</v>
      </c>
      <c r="D4785" s="67" t="s">
        <v>13896</v>
      </c>
      <c r="E4785" s="68">
        <v>2018</v>
      </c>
      <c r="F4785" s="66" t="s">
        <v>14162</v>
      </c>
    </row>
    <row r="4786" spans="1:6" ht="34">
      <c r="A4786" s="5">
        <v>4785</v>
      </c>
      <c r="B4786" s="67" t="s">
        <v>14163</v>
      </c>
      <c r="C4786" s="67" t="s">
        <v>14164</v>
      </c>
      <c r="D4786" s="67" t="s">
        <v>1135</v>
      </c>
      <c r="E4786" s="68">
        <v>2018</v>
      </c>
      <c r="F4786" s="66" t="s">
        <v>14165</v>
      </c>
    </row>
    <row r="4787" spans="1:6" ht="51">
      <c r="A4787" s="5">
        <v>4786</v>
      </c>
      <c r="B4787" s="67" t="s">
        <v>14166</v>
      </c>
      <c r="C4787" s="67" t="s">
        <v>14020</v>
      </c>
      <c r="D4787" s="67" t="s">
        <v>13616</v>
      </c>
      <c r="E4787" s="68">
        <v>2018</v>
      </c>
      <c r="F4787" s="66" t="s">
        <v>14167</v>
      </c>
    </row>
    <row r="4788" spans="1:6" ht="51">
      <c r="A4788" s="5">
        <v>4787</v>
      </c>
      <c r="B4788" s="67" t="s">
        <v>14168</v>
      </c>
      <c r="C4788" s="67" t="s">
        <v>14020</v>
      </c>
      <c r="D4788" s="67" t="s">
        <v>13616</v>
      </c>
      <c r="E4788" s="68">
        <v>2018</v>
      </c>
      <c r="F4788" s="66" t="s">
        <v>14169</v>
      </c>
    </row>
    <row r="4789" spans="1:6" ht="51">
      <c r="A4789" s="5">
        <v>4788</v>
      </c>
      <c r="B4789" s="67" t="s">
        <v>14170</v>
      </c>
      <c r="C4789" s="67" t="s">
        <v>14020</v>
      </c>
      <c r="D4789" s="67" t="s">
        <v>13616</v>
      </c>
      <c r="E4789" s="68">
        <v>2018</v>
      </c>
      <c r="F4789" s="66" t="s">
        <v>14171</v>
      </c>
    </row>
    <row r="4790" spans="1:6" ht="51">
      <c r="A4790" s="5">
        <v>4789</v>
      </c>
      <c r="B4790" s="67" t="s">
        <v>14172</v>
      </c>
      <c r="C4790" s="67" t="s">
        <v>14020</v>
      </c>
      <c r="D4790" s="67" t="s">
        <v>13616</v>
      </c>
      <c r="E4790" s="68">
        <v>2018</v>
      </c>
      <c r="F4790" s="66" t="s">
        <v>14173</v>
      </c>
    </row>
    <row r="4791" spans="1:6" ht="51">
      <c r="A4791" s="5">
        <v>4790</v>
      </c>
      <c r="B4791" s="67" t="s">
        <v>14174</v>
      </c>
      <c r="C4791" s="67" t="s">
        <v>14020</v>
      </c>
      <c r="D4791" s="67" t="s">
        <v>13616</v>
      </c>
      <c r="E4791" s="68">
        <v>2018</v>
      </c>
      <c r="F4791" s="66" t="s">
        <v>14175</v>
      </c>
    </row>
    <row r="4792" spans="1:6" ht="51">
      <c r="A4792" s="5">
        <v>4791</v>
      </c>
      <c r="B4792" s="67" t="s">
        <v>14176</v>
      </c>
      <c r="C4792" s="67" t="s">
        <v>14020</v>
      </c>
      <c r="D4792" s="67" t="s">
        <v>13616</v>
      </c>
      <c r="E4792" s="68">
        <v>2018</v>
      </c>
      <c r="F4792" s="66" t="s">
        <v>14177</v>
      </c>
    </row>
    <row r="4793" spans="1:6" ht="51">
      <c r="A4793" s="5">
        <v>4792</v>
      </c>
      <c r="B4793" s="67" t="s">
        <v>14178</v>
      </c>
      <c r="C4793" s="67" t="s">
        <v>14020</v>
      </c>
      <c r="D4793" s="67" t="s">
        <v>13616</v>
      </c>
      <c r="E4793" s="68">
        <v>2018</v>
      </c>
      <c r="F4793" s="66" t="s">
        <v>14179</v>
      </c>
    </row>
    <row r="4794" spans="1:6" ht="51">
      <c r="A4794" s="5">
        <v>4793</v>
      </c>
      <c r="B4794" s="67" t="s">
        <v>14180</v>
      </c>
      <c r="C4794" s="67" t="s">
        <v>14020</v>
      </c>
      <c r="D4794" s="67" t="s">
        <v>13616</v>
      </c>
      <c r="E4794" s="68">
        <v>2018</v>
      </c>
      <c r="F4794" s="66" t="s">
        <v>14181</v>
      </c>
    </row>
    <row r="4795" spans="1:6" ht="51">
      <c r="A4795" s="5">
        <v>4794</v>
      </c>
      <c r="B4795" s="67" t="s">
        <v>14182</v>
      </c>
      <c r="C4795" s="67" t="s">
        <v>14020</v>
      </c>
      <c r="D4795" s="67" t="s">
        <v>13616</v>
      </c>
      <c r="E4795" s="68">
        <v>2018</v>
      </c>
      <c r="F4795" s="66" t="s">
        <v>14183</v>
      </c>
    </row>
    <row r="4796" spans="1:6" ht="34">
      <c r="A4796" s="5">
        <v>4795</v>
      </c>
      <c r="B4796" s="67" t="s">
        <v>14184</v>
      </c>
      <c r="C4796" s="67" t="s">
        <v>9693</v>
      </c>
      <c r="D4796" s="67" t="s">
        <v>183</v>
      </c>
      <c r="E4796" s="68">
        <v>2018</v>
      </c>
      <c r="F4796" s="66" t="s">
        <v>14185</v>
      </c>
    </row>
    <row r="4797" spans="1:6" ht="34">
      <c r="A4797" s="5">
        <v>4796</v>
      </c>
      <c r="B4797" s="67" t="s">
        <v>14186</v>
      </c>
      <c r="C4797" s="67" t="s">
        <v>14187</v>
      </c>
      <c r="D4797" s="67" t="s">
        <v>1135</v>
      </c>
      <c r="E4797" s="68">
        <v>2016</v>
      </c>
      <c r="F4797" s="66" t="s">
        <v>14188</v>
      </c>
    </row>
    <row r="4798" spans="1:6" ht="34">
      <c r="A4798" s="5">
        <v>4797</v>
      </c>
      <c r="B4798" s="67" t="s">
        <v>14189</v>
      </c>
      <c r="C4798" s="67" t="s">
        <v>14190</v>
      </c>
      <c r="D4798" s="67" t="s">
        <v>1135</v>
      </c>
      <c r="E4798" s="68">
        <v>2016</v>
      </c>
      <c r="F4798" s="66" t="s">
        <v>14191</v>
      </c>
    </row>
    <row r="4799" spans="1:6" ht="34">
      <c r="A4799" s="5">
        <v>4798</v>
      </c>
      <c r="B4799" s="67" t="s">
        <v>14192</v>
      </c>
      <c r="C4799" s="67" t="s">
        <v>14193</v>
      </c>
      <c r="D4799" s="67" t="s">
        <v>1349</v>
      </c>
      <c r="E4799" s="68">
        <v>2018</v>
      </c>
      <c r="F4799" s="66" t="s">
        <v>14194</v>
      </c>
    </row>
    <row r="4800" spans="1:6">
      <c r="A4800" s="5">
        <v>4799</v>
      </c>
      <c r="B4800" s="67" t="s">
        <v>14195</v>
      </c>
      <c r="C4800" s="67" t="s">
        <v>14196</v>
      </c>
      <c r="D4800" s="67" t="s">
        <v>8933</v>
      </c>
      <c r="E4800" s="68">
        <v>2019</v>
      </c>
      <c r="F4800" s="66" t="s">
        <v>14197</v>
      </c>
    </row>
    <row r="4801" spans="1:6">
      <c r="A4801" s="5">
        <v>4800</v>
      </c>
      <c r="B4801" s="67" t="s">
        <v>14198</v>
      </c>
      <c r="C4801" s="67" t="s">
        <v>14199</v>
      </c>
      <c r="D4801" s="67" t="s">
        <v>8933</v>
      </c>
      <c r="E4801" s="68">
        <v>2016</v>
      </c>
      <c r="F4801" s="66" t="s">
        <v>14200</v>
      </c>
    </row>
    <row r="4802" spans="1:6" ht="34">
      <c r="A4802" s="5">
        <v>4801</v>
      </c>
      <c r="B4802" s="67" t="s">
        <v>14201</v>
      </c>
      <c r="C4802" s="67" t="s">
        <v>14202</v>
      </c>
      <c r="D4802" s="67" t="s">
        <v>8933</v>
      </c>
      <c r="E4802" s="68">
        <v>2017</v>
      </c>
      <c r="F4802" s="66" t="s">
        <v>14203</v>
      </c>
    </row>
    <row r="4803" spans="1:6" ht="51">
      <c r="A4803" s="5">
        <v>4802</v>
      </c>
      <c r="B4803" s="67" t="s">
        <v>14204</v>
      </c>
      <c r="C4803" s="67" t="s">
        <v>14205</v>
      </c>
      <c r="D4803" s="67" t="s">
        <v>1997</v>
      </c>
      <c r="E4803" s="68">
        <v>2019</v>
      </c>
      <c r="F4803" s="66" t="s">
        <v>14206</v>
      </c>
    </row>
    <row r="4804" spans="1:6" ht="34">
      <c r="A4804" s="5">
        <v>4803</v>
      </c>
      <c r="B4804" s="67" t="s">
        <v>14207</v>
      </c>
      <c r="C4804" s="67" t="s">
        <v>14208</v>
      </c>
      <c r="D4804" s="67" t="s">
        <v>6691</v>
      </c>
      <c r="E4804" s="68">
        <v>2018</v>
      </c>
      <c r="F4804" s="66" t="s">
        <v>14209</v>
      </c>
    </row>
    <row r="4805" spans="1:6" ht="68">
      <c r="A4805" s="5">
        <v>4804</v>
      </c>
      <c r="B4805" s="67" t="s">
        <v>14210</v>
      </c>
      <c r="C4805" s="67" t="s">
        <v>14211</v>
      </c>
      <c r="D4805" s="67" t="s">
        <v>14212</v>
      </c>
      <c r="E4805" s="68">
        <v>2015</v>
      </c>
      <c r="F4805" s="66" t="s">
        <v>14213</v>
      </c>
    </row>
    <row r="4806" spans="1:6" ht="34">
      <c r="A4806" s="5">
        <v>4805</v>
      </c>
      <c r="B4806" s="67" t="s">
        <v>14214</v>
      </c>
      <c r="C4806" s="67" t="s">
        <v>14215</v>
      </c>
      <c r="D4806" s="67" t="s">
        <v>1804</v>
      </c>
      <c r="E4806" s="68">
        <v>2015</v>
      </c>
      <c r="F4806" s="66" t="s">
        <v>14216</v>
      </c>
    </row>
    <row r="4807" spans="1:6" ht="34">
      <c r="A4807" s="5">
        <v>4806</v>
      </c>
      <c r="B4807" s="67" t="s">
        <v>14217</v>
      </c>
      <c r="C4807" s="67" t="s">
        <v>14218</v>
      </c>
      <c r="D4807" s="67" t="s">
        <v>1804</v>
      </c>
      <c r="E4807" s="68">
        <v>2016</v>
      </c>
      <c r="F4807" s="66" t="s">
        <v>14219</v>
      </c>
    </row>
    <row r="4808" spans="1:6" ht="34">
      <c r="A4808" s="5">
        <v>4807</v>
      </c>
      <c r="B4808" s="67" t="s">
        <v>14220</v>
      </c>
      <c r="C4808" s="67" t="s">
        <v>14221</v>
      </c>
      <c r="D4808" s="67" t="s">
        <v>1804</v>
      </c>
      <c r="E4808" s="68">
        <v>2018</v>
      </c>
      <c r="F4808" s="66" t="s">
        <v>14222</v>
      </c>
    </row>
    <row r="4809" spans="1:6" ht="204">
      <c r="A4809" s="5">
        <v>4808</v>
      </c>
      <c r="B4809" s="67" t="s">
        <v>14223</v>
      </c>
      <c r="C4809" s="67" t="s">
        <v>14224</v>
      </c>
      <c r="D4809" s="67" t="s">
        <v>14225</v>
      </c>
      <c r="E4809" s="68">
        <v>2017</v>
      </c>
      <c r="F4809" s="66" t="s">
        <v>14226</v>
      </c>
    </row>
    <row r="4810" spans="1:6">
      <c r="A4810" s="5">
        <v>4809</v>
      </c>
      <c r="B4810" s="67" t="s">
        <v>14227</v>
      </c>
      <c r="C4810" s="67" t="s">
        <v>1511</v>
      </c>
      <c r="D4810" s="67" t="s">
        <v>3918</v>
      </c>
      <c r="E4810" s="68">
        <v>2016</v>
      </c>
      <c r="F4810" s="66" t="s">
        <v>14228</v>
      </c>
    </row>
    <row r="4811" spans="1:6" ht="34">
      <c r="A4811" s="5">
        <v>4810</v>
      </c>
      <c r="B4811" s="67" t="s">
        <v>14229</v>
      </c>
      <c r="C4811" s="67" t="s">
        <v>14230</v>
      </c>
      <c r="D4811" s="67" t="s">
        <v>8055</v>
      </c>
      <c r="E4811" s="68">
        <v>2017</v>
      </c>
      <c r="F4811" s="66" t="s">
        <v>14231</v>
      </c>
    </row>
    <row r="4812" spans="1:6" ht="34">
      <c r="A4812" s="5">
        <v>4811</v>
      </c>
      <c r="B4812" s="67" t="s">
        <v>14232</v>
      </c>
      <c r="C4812" s="67" t="s">
        <v>14233</v>
      </c>
      <c r="D4812" s="67" t="s">
        <v>14234</v>
      </c>
      <c r="E4812" s="68">
        <v>2019</v>
      </c>
      <c r="F4812" s="66" t="s">
        <v>14235</v>
      </c>
    </row>
    <row r="4813" spans="1:6">
      <c r="A4813" s="5">
        <v>4812</v>
      </c>
      <c r="B4813" s="67" t="s">
        <v>14236</v>
      </c>
      <c r="C4813" s="67" t="s">
        <v>14237</v>
      </c>
      <c r="D4813" s="67" t="s">
        <v>14238</v>
      </c>
      <c r="E4813" s="68">
        <v>2019</v>
      </c>
      <c r="F4813" s="66" t="s">
        <v>14239</v>
      </c>
    </row>
    <row r="4814" spans="1:6" ht="68">
      <c r="A4814" s="5">
        <v>4813</v>
      </c>
      <c r="B4814" s="67" t="s">
        <v>14240</v>
      </c>
      <c r="C4814" s="67" t="s">
        <v>14241</v>
      </c>
      <c r="D4814" s="67" t="s">
        <v>14242</v>
      </c>
      <c r="E4814" s="68">
        <v>2019</v>
      </c>
      <c r="F4814" s="66" t="s">
        <v>14243</v>
      </c>
    </row>
    <row r="4815" spans="1:6" ht="34">
      <c r="A4815" s="5">
        <v>4814</v>
      </c>
      <c r="B4815" s="67" t="s">
        <v>14244</v>
      </c>
      <c r="C4815" s="67" t="s">
        <v>14245</v>
      </c>
      <c r="D4815" s="67" t="s">
        <v>14246</v>
      </c>
      <c r="E4815" s="68">
        <v>2017</v>
      </c>
      <c r="F4815" s="66" t="s">
        <v>14247</v>
      </c>
    </row>
    <row r="4816" spans="1:6" ht="34">
      <c r="A4816" s="5">
        <v>4815</v>
      </c>
      <c r="B4816" s="67" t="s">
        <v>14248</v>
      </c>
      <c r="C4816" s="67" t="s">
        <v>14249</v>
      </c>
      <c r="D4816" s="67" t="s">
        <v>14246</v>
      </c>
      <c r="E4816" s="68">
        <v>2018</v>
      </c>
      <c r="F4816" s="66" t="s">
        <v>14250</v>
      </c>
    </row>
    <row r="4817" spans="1:6" ht="34">
      <c r="A4817" s="5">
        <v>4816</v>
      </c>
      <c r="B4817" s="67" t="s">
        <v>14251</v>
      </c>
      <c r="C4817" s="67" t="s">
        <v>14252</v>
      </c>
      <c r="D4817" s="67" t="s">
        <v>14253</v>
      </c>
      <c r="E4817" s="68">
        <v>2016</v>
      </c>
      <c r="F4817" s="66" t="s">
        <v>14254</v>
      </c>
    </row>
    <row r="4818" spans="1:6" ht="34">
      <c r="A4818" s="5">
        <v>4817</v>
      </c>
      <c r="B4818" s="67" t="s">
        <v>14255</v>
      </c>
      <c r="C4818" s="67" t="s">
        <v>14256</v>
      </c>
      <c r="D4818" s="67" t="s">
        <v>14257</v>
      </c>
      <c r="E4818" s="68">
        <v>2019</v>
      </c>
      <c r="F4818" s="66" t="s">
        <v>14258</v>
      </c>
    </row>
    <row r="4819" spans="1:6" ht="51">
      <c r="A4819" s="5">
        <v>4818</v>
      </c>
      <c r="B4819" s="67" t="s">
        <v>14259</v>
      </c>
      <c r="C4819" s="67" t="s">
        <v>5685</v>
      </c>
      <c r="D4819" s="67" t="s">
        <v>14260</v>
      </c>
      <c r="E4819" s="68">
        <v>2019</v>
      </c>
      <c r="F4819" s="66" t="s">
        <v>14261</v>
      </c>
    </row>
    <row r="4820" spans="1:6" ht="34">
      <c r="A4820" s="5">
        <v>4819</v>
      </c>
      <c r="B4820" s="67" t="s">
        <v>14262</v>
      </c>
      <c r="C4820" s="67" t="s">
        <v>14263</v>
      </c>
      <c r="D4820" s="67" t="s">
        <v>14264</v>
      </c>
      <c r="E4820" s="68">
        <v>2017</v>
      </c>
      <c r="F4820" s="66" t="s">
        <v>14265</v>
      </c>
    </row>
    <row r="4821" spans="1:6" ht="34">
      <c r="A4821" s="5">
        <v>4820</v>
      </c>
      <c r="B4821" s="67" t="s">
        <v>14266</v>
      </c>
      <c r="C4821" s="67" t="s">
        <v>14267</v>
      </c>
      <c r="D4821" s="67" t="s">
        <v>14264</v>
      </c>
      <c r="E4821" s="68">
        <v>2017</v>
      </c>
      <c r="F4821" s="66" t="s">
        <v>14268</v>
      </c>
    </row>
    <row r="4822" spans="1:6" ht="34">
      <c r="A4822" s="5">
        <v>4821</v>
      </c>
      <c r="B4822" s="67" t="s">
        <v>14269</v>
      </c>
      <c r="C4822" s="67" t="s">
        <v>14267</v>
      </c>
      <c r="D4822" s="67" t="s">
        <v>14264</v>
      </c>
      <c r="E4822" s="68">
        <v>2017</v>
      </c>
      <c r="F4822" s="66" t="s">
        <v>14270</v>
      </c>
    </row>
    <row r="4823" spans="1:6" ht="51">
      <c r="A4823" s="5">
        <v>4822</v>
      </c>
      <c r="B4823" s="67" t="s">
        <v>14271</v>
      </c>
      <c r="C4823" s="67" t="s">
        <v>14272</v>
      </c>
      <c r="D4823" s="67" t="s">
        <v>14273</v>
      </c>
      <c r="E4823" s="68">
        <v>2015</v>
      </c>
      <c r="F4823" s="66" t="s">
        <v>14274</v>
      </c>
    </row>
    <row r="4824" spans="1:6" ht="51">
      <c r="A4824" s="5">
        <v>4823</v>
      </c>
      <c r="B4824" s="67" t="s">
        <v>14275</v>
      </c>
      <c r="C4824" s="67" t="s">
        <v>14276</v>
      </c>
      <c r="D4824" s="67" t="s">
        <v>14273</v>
      </c>
      <c r="E4824" s="68">
        <v>2015</v>
      </c>
      <c r="F4824" s="66" t="s">
        <v>14277</v>
      </c>
    </row>
    <row r="4825" spans="1:6" ht="51">
      <c r="A4825" s="5">
        <v>4824</v>
      </c>
      <c r="B4825" s="74" t="s">
        <v>15537</v>
      </c>
      <c r="C4825" s="74" t="s">
        <v>14604</v>
      </c>
      <c r="D4825" s="74" t="s">
        <v>4357</v>
      </c>
      <c r="E4825" s="75">
        <v>2017</v>
      </c>
      <c r="F4825" s="75" t="s">
        <v>15054</v>
      </c>
    </row>
    <row r="4826" spans="1:6" ht="34">
      <c r="A4826" s="5">
        <v>4825</v>
      </c>
      <c r="B4826" s="74" t="s">
        <v>15538</v>
      </c>
      <c r="C4826" s="74" t="s">
        <v>14605</v>
      </c>
      <c r="D4826" s="74" t="s">
        <v>3926</v>
      </c>
      <c r="E4826" s="75">
        <v>2017</v>
      </c>
      <c r="F4826" s="75" t="s">
        <v>15055</v>
      </c>
    </row>
    <row r="4827" spans="1:6" ht="34">
      <c r="A4827" s="5">
        <v>4826</v>
      </c>
      <c r="B4827" s="74" t="s">
        <v>15539</v>
      </c>
      <c r="C4827" s="74" t="s">
        <v>14606</v>
      </c>
      <c r="D4827" s="74" t="s">
        <v>14607</v>
      </c>
      <c r="E4827" s="75">
        <v>2017</v>
      </c>
      <c r="F4827" s="75" t="s">
        <v>15056</v>
      </c>
    </row>
    <row r="4828" spans="1:6" ht="34">
      <c r="A4828" s="5">
        <v>4827</v>
      </c>
      <c r="B4828" s="74" t="s">
        <v>15540</v>
      </c>
      <c r="C4828" s="74" t="s">
        <v>14608</v>
      </c>
      <c r="D4828" s="74" t="s">
        <v>14609</v>
      </c>
      <c r="E4828" s="75">
        <v>2019</v>
      </c>
      <c r="F4828" s="75" t="s">
        <v>15057</v>
      </c>
    </row>
    <row r="4829" spans="1:6" ht="85">
      <c r="A4829" s="5">
        <v>4828</v>
      </c>
      <c r="B4829" s="74" t="s">
        <v>15541</v>
      </c>
      <c r="C4829" s="74" t="s">
        <v>14610</v>
      </c>
      <c r="D4829" s="74" t="s">
        <v>13987</v>
      </c>
      <c r="E4829" s="75">
        <v>2020</v>
      </c>
      <c r="F4829" s="75" t="s">
        <v>15058</v>
      </c>
    </row>
    <row r="4830" spans="1:6" ht="34">
      <c r="A4830" s="5">
        <v>4829</v>
      </c>
      <c r="B4830" s="74" t="s">
        <v>15542</v>
      </c>
      <c r="C4830" s="74" t="s">
        <v>14611</v>
      </c>
      <c r="D4830" s="74" t="s">
        <v>1188</v>
      </c>
      <c r="E4830" s="75">
        <v>2018</v>
      </c>
      <c r="F4830" s="75" t="s">
        <v>15059</v>
      </c>
    </row>
    <row r="4831" spans="1:6" ht="34">
      <c r="A4831" s="5">
        <v>4830</v>
      </c>
      <c r="B4831" s="74" t="s">
        <v>15543</v>
      </c>
      <c r="C4831" s="74" t="s">
        <v>14612</v>
      </c>
      <c r="D4831" s="74" t="s">
        <v>14613</v>
      </c>
      <c r="E4831" s="75">
        <v>2020</v>
      </c>
      <c r="F4831" s="75" t="s">
        <v>15060</v>
      </c>
    </row>
    <row r="4832" spans="1:6" ht="34">
      <c r="A4832" s="5">
        <v>4831</v>
      </c>
      <c r="B4832" s="74" t="s">
        <v>15544</v>
      </c>
      <c r="C4832" s="74" t="s">
        <v>14614</v>
      </c>
      <c r="D4832" s="74" t="s">
        <v>7350</v>
      </c>
      <c r="E4832" s="75">
        <v>2018</v>
      </c>
      <c r="F4832" s="75" t="s">
        <v>15061</v>
      </c>
    </row>
    <row r="4833" spans="1:6">
      <c r="A4833" s="5">
        <v>4832</v>
      </c>
      <c r="B4833" s="74" t="s">
        <v>15545</v>
      </c>
      <c r="C4833" s="74" t="s">
        <v>14615</v>
      </c>
      <c r="D4833" s="74" t="s">
        <v>3918</v>
      </c>
      <c r="E4833" s="75">
        <v>2018</v>
      </c>
      <c r="F4833" s="75" t="s">
        <v>15062</v>
      </c>
    </row>
    <row r="4834" spans="1:6" ht="34">
      <c r="A4834" s="5">
        <v>4833</v>
      </c>
      <c r="B4834" s="74" t="s">
        <v>15546</v>
      </c>
      <c r="C4834" s="74" t="s">
        <v>13910</v>
      </c>
      <c r="D4834" s="74" t="s">
        <v>13674</v>
      </c>
      <c r="E4834" s="75">
        <v>2019</v>
      </c>
      <c r="F4834" s="75" t="s">
        <v>15063</v>
      </c>
    </row>
    <row r="4835" spans="1:6" ht="34">
      <c r="A4835" s="5">
        <v>4834</v>
      </c>
      <c r="B4835" s="74" t="s">
        <v>15547</v>
      </c>
      <c r="C4835" s="74" t="s">
        <v>14616</v>
      </c>
      <c r="D4835" s="74" t="s">
        <v>8837</v>
      </c>
      <c r="E4835" s="75">
        <v>2018</v>
      </c>
      <c r="F4835" s="75" t="s">
        <v>15064</v>
      </c>
    </row>
    <row r="4836" spans="1:6">
      <c r="A4836" s="5">
        <v>4835</v>
      </c>
      <c r="B4836" s="74" t="s">
        <v>15548</v>
      </c>
      <c r="C4836" s="74" t="s">
        <v>14617</v>
      </c>
      <c r="D4836" s="74" t="s">
        <v>13987</v>
      </c>
      <c r="E4836" s="75">
        <v>2018</v>
      </c>
      <c r="F4836" s="75" t="s">
        <v>15065</v>
      </c>
    </row>
    <row r="4837" spans="1:6" ht="34">
      <c r="A4837" s="5">
        <v>4836</v>
      </c>
      <c r="B4837" s="74" t="s">
        <v>15549</v>
      </c>
      <c r="C4837" s="74" t="s">
        <v>14618</v>
      </c>
      <c r="D4837" s="74" t="s">
        <v>1804</v>
      </c>
      <c r="E4837" s="75">
        <v>2019</v>
      </c>
      <c r="F4837" s="75" t="s">
        <v>15066</v>
      </c>
    </row>
    <row r="4838" spans="1:6" ht="34">
      <c r="A4838" s="5">
        <v>4837</v>
      </c>
      <c r="B4838" s="74" t="s">
        <v>15550</v>
      </c>
      <c r="C4838" s="74" t="s">
        <v>14619</v>
      </c>
      <c r="D4838" s="74" t="s">
        <v>14613</v>
      </c>
      <c r="E4838" s="75">
        <v>2020</v>
      </c>
      <c r="F4838" s="75" t="s">
        <v>15067</v>
      </c>
    </row>
    <row r="4839" spans="1:6" ht="34">
      <c r="A4839" s="5">
        <v>4838</v>
      </c>
      <c r="B4839" s="74" t="s">
        <v>15551</v>
      </c>
      <c r="C4839" s="74" t="s">
        <v>14620</v>
      </c>
      <c r="D4839" s="74" t="s">
        <v>8798</v>
      </c>
      <c r="E4839" s="75">
        <v>2020</v>
      </c>
      <c r="F4839" s="75" t="s">
        <v>15068</v>
      </c>
    </row>
    <row r="4840" spans="1:6" ht="34">
      <c r="A4840" s="5">
        <v>4839</v>
      </c>
      <c r="B4840" s="74" t="s">
        <v>15552</v>
      </c>
      <c r="C4840" s="74" t="s">
        <v>14621</v>
      </c>
      <c r="D4840" s="74" t="s">
        <v>14622</v>
      </c>
      <c r="E4840" s="75">
        <v>2020</v>
      </c>
      <c r="F4840" s="75" t="s">
        <v>15069</v>
      </c>
    </row>
    <row r="4841" spans="1:6" ht="34">
      <c r="A4841" s="5">
        <v>4840</v>
      </c>
      <c r="B4841" s="74" t="s">
        <v>6591</v>
      </c>
      <c r="C4841" s="74" t="s">
        <v>14623</v>
      </c>
      <c r="D4841" s="74" t="s">
        <v>4136</v>
      </c>
      <c r="E4841" s="75">
        <v>2019</v>
      </c>
      <c r="F4841" s="75" t="s">
        <v>15070</v>
      </c>
    </row>
    <row r="4842" spans="1:6" ht="34">
      <c r="A4842" s="5">
        <v>4841</v>
      </c>
      <c r="B4842" s="74" t="s">
        <v>15553</v>
      </c>
      <c r="C4842" s="74" t="s">
        <v>14624</v>
      </c>
      <c r="D4842" s="74" t="s">
        <v>8055</v>
      </c>
      <c r="E4842" s="75">
        <v>2018</v>
      </c>
      <c r="F4842" s="75" t="s">
        <v>15071</v>
      </c>
    </row>
    <row r="4843" spans="1:6" ht="51">
      <c r="A4843" s="5">
        <v>4842</v>
      </c>
      <c r="B4843" s="74" t="s">
        <v>15554</v>
      </c>
      <c r="C4843" s="74" t="s">
        <v>14625</v>
      </c>
      <c r="D4843" s="74" t="s">
        <v>1262</v>
      </c>
      <c r="E4843" s="75">
        <v>2020</v>
      </c>
      <c r="F4843" s="75" t="s">
        <v>15072</v>
      </c>
    </row>
    <row r="4844" spans="1:6" ht="51">
      <c r="A4844" s="5">
        <v>4843</v>
      </c>
      <c r="B4844" s="74" t="s">
        <v>15555</v>
      </c>
      <c r="C4844" s="74" t="s">
        <v>14626</v>
      </c>
      <c r="D4844" s="74" t="s">
        <v>14627</v>
      </c>
      <c r="E4844" s="75">
        <v>2020</v>
      </c>
      <c r="F4844" s="75" t="s">
        <v>15073</v>
      </c>
    </row>
    <row r="4845" spans="1:6" ht="34">
      <c r="A4845" s="5">
        <v>4844</v>
      </c>
      <c r="B4845" s="74" t="s">
        <v>15556</v>
      </c>
      <c r="C4845" s="74" t="s">
        <v>14628</v>
      </c>
      <c r="D4845" s="74" t="s">
        <v>162</v>
      </c>
      <c r="E4845" s="75">
        <v>2020</v>
      </c>
      <c r="F4845" s="75" t="s">
        <v>15074</v>
      </c>
    </row>
    <row r="4846" spans="1:6" ht="34">
      <c r="A4846" s="5">
        <v>4845</v>
      </c>
      <c r="B4846" s="74" t="s">
        <v>15557</v>
      </c>
      <c r="C4846" s="74" t="s">
        <v>14614</v>
      </c>
      <c r="D4846" s="74" t="s">
        <v>7350</v>
      </c>
      <c r="E4846" s="75">
        <v>2017</v>
      </c>
      <c r="F4846" s="75" t="s">
        <v>15075</v>
      </c>
    </row>
    <row r="4847" spans="1:6" ht="34">
      <c r="A4847" s="5">
        <v>4846</v>
      </c>
      <c r="B4847" s="74" t="s">
        <v>15558</v>
      </c>
      <c r="C4847" s="74" t="s">
        <v>10184</v>
      </c>
      <c r="D4847" s="74" t="s">
        <v>14613</v>
      </c>
      <c r="E4847" s="75">
        <v>2019</v>
      </c>
      <c r="F4847" s="75" t="s">
        <v>15076</v>
      </c>
    </row>
    <row r="4848" spans="1:6" ht="34">
      <c r="A4848" s="5">
        <v>4847</v>
      </c>
      <c r="B4848" s="74" t="s">
        <v>15559</v>
      </c>
      <c r="C4848" s="74" t="s">
        <v>14629</v>
      </c>
      <c r="D4848" s="74" t="s">
        <v>7288</v>
      </c>
      <c r="E4848" s="75">
        <v>2017</v>
      </c>
      <c r="F4848" s="75" t="s">
        <v>15077</v>
      </c>
    </row>
    <row r="4849" spans="1:6" ht="34">
      <c r="A4849" s="5">
        <v>4848</v>
      </c>
      <c r="B4849" s="74" t="s">
        <v>15560</v>
      </c>
      <c r="C4849" s="74" t="s">
        <v>14630</v>
      </c>
      <c r="D4849" s="74" t="s">
        <v>5935</v>
      </c>
      <c r="E4849" s="75">
        <v>2020</v>
      </c>
      <c r="F4849" s="75" t="s">
        <v>15078</v>
      </c>
    </row>
    <row r="4850" spans="1:6" ht="34">
      <c r="A4850" s="5">
        <v>4849</v>
      </c>
      <c r="B4850" s="74" t="s">
        <v>15561</v>
      </c>
      <c r="C4850" s="74" t="s">
        <v>14631</v>
      </c>
      <c r="D4850" s="74" t="s">
        <v>14613</v>
      </c>
      <c r="E4850" s="75">
        <v>2020</v>
      </c>
      <c r="F4850" s="75" t="s">
        <v>15079</v>
      </c>
    </row>
    <row r="4851" spans="1:6">
      <c r="A4851" s="5">
        <v>4850</v>
      </c>
      <c r="B4851" s="74" t="s">
        <v>15562</v>
      </c>
      <c r="C4851" s="74" t="s">
        <v>14632</v>
      </c>
      <c r="D4851" s="74" t="s">
        <v>7305</v>
      </c>
      <c r="E4851" s="75">
        <v>2019</v>
      </c>
      <c r="F4851" s="75" t="s">
        <v>15080</v>
      </c>
    </row>
    <row r="4852" spans="1:6" ht="34">
      <c r="A4852" s="5">
        <v>4851</v>
      </c>
      <c r="B4852" s="74" t="s">
        <v>15563</v>
      </c>
      <c r="C4852" s="74" t="s">
        <v>14614</v>
      </c>
      <c r="D4852" s="74" t="s">
        <v>7350</v>
      </c>
      <c r="E4852" s="75">
        <v>2020</v>
      </c>
      <c r="F4852" s="75" t="s">
        <v>15081</v>
      </c>
    </row>
    <row r="4853" spans="1:6" ht="34">
      <c r="A4853" s="5">
        <v>4852</v>
      </c>
      <c r="B4853" s="74" t="s">
        <v>15564</v>
      </c>
      <c r="C4853" s="74" t="s">
        <v>14633</v>
      </c>
      <c r="D4853" s="74" t="s">
        <v>3766</v>
      </c>
      <c r="E4853" s="75">
        <v>2018</v>
      </c>
      <c r="F4853" s="75" t="s">
        <v>15082</v>
      </c>
    </row>
    <row r="4854" spans="1:6" ht="34">
      <c r="A4854" s="5">
        <v>4853</v>
      </c>
      <c r="B4854" s="74" t="s">
        <v>15565</v>
      </c>
      <c r="C4854" s="74" t="s">
        <v>14634</v>
      </c>
      <c r="D4854" s="74" t="s">
        <v>14635</v>
      </c>
      <c r="E4854" s="75">
        <v>2020</v>
      </c>
      <c r="F4854" s="75" t="s">
        <v>15083</v>
      </c>
    </row>
    <row r="4855" spans="1:6" ht="51">
      <c r="A4855" s="5">
        <v>4854</v>
      </c>
      <c r="B4855" s="74" t="s">
        <v>15566</v>
      </c>
      <c r="C4855" s="74" t="s">
        <v>14636</v>
      </c>
      <c r="D4855" s="74" t="s">
        <v>4357</v>
      </c>
      <c r="E4855" s="75">
        <v>2017</v>
      </c>
      <c r="F4855" s="75" t="s">
        <v>15084</v>
      </c>
    </row>
    <row r="4856" spans="1:6" ht="34">
      <c r="A4856" s="5">
        <v>4855</v>
      </c>
      <c r="B4856" s="74" t="s">
        <v>15567</v>
      </c>
      <c r="C4856" s="74" t="s">
        <v>14637</v>
      </c>
      <c r="D4856" s="74" t="s">
        <v>14638</v>
      </c>
      <c r="E4856" s="75">
        <v>2019</v>
      </c>
      <c r="F4856" s="75" t="s">
        <v>15085</v>
      </c>
    </row>
    <row r="4857" spans="1:6" ht="51">
      <c r="A4857" s="5">
        <v>4856</v>
      </c>
      <c r="B4857" s="74" t="s">
        <v>15568</v>
      </c>
      <c r="C4857" s="74" t="s">
        <v>14639</v>
      </c>
      <c r="D4857" s="74" t="s">
        <v>1262</v>
      </c>
      <c r="E4857" s="75">
        <v>2018</v>
      </c>
      <c r="F4857" s="75" t="s">
        <v>15086</v>
      </c>
    </row>
    <row r="4858" spans="1:6" ht="51">
      <c r="A4858" s="5">
        <v>4857</v>
      </c>
      <c r="B4858" s="74" t="s">
        <v>15569</v>
      </c>
      <c r="C4858" s="74" t="s">
        <v>14640</v>
      </c>
      <c r="D4858" s="74" t="s">
        <v>1262</v>
      </c>
      <c r="E4858" s="75">
        <v>2020</v>
      </c>
      <c r="F4858" s="75" t="s">
        <v>15087</v>
      </c>
    </row>
    <row r="4859" spans="1:6" ht="51">
      <c r="A4859" s="5">
        <v>4858</v>
      </c>
      <c r="B4859" s="74" t="s">
        <v>15570</v>
      </c>
      <c r="C4859" s="74" t="s">
        <v>14641</v>
      </c>
      <c r="D4859" s="74" t="s">
        <v>162</v>
      </c>
      <c r="E4859" s="75">
        <v>2020</v>
      </c>
      <c r="F4859" s="75" t="s">
        <v>15088</v>
      </c>
    </row>
    <row r="4860" spans="1:6" ht="34">
      <c r="A4860" s="5">
        <v>4859</v>
      </c>
      <c r="B4860" s="74" t="s">
        <v>15571</v>
      </c>
      <c r="C4860" s="74" t="s">
        <v>14642</v>
      </c>
      <c r="D4860" s="74" t="s">
        <v>14643</v>
      </c>
      <c r="E4860" s="75">
        <v>2019</v>
      </c>
      <c r="F4860" s="75" t="s">
        <v>15089</v>
      </c>
    </row>
    <row r="4861" spans="1:6" ht="51">
      <c r="A4861" s="5">
        <v>4860</v>
      </c>
      <c r="B4861" s="74" t="s">
        <v>15572</v>
      </c>
      <c r="C4861" s="74" t="s">
        <v>14644</v>
      </c>
      <c r="D4861" s="74" t="s">
        <v>4357</v>
      </c>
      <c r="E4861" s="75">
        <v>2020</v>
      </c>
      <c r="F4861" s="75" t="s">
        <v>15090</v>
      </c>
    </row>
    <row r="4862" spans="1:6" ht="34">
      <c r="A4862" s="5">
        <v>4861</v>
      </c>
      <c r="B4862" s="74" t="s">
        <v>15573</v>
      </c>
      <c r="C4862" s="74" t="s">
        <v>14645</v>
      </c>
      <c r="D4862" s="74" t="s">
        <v>14646</v>
      </c>
      <c r="E4862" s="75">
        <v>2019</v>
      </c>
      <c r="F4862" s="75" t="s">
        <v>15091</v>
      </c>
    </row>
    <row r="4863" spans="1:6" ht="34">
      <c r="A4863" s="5">
        <v>4862</v>
      </c>
      <c r="B4863" s="74" t="s">
        <v>15574</v>
      </c>
      <c r="C4863" s="74" t="s">
        <v>14637</v>
      </c>
      <c r="D4863" s="74" t="s">
        <v>14638</v>
      </c>
      <c r="E4863" s="75">
        <v>2018</v>
      </c>
      <c r="F4863" s="75" t="s">
        <v>15092</v>
      </c>
    </row>
    <row r="4864" spans="1:6" ht="51">
      <c r="A4864" s="5">
        <v>4863</v>
      </c>
      <c r="B4864" s="74" t="s">
        <v>15575</v>
      </c>
      <c r="C4864" s="74" t="s">
        <v>14647</v>
      </c>
      <c r="D4864" s="74" t="s">
        <v>8976</v>
      </c>
      <c r="E4864" s="75">
        <v>2020</v>
      </c>
      <c r="F4864" s="75" t="s">
        <v>15093</v>
      </c>
    </row>
    <row r="4865" spans="1:6" ht="34">
      <c r="A4865" s="5">
        <v>4864</v>
      </c>
      <c r="B4865" s="74" t="s">
        <v>15576</v>
      </c>
      <c r="C4865" s="74" t="s">
        <v>14614</v>
      </c>
      <c r="D4865" s="74" t="s">
        <v>7350</v>
      </c>
      <c r="E4865" s="75">
        <v>2020</v>
      </c>
      <c r="F4865" s="75" t="s">
        <v>15094</v>
      </c>
    </row>
    <row r="4866" spans="1:6">
      <c r="A4866" s="5">
        <v>4865</v>
      </c>
      <c r="B4866" s="74" t="s">
        <v>15577</v>
      </c>
      <c r="C4866" s="74" t="s">
        <v>7754</v>
      </c>
      <c r="D4866" s="74" t="s">
        <v>7712</v>
      </c>
      <c r="E4866" s="75">
        <v>2016</v>
      </c>
      <c r="F4866" s="75" t="s">
        <v>15095</v>
      </c>
    </row>
    <row r="4867" spans="1:6" ht="34">
      <c r="A4867" s="5">
        <v>4866</v>
      </c>
      <c r="B4867" s="74" t="s">
        <v>6596</v>
      </c>
      <c r="C4867" s="74" t="s">
        <v>6770</v>
      </c>
      <c r="D4867" s="74" t="s">
        <v>4136</v>
      </c>
      <c r="E4867" s="75">
        <v>2019</v>
      </c>
      <c r="F4867" s="75" t="s">
        <v>15096</v>
      </c>
    </row>
    <row r="4868" spans="1:6" ht="34">
      <c r="A4868" s="5">
        <v>4867</v>
      </c>
      <c r="B4868" s="74" t="s">
        <v>15578</v>
      </c>
      <c r="C4868" s="74" t="s">
        <v>14648</v>
      </c>
      <c r="D4868" s="74" t="s">
        <v>14649</v>
      </c>
      <c r="E4868" s="75">
        <v>2019</v>
      </c>
      <c r="F4868" s="75" t="s">
        <v>15097</v>
      </c>
    </row>
    <row r="4869" spans="1:6">
      <c r="A4869" s="5">
        <v>4868</v>
      </c>
      <c r="B4869" s="74" t="s">
        <v>15579</v>
      </c>
      <c r="C4869" s="74" t="s">
        <v>14650</v>
      </c>
      <c r="D4869" s="74" t="s">
        <v>14651</v>
      </c>
      <c r="E4869" s="75">
        <v>2018</v>
      </c>
      <c r="F4869" s="75" t="s">
        <v>15098</v>
      </c>
    </row>
    <row r="4870" spans="1:6" ht="51">
      <c r="A4870" s="5">
        <v>4869</v>
      </c>
      <c r="B4870" s="74" t="s">
        <v>15580</v>
      </c>
      <c r="C4870" s="74" t="s">
        <v>14636</v>
      </c>
      <c r="D4870" s="74" t="s">
        <v>4357</v>
      </c>
      <c r="E4870" s="75">
        <v>2017</v>
      </c>
      <c r="F4870" s="75" t="s">
        <v>15099</v>
      </c>
    </row>
    <row r="4871" spans="1:6" ht="51">
      <c r="A4871" s="5">
        <v>4870</v>
      </c>
      <c r="B4871" s="74" t="s">
        <v>15581</v>
      </c>
      <c r="C4871" s="74" t="s">
        <v>14652</v>
      </c>
      <c r="D4871" s="74" t="s">
        <v>4357</v>
      </c>
      <c r="E4871" s="75">
        <v>2020</v>
      </c>
      <c r="F4871" s="75" t="s">
        <v>15100</v>
      </c>
    </row>
    <row r="4872" spans="1:6" ht="34">
      <c r="A4872" s="5">
        <v>4871</v>
      </c>
      <c r="B4872" s="74" t="s">
        <v>15582</v>
      </c>
      <c r="C4872" s="74" t="s">
        <v>14653</v>
      </c>
      <c r="D4872" s="74" t="s">
        <v>7350</v>
      </c>
      <c r="E4872" s="75">
        <v>2020</v>
      </c>
      <c r="F4872" s="75" t="s">
        <v>15101</v>
      </c>
    </row>
    <row r="4873" spans="1:6" ht="34">
      <c r="A4873" s="5">
        <v>4872</v>
      </c>
      <c r="B4873" s="74" t="s">
        <v>15583</v>
      </c>
      <c r="C4873" s="74" t="s">
        <v>14654</v>
      </c>
      <c r="D4873" s="74" t="s">
        <v>8375</v>
      </c>
      <c r="E4873" s="75">
        <v>2020</v>
      </c>
      <c r="F4873" s="75" t="s">
        <v>15102</v>
      </c>
    </row>
    <row r="4874" spans="1:6" ht="34">
      <c r="A4874" s="5">
        <v>4873</v>
      </c>
      <c r="B4874" s="74" t="s">
        <v>15584</v>
      </c>
      <c r="C4874" s="74" t="s">
        <v>14655</v>
      </c>
      <c r="D4874" s="74" t="s">
        <v>14656</v>
      </c>
      <c r="E4874" s="75">
        <v>2019</v>
      </c>
      <c r="F4874" s="75" t="s">
        <v>15103</v>
      </c>
    </row>
    <row r="4875" spans="1:6" ht="34">
      <c r="A4875" s="5">
        <v>4874</v>
      </c>
      <c r="B4875" s="74" t="s">
        <v>15585</v>
      </c>
      <c r="C4875" s="74" t="s">
        <v>14657</v>
      </c>
      <c r="D4875" s="74" t="s">
        <v>5935</v>
      </c>
      <c r="E4875" s="75">
        <v>2020</v>
      </c>
      <c r="F4875" s="75" t="s">
        <v>15104</v>
      </c>
    </row>
    <row r="4876" spans="1:6" ht="34">
      <c r="A4876" s="5">
        <v>4875</v>
      </c>
      <c r="B4876" s="74" t="s">
        <v>15586</v>
      </c>
      <c r="C4876" s="74" t="s">
        <v>14658</v>
      </c>
      <c r="D4876" s="74" t="s">
        <v>8906</v>
      </c>
      <c r="E4876" s="75">
        <v>2018</v>
      </c>
      <c r="F4876" s="75" t="s">
        <v>15105</v>
      </c>
    </row>
    <row r="4877" spans="1:6" ht="51">
      <c r="A4877" s="5">
        <v>4876</v>
      </c>
      <c r="B4877" s="74" t="s">
        <v>15587</v>
      </c>
      <c r="C4877" s="74" t="s">
        <v>14659</v>
      </c>
      <c r="D4877" s="74" t="s">
        <v>4357</v>
      </c>
      <c r="E4877" s="75">
        <v>2020</v>
      </c>
      <c r="F4877" s="75" t="s">
        <v>15106</v>
      </c>
    </row>
    <row r="4878" spans="1:6" ht="34">
      <c r="A4878" s="5">
        <v>4877</v>
      </c>
      <c r="B4878" s="74" t="s">
        <v>15588</v>
      </c>
      <c r="C4878" s="74" t="s">
        <v>14660</v>
      </c>
      <c r="D4878" s="74" t="s">
        <v>14643</v>
      </c>
      <c r="E4878" s="75">
        <v>2020</v>
      </c>
      <c r="F4878" s="75" t="s">
        <v>15107</v>
      </c>
    </row>
    <row r="4879" spans="1:6" ht="34">
      <c r="A4879" s="5">
        <v>4878</v>
      </c>
      <c r="B4879" s="74" t="s">
        <v>6505</v>
      </c>
      <c r="C4879" s="74" t="s">
        <v>14661</v>
      </c>
      <c r="D4879" s="74" t="s">
        <v>3766</v>
      </c>
      <c r="E4879" s="75">
        <v>2019</v>
      </c>
      <c r="F4879" s="75" t="s">
        <v>15108</v>
      </c>
    </row>
    <row r="4880" spans="1:6" ht="34">
      <c r="A4880" s="5">
        <v>4879</v>
      </c>
      <c r="B4880" s="74" t="s">
        <v>15589</v>
      </c>
      <c r="C4880" s="74" t="s">
        <v>14662</v>
      </c>
      <c r="D4880" s="74" t="s">
        <v>5742</v>
      </c>
      <c r="E4880" s="75">
        <v>2020</v>
      </c>
      <c r="F4880" s="75" t="s">
        <v>15109</v>
      </c>
    </row>
    <row r="4881" spans="1:6" ht="34">
      <c r="A4881" s="5">
        <v>4880</v>
      </c>
      <c r="B4881" s="74" t="s">
        <v>15590</v>
      </c>
      <c r="C4881" s="74" t="s">
        <v>14663</v>
      </c>
      <c r="D4881" s="74" t="s">
        <v>5935</v>
      </c>
      <c r="E4881" s="75">
        <v>2020</v>
      </c>
      <c r="F4881" s="75" t="s">
        <v>15110</v>
      </c>
    </row>
    <row r="4882" spans="1:6" ht="34">
      <c r="A4882" s="5">
        <v>4881</v>
      </c>
      <c r="B4882" s="74" t="s">
        <v>15591</v>
      </c>
      <c r="C4882" s="74" t="s">
        <v>14664</v>
      </c>
      <c r="D4882" s="74" t="s">
        <v>162</v>
      </c>
      <c r="E4882" s="75">
        <v>2020</v>
      </c>
      <c r="F4882" s="75" t="s">
        <v>15111</v>
      </c>
    </row>
    <row r="4883" spans="1:6" ht="51">
      <c r="A4883" s="5">
        <v>4882</v>
      </c>
      <c r="B4883" s="74" t="s">
        <v>15592</v>
      </c>
      <c r="C4883" s="74" t="s">
        <v>14665</v>
      </c>
      <c r="D4883" s="74" t="s">
        <v>4357</v>
      </c>
      <c r="E4883" s="75">
        <v>2019</v>
      </c>
      <c r="F4883" s="75" t="s">
        <v>15112</v>
      </c>
    </row>
    <row r="4884" spans="1:6" ht="34">
      <c r="A4884" s="5">
        <v>4883</v>
      </c>
      <c r="B4884" s="74" t="s">
        <v>15593</v>
      </c>
      <c r="C4884" s="74" t="s">
        <v>14666</v>
      </c>
      <c r="D4884" s="74" t="s">
        <v>14667</v>
      </c>
      <c r="E4884" s="75" t="s">
        <v>6632</v>
      </c>
      <c r="F4884" s="75" t="s">
        <v>15113</v>
      </c>
    </row>
    <row r="4885" spans="1:6" ht="51">
      <c r="A4885" s="5">
        <v>4884</v>
      </c>
      <c r="B4885" s="74" t="s">
        <v>15594</v>
      </c>
      <c r="C4885" s="74" t="s">
        <v>4365</v>
      </c>
      <c r="D4885" s="74" t="s">
        <v>1262</v>
      </c>
      <c r="E4885" s="75">
        <v>2018</v>
      </c>
      <c r="F4885" s="75" t="s">
        <v>15114</v>
      </c>
    </row>
    <row r="4886" spans="1:6" ht="51">
      <c r="A4886" s="5">
        <v>4885</v>
      </c>
      <c r="B4886" s="74" t="s">
        <v>15595</v>
      </c>
      <c r="C4886" s="74" t="s">
        <v>14668</v>
      </c>
      <c r="D4886" s="74" t="s">
        <v>1262</v>
      </c>
      <c r="E4886" s="75">
        <v>2017</v>
      </c>
      <c r="F4886" s="75" t="s">
        <v>15115</v>
      </c>
    </row>
    <row r="4887" spans="1:6" ht="51">
      <c r="A4887" s="5">
        <v>4886</v>
      </c>
      <c r="B4887" s="74" t="s">
        <v>15596</v>
      </c>
      <c r="C4887" s="74" t="s">
        <v>14669</v>
      </c>
      <c r="D4887" s="74" t="s">
        <v>1262</v>
      </c>
      <c r="E4887" s="75">
        <v>2019</v>
      </c>
      <c r="F4887" s="75" t="s">
        <v>15116</v>
      </c>
    </row>
    <row r="4888" spans="1:6" ht="51">
      <c r="A4888" s="5">
        <v>4887</v>
      </c>
      <c r="B4888" s="74" t="s">
        <v>15597</v>
      </c>
      <c r="C4888" s="74" t="s">
        <v>14670</v>
      </c>
      <c r="D4888" s="74" t="s">
        <v>13718</v>
      </c>
      <c r="E4888" s="75">
        <v>2018</v>
      </c>
      <c r="F4888" s="75" t="s">
        <v>15117</v>
      </c>
    </row>
    <row r="4889" spans="1:6" ht="34">
      <c r="A4889" s="5">
        <v>4888</v>
      </c>
      <c r="B4889" s="74" t="s">
        <v>15598</v>
      </c>
      <c r="C4889" s="74" t="s">
        <v>14671</v>
      </c>
      <c r="D4889" s="74" t="s">
        <v>14613</v>
      </c>
      <c r="E4889" s="75">
        <v>2020</v>
      </c>
      <c r="F4889" s="75" t="s">
        <v>15118</v>
      </c>
    </row>
    <row r="4890" spans="1:6" ht="34">
      <c r="A4890" s="5">
        <v>4889</v>
      </c>
      <c r="B4890" s="74" t="s">
        <v>15599</v>
      </c>
      <c r="C4890" s="74" t="s">
        <v>14672</v>
      </c>
      <c r="D4890" s="74" t="s">
        <v>14613</v>
      </c>
      <c r="E4890" s="75">
        <v>2020</v>
      </c>
      <c r="F4890" s="75" t="s">
        <v>15119</v>
      </c>
    </row>
    <row r="4891" spans="1:6" ht="34">
      <c r="A4891" s="5">
        <v>4890</v>
      </c>
      <c r="B4891" s="74" t="s">
        <v>15600</v>
      </c>
      <c r="C4891" s="74" t="s">
        <v>14673</v>
      </c>
      <c r="D4891" s="74" t="s">
        <v>14613</v>
      </c>
      <c r="E4891" s="75">
        <v>2020</v>
      </c>
      <c r="F4891" s="75" t="s">
        <v>15120</v>
      </c>
    </row>
    <row r="4892" spans="1:6" ht="34">
      <c r="A4892" s="5">
        <v>4891</v>
      </c>
      <c r="B4892" s="74" t="s">
        <v>15601</v>
      </c>
      <c r="C4892" s="74" t="s">
        <v>14674</v>
      </c>
      <c r="D4892" s="74" t="s">
        <v>7288</v>
      </c>
      <c r="E4892" s="75">
        <v>2020</v>
      </c>
      <c r="F4892" s="75" t="s">
        <v>15121</v>
      </c>
    </row>
    <row r="4893" spans="1:6" ht="34">
      <c r="A4893" s="5">
        <v>4892</v>
      </c>
      <c r="B4893" s="74" t="s">
        <v>15602</v>
      </c>
      <c r="C4893" s="74" t="s">
        <v>14675</v>
      </c>
      <c r="D4893" s="74" t="s">
        <v>14676</v>
      </c>
      <c r="E4893" s="75">
        <v>2017</v>
      </c>
      <c r="F4893" s="75" t="s">
        <v>15122</v>
      </c>
    </row>
    <row r="4894" spans="1:6" ht="34">
      <c r="A4894" s="5">
        <v>4893</v>
      </c>
      <c r="B4894" s="74" t="s">
        <v>15603</v>
      </c>
      <c r="C4894" s="74" t="s">
        <v>14677</v>
      </c>
      <c r="D4894" s="74" t="s">
        <v>14678</v>
      </c>
      <c r="E4894" s="75">
        <v>2019</v>
      </c>
      <c r="F4894" s="75" t="s">
        <v>15123</v>
      </c>
    </row>
    <row r="4895" spans="1:6" ht="34">
      <c r="A4895" s="5">
        <v>4894</v>
      </c>
      <c r="B4895" s="74" t="s">
        <v>15604</v>
      </c>
      <c r="C4895" s="74" t="s">
        <v>14677</v>
      </c>
      <c r="D4895" s="74" t="s">
        <v>14678</v>
      </c>
      <c r="E4895" s="75">
        <v>2019</v>
      </c>
      <c r="F4895" s="75" t="s">
        <v>15124</v>
      </c>
    </row>
    <row r="4896" spans="1:6" ht="34">
      <c r="A4896" s="5">
        <v>4895</v>
      </c>
      <c r="B4896" s="74" t="s">
        <v>15605</v>
      </c>
      <c r="C4896" s="74" t="s">
        <v>14679</v>
      </c>
      <c r="D4896" s="74" t="s">
        <v>14678</v>
      </c>
      <c r="E4896" s="75">
        <v>2019</v>
      </c>
      <c r="F4896" s="75" t="s">
        <v>15125</v>
      </c>
    </row>
    <row r="4897" spans="1:6" ht="34">
      <c r="A4897" s="5">
        <v>4896</v>
      </c>
      <c r="B4897" s="74" t="s">
        <v>15606</v>
      </c>
      <c r="C4897" s="74" t="s">
        <v>14680</v>
      </c>
      <c r="D4897" s="74" t="s">
        <v>7350</v>
      </c>
      <c r="E4897" s="75">
        <v>2020</v>
      </c>
      <c r="F4897" s="75" t="s">
        <v>15126</v>
      </c>
    </row>
    <row r="4898" spans="1:6" ht="34">
      <c r="A4898" s="5">
        <v>4897</v>
      </c>
      <c r="B4898" s="74" t="s">
        <v>15607</v>
      </c>
      <c r="C4898" s="74" t="s">
        <v>14681</v>
      </c>
      <c r="D4898" s="74" t="s">
        <v>14682</v>
      </c>
      <c r="E4898" s="75">
        <v>2020</v>
      </c>
      <c r="F4898" s="75" t="s">
        <v>15127</v>
      </c>
    </row>
    <row r="4899" spans="1:6">
      <c r="A4899" s="5">
        <v>4898</v>
      </c>
      <c r="B4899" s="74" t="s">
        <v>15608</v>
      </c>
      <c r="C4899" s="74" t="s">
        <v>14683</v>
      </c>
      <c r="D4899" s="74" t="s">
        <v>14684</v>
      </c>
      <c r="E4899" s="75">
        <v>2017</v>
      </c>
      <c r="F4899" s="75" t="s">
        <v>15128</v>
      </c>
    </row>
    <row r="4900" spans="1:6" ht="51">
      <c r="A4900" s="5">
        <v>4899</v>
      </c>
      <c r="B4900" s="74" t="s">
        <v>15609</v>
      </c>
      <c r="C4900" s="74" t="s">
        <v>14685</v>
      </c>
      <c r="D4900" s="74" t="s">
        <v>1262</v>
      </c>
      <c r="E4900" s="75">
        <v>2018</v>
      </c>
      <c r="F4900" s="75" t="s">
        <v>15129</v>
      </c>
    </row>
    <row r="4901" spans="1:6" ht="51">
      <c r="A4901" s="5">
        <v>4900</v>
      </c>
      <c r="B4901" s="74" t="s">
        <v>15610</v>
      </c>
      <c r="C4901" s="74" t="s">
        <v>14686</v>
      </c>
      <c r="D4901" s="74" t="s">
        <v>1262</v>
      </c>
      <c r="E4901" s="75">
        <v>2020</v>
      </c>
      <c r="F4901" s="75" t="s">
        <v>15130</v>
      </c>
    </row>
    <row r="4902" spans="1:6" ht="51">
      <c r="A4902" s="5">
        <v>4901</v>
      </c>
      <c r="B4902" s="74" t="s">
        <v>15611</v>
      </c>
      <c r="C4902" s="74" t="s">
        <v>14687</v>
      </c>
      <c r="D4902" s="74" t="s">
        <v>1262</v>
      </c>
      <c r="E4902" s="75">
        <v>2020</v>
      </c>
      <c r="F4902" s="75" t="s">
        <v>15131</v>
      </c>
    </row>
    <row r="4903" spans="1:6" ht="51">
      <c r="A4903" s="5">
        <v>4902</v>
      </c>
      <c r="B4903" s="74" t="s">
        <v>15612</v>
      </c>
      <c r="C4903" s="74" t="s">
        <v>14688</v>
      </c>
      <c r="D4903" s="74" t="s">
        <v>1262</v>
      </c>
      <c r="E4903" s="75">
        <v>2020</v>
      </c>
      <c r="F4903" s="75" t="s">
        <v>15132</v>
      </c>
    </row>
    <row r="4904" spans="1:6" ht="34">
      <c r="A4904" s="5">
        <v>4903</v>
      </c>
      <c r="B4904" s="74" t="s">
        <v>15613</v>
      </c>
      <c r="C4904" s="74" t="s">
        <v>14689</v>
      </c>
      <c r="D4904" s="74" t="s">
        <v>3766</v>
      </c>
      <c r="E4904" s="75">
        <v>2016</v>
      </c>
      <c r="F4904" s="75" t="s">
        <v>15133</v>
      </c>
    </row>
    <row r="4905" spans="1:6" ht="51">
      <c r="A4905" s="5">
        <v>4904</v>
      </c>
      <c r="B4905" s="74" t="s">
        <v>15614</v>
      </c>
      <c r="C4905" s="74" t="s">
        <v>14690</v>
      </c>
      <c r="D4905" s="74" t="s">
        <v>8976</v>
      </c>
      <c r="E4905" s="75">
        <v>2016</v>
      </c>
      <c r="F4905" s="75" t="s">
        <v>15134</v>
      </c>
    </row>
    <row r="4906" spans="1:6" ht="34">
      <c r="A4906" s="5">
        <v>4905</v>
      </c>
      <c r="B4906" s="74" t="s">
        <v>15615</v>
      </c>
      <c r="C4906" s="74" t="s">
        <v>14691</v>
      </c>
      <c r="D4906" s="74" t="s">
        <v>162</v>
      </c>
      <c r="E4906" s="75">
        <v>2020</v>
      </c>
      <c r="F4906" s="75" t="s">
        <v>15135</v>
      </c>
    </row>
    <row r="4907" spans="1:6" ht="51">
      <c r="A4907" s="5">
        <v>4906</v>
      </c>
      <c r="B4907" s="74" t="s">
        <v>15616</v>
      </c>
      <c r="C4907" s="74" t="s">
        <v>14692</v>
      </c>
      <c r="D4907" s="74" t="s">
        <v>4357</v>
      </c>
      <c r="E4907" s="75">
        <v>2020</v>
      </c>
      <c r="F4907" s="75" t="s">
        <v>15136</v>
      </c>
    </row>
    <row r="4908" spans="1:6">
      <c r="A4908" s="5">
        <v>4907</v>
      </c>
      <c r="B4908" s="74" t="s">
        <v>15617</v>
      </c>
      <c r="C4908" s="74" t="s">
        <v>14693</v>
      </c>
      <c r="D4908" s="74" t="s">
        <v>14694</v>
      </c>
      <c r="E4908" s="75">
        <v>2020</v>
      </c>
      <c r="F4908" s="75" t="s">
        <v>15137</v>
      </c>
    </row>
    <row r="4909" spans="1:6" ht="51">
      <c r="A4909" s="5">
        <v>4908</v>
      </c>
      <c r="B4909" s="74" t="s">
        <v>15618</v>
      </c>
      <c r="C4909" s="74" t="s">
        <v>14695</v>
      </c>
      <c r="D4909" s="74" t="s">
        <v>1262</v>
      </c>
      <c r="E4909" s="75">
        <v>2019</v>
      </c>
      <c r="F4909" s="75" t="s">
        <v>15138</v>
      </c>
    </row>
    <row r="4910" spans="1:6" ht="51">
      <c r="A4910" s="5">
        <v>4909</v>
      </c>
      <c r="B4910" s="74" t="s">
        <v>15619</v>
      </c>
      <c r="C4910" s="74" t="s">
        <v>14696</v>
      </c>
      <c r="D4910" s="74" t="s">
        <v>1262</v>
      </c>
      <c r="E4910" s="75">
        <v>2019</v>
      </c>
      <c r="F4910" s="75" t="s">
        <v>15139</v>
      </c>
    </row>
    <row r="4911" spans="1:6">
      <c r="A4911" s="5">
        <v>4910</v>
      </c>
      <c r="B4911" s="74" t="s">
        <v>15620</v>
      </c>
      <c r="C4911" s="74" t="s">
        <v>14697</v>
      </c>
      <c r="D4911" s="74" t="s">
        <v>8933</v>
      </c>
      <c r="E4911" s="75">
        <v>2017</v>
      </c>
      <c r="F4911" s="75" t="s">
        <v>15140</v>
      </c>
    </row>
    <row r="4912" spans="1:6" ht="34">
      <c r="A4912" s="5">
        <v>4911</v>
      </c>
      <c r="B4912" s="74" t="s">
        <v>15621</v>
      </c>
      <c r="C4912" s="74" t="s">
        <v>14698</v>
      </c>
      <c r="D4912" s="74" t="s">
        <v>8190</v>
      </c>
      <c r="E4912" s="75">
        <v>2020</v>
      </c>
      <c r="F4912" s="75" t="s">
        <v>15141</v>
      </c>
    </row>
    <row r="4913" spans="1:6">
      <c r="A4913" s="5">
        <v>4912</v>
      </c>
      <c r="B4913" s="74" t="s">
        <v>15622</v>
      </c>
      <c r="C4913" s="74" t="s">
        <v>14699</v>
      </c>
      <c r="D4913" s="74" t="s">
        <v>14700</v>
      </c>
      <c r="E4913" s="75">
        <v>2019</v>
      </c>
      <c r="F4913" s="75" t="s">
        <v>15142</v>
      </c>
    </row>
    <row r="4914" spans="1:6" ht="34">
      <c r="A4914" s="5">
        <v>4913</v>
      </c>
      <c r="B4914" s="74" t="s">
        <v>15623</v>
      </c>
      <c r="C4914" s="74" t="s">
        <v>14701</v>
      </c>
      <c r="D4914" s="74" t="s">
        <v>14638</v>
      </c>
      <c r="E4914" s="75">
        <v>2020</v>
      </c>
      <c r="F4914" s="75" t="s">
        <v>15143</v>
      </c>
    </row>
    <row r="4915" spans="1:6" ht="51">
      <c r="A4915" s="5">
        <v>4914</v>
      </c>
      <c r="B4915" s="74" t="s">
        <v>15624</v>
      </c>
      <c r="C4915" s="74" t="s">
        <v>14702</v>
      </c>
      <c r="D4915" s="74" t="s">
        <v>1262</v>
      </c>
      <c r="E4915" s="75">
        <v>2020</v>
      </c>
      <c r="F4915" s="75" t="s">
        <v>15144</v>
      </c>
    </row>
    <row r="4916" spans="1:6" ht="51">
      <c r="A4916" s="5">
        <v>4915</v>
      </c>
      <c r="B4916" s="74" t="s">
        <v>15625</v>
      </c>
      <c r="C4916" s="74" t="s">
        <v>14703</v>
      </c>
      <c r="D4916" s="74" t="s">
        <v>1262</v>
      </c>
      <c r="E4916" s="75">
        <v>2019</v>
      </c>
      <c r="F4916" s="75" t="s">
        <v>15145</v>
      </c>
    </row>
    <row r="4917" spans="1:6" ht="51">
      <c r="A4917" s="5">
        <v>4916</v>
      </c>
      <c r="B4917" s="74" t="s">
        <v>15626</v>
      </c>
      <c r="C4917" s="74" t="s">
        <v>14704</v>
      </c>
      <c r="D4917" s="74" t="s">
        <v>1262</v>
      </c>
      <c r="E4917" s="75">
        <v>2020</v>
      </c>
      <c r="F4917" s="75" t="s">
        <v>15146</v>
      </c>
    </row>
    <row r="4918" spans="1:6" ht="34">
      <c r="A4918" s="5">
        <v>4917</v>
      </c>
      <c r="B4918" s="74" t="s">
        <v>15627</v>
      </c>
      <c r="C4918" s="74" t="s">
        <v>14705</v>
      </c>
      <c r="D4918" s="74" t="s">
        <v>14264</v>
      </c>
      <c r="E4918" s="75">
        <v>2019</v>
      </c>
      <c r="F4918" s="75" t="s">
        <v>15147</v>
      </c>
    </row>
    <row r="4919" spans="1:6" ht="68">
      <c r="A4919" s="5">
        <v>4918</v>
      </c>
      <c r="B4919" s="74" t="s">
        <v>15628</v>
      </c>
      <c r="C4919" s="74" t="s">
        <v>14706</v>
      </c>
      <c r="D4919" s="74" t="s">
        <v>4357</v>
      </c>
      <c r="E4919" s="75">
        <v>2020</v>
      </c>
      <c r="F4919" s="75" t="s">
        <v>15148</v>
      </c>
    </row>
    <row r="4920" spans="1:6" ht="51">
      <c r="A4920" s="5">
        <v>4919</v>
      </c>
      <c r="B4920" s="74" t="s">
        <v>15629</v>
      </c>
      <c r="C4920" s="74" t="s">
        <v>8365</v>
      </c>
      <c r="D4920" s="74" t="s">
        <v>1262</v>
      </c>
      <c r="E4920" s="75">
        <v>2020</v>
      </c>
      <c r="F4920" s="75" t="s">
        <v>15149</v>
      </c>
    </row>
    <row r="4921" spans="1:6" ht="51">
      <c r="A4921" s="5">
        <v>4920</v>
      </c>
      <c r="B4921" s="74" t="s">
        <v>15630</v>
      </c>
      <c r="C4921" s="74" t="s">
        <v>14707</v>
      </c>
      <c r="D4921" s="74" t="s">
        <v>14708</v>
      </c>
      <c r="E4921" s="75">
        <v>2020</v>
      </c>
      <c r="F4921" s="75" t="s">
        <v>15150</v>
      </c>
    </row>
    <row r="4922" spans="1:6">
      <c r="A4922" s="5">
        <v>4921</v>
      </c>
      <c r="B4922" s="74" t="s">
        <v>15631</v>
      </c>
      <c r="C4922" s="74" t="s">
        <v>14709</v>
      </c>
      <c r="D4922" s="74" t="s">
        <v>14710</v>
      </c>
      <c r="E4922" s="75">
        <v>2017</v>
      </c>
      <c r="F4922" s="75" t="s">
        <v>15151</v>
      </c>
    </row>
    <row r="4923" spans="1:6" ht="51">
      <c r="A4923" s="5">
        <v>4922</v>
      </c>
      <c r="B4923" s="74" t="s">
        <v>15632</v>
      </c>
      <c r="C4923" s="74" t="s">
        <v>14711</v>
      </c>
      <c r="D4923" s="74" t="s">
        <v>1262</v>
      </c>
      <c r="E4923" s="75">
        <v>2018</v>
      </c>
      <c r="F4923" s="75" t="s">
        <v>15152</v>
      </c>
    </row>
    <row r="4924" spans="1:6" ht="51">
      <c r="A4924" s="5">
        <v>4923</v>
      </c>
      <c r="B4924" s="74" t="s">
        <v>15633</v>
      </c>
      <c r="C4924" s="74" t="s">
        <v>14712</v>
      </c>
      <c r="D4924" s="74" t="s">
        <v>1262</v>
      </c>
      <c r="E4924" s="75">
        <v>2020</v>
      </c>
      <c r="F4924" s="75" t="s">
        <v>15153</v>
      </c>
    </row>
    <row r="4925" spans="1:6" ht="34">
      <c r="A4925" s="5">
        <v>4924</v>
      </c>
      <c r="B4925" s="74" t="s">
        <v>15634</v>
      </c>
      <c r="C4925" s="74" t="s">
        <v>14187</v>
      </c>
      <c r="D4925" s="74" t="s">
        <v>1135</v>
      </c>
      <c r="E4925" s="75">
        <v>2016</v>
      </c>
      <c r="F4925" s="75" t="s">
        <v>15154</v>
      </c>
    </row>
    <row r="4926" spans="1:6">
      <c r="A4926" s="5">
        <v>4925</v>
      </c>
      <c r="B4926" s="74" t="s">
        <v>15635</v>
      </c>
      <c r="C4926" s="74" t="s">
        <v>14713</v>
      </c>
      <c r="D4926" s="74" t="s">
        <v>14234</v>
      </c>
      <c r="E4926" s="75">
        <v>2017</v>
      </c>
      <c r="F4926" s="75" t="s">
        <v>15155</v>
      </c>
    </row>
    <row r="4927" spans="1:6" ht="34">
      <c r="A4927" s="5">
        <v>4926</v>
      </c>
      <c r="B4927" s="74" t="s">
        <v>15636</v>
      </c>
      <c r="C4927" s="74" t="s">
        <v>14714</v>
      </c>
      <c r="D4927" s="74" t="s">
        <v>14264</v>
      </c>
      <c r="E4927" s="75">
        <v>2017</v>
      </c>
      <c r="F4927" s="75" t="s">
        <v>15156</v>
      </c>
    </row>
    <row r="4928" spans="1:6" ht="34">
      <c r="A4928" s="5">
        <v>4927</v>
      </c>
      <c r="B4928" s="74" t="s">
        <v>15637</v>
      </c>
      <c r="C4928" s="74" t="s">
        <v>14715</v>
      </c>
      <c r="D4928" s="74" t="s">
        <v>8906</v>
      </c>
      <c r="E4928" s="75">
        <v>2018</v>
      </c>
      <c r="F4928" s="75" t="s">
        <v>15157</v>
      </c>
    </row>
    <row r="4929" spans="1:6" ht="34">
      <c r="A4929" s="5">
        <v>4928</v>
      </c>
      <c r="B4929" s="74" t="s">
        <v>15638</v>
      </c>
      <c r="C4929" s="74" t="s">
        <v>14716</v>
      </c>
      <c r="D4929" s="74" t="s">
        <v>14717</v>
      </c>
      <c r="E4929" s="75">
        <v>2020</v>
      </c>
      <c r="F4929" s="75" t="s">
        <v>15158</v>
      </c>
    </row>
    <row r="4930" spans="1:6" ht="34">
      <c r="A4930" s="5">
        <v>4929</v>
      </c>
      <c r="B4930" s="74" t="s">
        <v>15639</v>
      </c>
      <c r="C4930" s="74" t="s">
        <v>14718</v>
      </c>
      <c r="D4930" s="74" t="s">
        <v>5872</v>
      </c>
      <c r="E4930" s="75">
        <v>2020</v>
      </c>
      <c r="F4930" s="75" t="s">
        <v>15159</v>
      </c>
    </row>
    <row r="4931" spans="1:6" ht="34">
      <c r="A4931" s="5">
        <v>4930</v>
      </c>
      <c r="B4931" s="74" t="s">
        <v>15640</v>
      </c>
      <c r="C4931" s="74" t="s">
        <v>14719</v>
      </c>
      <c r="D4931" s="74" t="s">
        <v>14720</v>
      </c>
      <c r="E4931" s="75">
        <v>2019</v>
      </c>
      <c r="F4931" s="75" t="s">
        <v>15160</v>
      </c>
    </row>
    <row r="4932" spans="1:6" ht="34">
      <c r="A4932" s="5">
        <v>4931</v>
      </c>
      <c r="B4932" s="74" t="s">
        <v>15641</v>
      </c>
      <c r="C4932" s="74" t="s">
        <v>14721</v>
      </c>
      <c r="D4932" s="74" t="s">
        <v>14722</v>
      </c>
      <c r="E4932" s="75">
        <v>2020</v>
      </c>
      <c r="F4932" s="75" t="s">
        <v>15161</v>
      </c>
    </row>
    <row r="4933" spans="1:6" ht="34">
      <c r="A4933" s="5">
        <v>4932</v>
      </c>
      <c r="B4933" s="74" t="s">
        <v>15642</v>
      </c>
      <c r="C4933" s="74" t="s">
        <v>14723</v>
      </c>
      <c r="D4933" s="74" t="s">
        <v>1188</v>
      </c>
      <c r="E4933" s="75">
        <v>2018</v>
      </c>
      <c r="F4933" s="75" t="s">
        <v>15162</v>
      </c>
    </row>
    <row r="4934" spans="1:6" ht="34">
      <c r="A4934" s="5">
        <v>4933</v>
      </c>
      <c r="B4934" s="74" t="s">
        <v>15643</v>
      </c>
      <c r="C4934" s="74" t="s">
        <v>14724</v>
      </c>
      <c r="D4934" s="74" t="s">
        <v>14264</v>
      </c>
      <c r="E4934" s="75">
        <v>2017</v>
      </c>
      <c r="F4934" s="75" t="s">
        <v>15163</v>
      </c>
    </row>
    <row r="4935" spans="1:6" ht="34">
      <c r="A4935" s="5">
        <v>4934</v>
      </c>
      <c r="B4935" s="74" t="s">
        <v>15644</v>
      </c>
      <c r="C4935" s="74" t="s">
        <v>14725</v>
      </c>
      <c r="D4935" s="74" t="s">
        <v>14264</v>
      </c>
      <c r="E4935" s="75">
        <v>2018</v>
      </c>
      <c r="F4935" s="75" t="s">
        <v>15164</v>
      </c>
    </row>
    <row r="4936" spans="1:6" ht="34">
      <c r="A4936" s="5">
        <v>4935</v>
      </c>
      <c r="B4936" s="74" t="s">
        <v>15645</v>
      </c>
      <c r="C4936" s="74" t="s">
        <v>14726</v>
      </c>
      <c r="D4936" s="74" t="s">
        <v>14264</v>
      </c>
      <c r="E4936" s="75">
        <v>2017</v>
      </c>
      <c r="F4936" s="75" t="s">
        <v>15165</v>
      </c>
    </row>
    <row r="4937" spans="1:6" ht="34">
      <c r="A4937" s="5">
        <v>4936</v>
      </c>
      <c r="B4937" s="74" t="s">
        <v>15646</v>
      </c>
      <c r="C4937" s="74" t="s">
        <v>14727</v>
      </c>
      <c r="D4937" s="74" t="s">
        <v>14264</v>
      </c>
      <c r="E4937" s="75">
        <v>2017</v>
      </c>
      <c r="F4937" s="75" t="s">
        <v>15166</v>
      </c>
    </row>
    <row r="4938" spans="1:6" ht="34">
      <c r="A4938" s="5">
        <v>4937</v>
      </c>
      <c r="B4938" s="74" t="s">
        <v>15647</v>
      </c>
      <c r="C4938" s="74" t="s">
        <v>14728</v>
      </c>
      <c r="D4938" s="74" t="s">
        <v>14264</v>
      </c>
      <c r="E4938" s="75">
        <v>2017</v>
      </c>
      <c r="F4938" s="75" t="s">
        <v>15167</v>
      </c>
    </row>
    <row r="4939" spans="1:6">
      <c r="A4939" s="5">
        <v>4938</v>
      </c>
      <c r="B4939" s="74" t="s">
        <v>15648</v>
      </c>
      <c r="C4939" s="74" t="s">
        <v>14729</v>
      </c>
      <c r="D4939" s="74" t="s">
        <v>14730</v>
      </c>
      <c r="E4939" s="75">
        <v>2018</v>
      </c>
      <c r="F4939" s="75" t="s">
        <v>15168</v>
      </c>
    </row>
    <row r="4940" spans="1:6" ht="34">
      <c r="A4940" s="5">
        <v>4939</v>
      </c>
      <c r="B4940" s="74" t="s">
        <v>15649</v>
      </c>
      <c r="C4940" s="74" t="s">
        <v>14731</v>
      </c>
      <c r="D4940" s="74" t="s">
        <v>8837</v>
      </c>
      <c r="E4940" s="75">
        <v>2019</v>
      </c>
      <c r="F4940" s="75" t="s">
        <v>15169</v>
      </c>
    </row>
    <row r="4941" spans="1:6" ht="51">
      <c r="A4941" s="5">
        <v>4940</v>
      </c>
      <c r="B4941" s="74" t="s">
        <v>15650</v>
      </c>
      <c r="C4941" s="74" t="s">
        <v>14732</v>
      </c>
      <c r="D4941" s="74" t="s">
        <v>14733</v>
      </c>
      <c r="E4941" s="75">
        <v>2019</v>
      </c>
      <c r="F4941" s="75" t="s">
        <v>15170</v>
      </c>
    </row>
    <row r="4942" spans="1:6">
      <c r="A4942" s="5">
        <v>4941</v>
      </c>
      <c r="B4942" s="74" t="s">
        <v>15651</v>
      </c>
      <c r="C4942" s="74" t="s">
        <v>14734</v>
      </c>
      <c r="D4942" s="74" t="s">
        <v>14735</v>
      </c>
      <c r="E4942" s="75">
        <v>2019</v>
      </c>
      <c r="F4942" s="75" t="s">
        <v>15171</v>
      </c>
    </row>
    <row r="4943" spans="1:6" ht="34">
      <c r="A4943" s="5">
        <v>4942</v>
      </c>
      <c r="B4943" s="74" t="s">
        <v>15652</v>
      </c>
      <c r="C4943" s="74" t="s">
        <v>14736</v>
      </c>
      <c r="D4943" s="74" t="s">
        <v>1349</v>
      </c>
      <c r="E4943" s="75">
        <v>2018</v>
      </c>
      <c r="F4943" s="75" t="s">
        <v>15172</v>
      </c>
    </row>
    <row r="4944" spans="1:6" ht="34">
      <c r="A4944" s="5">
        <v>4943</v>
      </c>
      <c r="B4944" s="74" t="s">
        <v>15653</v>
      </c>
      <c r="C4944" s="74" t="s">
        <v>14737</v>
      </c>
      <c r="D4944" s="74" t="s">
        <v>1349</v>
      </c>
      <c r="E4944" s="75">
        <v>2018</v>
      </c>
      <c r="F4944" s="75" t="s">
        <v>15173</v>
      </c>
    </row>
    <row r="4945" spans="1:6" ht="34">
      <c r="A4945" s="5">
        <v>4944</v>
      </c>
      <c r="B4945" s="74" t="s">
        <v>15654</v>
      </c>
      <c r="C4945" s="74" t="s">
        <v>14738</v>
      </c>
      <c r="D4945" s="74" t="s">
        <v>1349</v>
      </c>
      <c r="E4945" s="75">
        <v>2020</v>
      </c>
      <c r="F4945" s="75" t="s">
        <v>15174</v>
      </c>
    </row>
    <row r="4946" spans="1:6" ht="34">
      <c r="A4946" s="5">
        <v>4945</v>
      </c>
      <c r="B4946" s="74" t="s">
        <v>15655</v>
      </c>
      <c r="C4946" s="74" t="s">
        <v>14739</v>
      </c>
      <c r="D4946" s="74" t="s">
        <v>8190</v>
      </c>
      <c r="E4946" s="75">
        <v>2019</v>
      </c>
      <c r="F4946" s="75" t="s">
        <v>15175</v>
      </c>
    </row>
    <row r="4947" spans="1:6" ht="34">
      <c r="A4947" s="5">
        <v>4946</v>
      </c>
      <c r="B4947" s="74" t="s">
        <v>15656</v>
      </c>
      <c r="C4947" s="74" t="s">
        <v>14740</v>
      </c>
      <c r="D4947" s="74" t="s">
        <v>4136</v>
      </c>
      <c r="E4947" s="75">
        <v>2019</v>
      </c>
      <c r="F4947" s="75" t="s">
        <v>15176</v>
      </c>
    </row>
    <row r="4948" spans="1:6" ht="51">
      <c r="A4948" s="5">
        <v>4947</v>
      </c>
      <c r="B4948" s="74" t="s">
        <v>15657</v>
      </c>
      <c r="C4948" s="74" t="s">
        <v>14741</v>
      </c>
      <c r="D4948" s="74" t="s">
        <v>6786</v>
      </c>
      <c r="E4948" s="75">
        <v>2018</v>
      </c>
      <c r="F4948" s="75" t="s">
        <v>15177</v>
      </c>
    </row>
    <row r="4949" spans="1:6" ht="51">
      <c r="A4949" s="5">
        <v>4948</v>
      </c>
      <c r="B4949" s="74" t="s">
        <v>15658</v>
      </c>
      <c r="C4949" s="74" t="s">
        <v>8386</v>
      </c>
      <c r="D4949" s="74" t="s">
        <v>6786</v>
      </c>
      <c r="E4949" s="75">
        <v>2018</v>
      </c>
      <c r="F4949" s="75" t="s">
        <v>15178</v>
      </c>
    </row>
    <row r="4950" spans="1:6" ht="34">
      <c r="A4950" s="5">
        <v>4949</v>
      </c>
      <c r="B4950" s="74" t="s">
        <v>15659</v>
      </c>
      <c r="C4950" s="74" t="s">
        <v>14742</v>
      </c>
      <c r="D4950" s="74" t="s">
        <v>4136</v>
      </c>
      <c r="E4950" s="75">
        <v>2018</v>
      </c>
      <c r="F4950" s="75" t="s">
        <v>15179</v>
      </c>
    </row>
    <row r="4951" spans="1:6" ht="34">
      <c r="A4951" s="5">
        <v>4950</v>
      </c>
      <c r="B4951" s="74" t="s">
        <v>4230</v>
      </c>
      <c r="C4951" s="74" t="s">
        <v>14743</v>
      </c>
      <c r="D4951" s="74" t="s">
        <v>4136</v>
      </c>
      <c r="E4951" s="75">
        <v>2018</v>
      </c>
      <c r="F4951" s="75" t="s">
        <v>15180</v>
      </c>
    </row>
    <row r="4952" spans="1:6" ht="34">
      <c r="A4952" s="5">
        <v>4951</v>
      </c>
      <c r="B4952" s="74" t="s">
        <v>5662</v>
      </c>
      <c r="C4952" s="74" t="s">
        <v>14744</v>
      </c>
      <c r="D4952" s="74" t="s">
        <v>4136</v>
      </c>
      <c r="E4952" s="75">
        <v>2018</v>
      </c>
      <c r="F4952" s="75" t="s">
        <v>15181</v>
      </c>
    </row>
    <row r="4953" spans="1:6" ht="34">
      <c r="A4953" s="5">
        <v>4952</v>
      </c>
      <c r="B4953" s="74" t="s">
        <v>15660</v>
      </c>
      <c r="C4953" s="74" t="s">
        <v>14745</v>
      </c>
      <c r="D4953" s="74" t="s">
        <v>4136</v>
      </c>
      <c r="E4953" s="75">
        <v>2018</v>
      </c>
      <c r="F4953" s="75" t="s">
        <v>15182</v>
      </c>
    </row>
    <row r="4954" spans="1:6" ht="34">
      <c r="A4954" s="5">
        <v>4953</v>
      </c>
      <c r="B4954" s="74" t="s">
        <v>6501</v>
      </c>
      <c r="C4954" s="74" t="s">
        <v>6672</v>
      </c>
      <c r="D4954" s="74" t="s">
        <v>3766</v>
      </c>
      <c r="E4954" s="75">
        <v>2019</v>
      </c>
      <c r="F4954" s="75" t="s">
        <v>15183</v>
      </c>
    </row>
    <row r="4955" spans="1:6" ht="51">
      <c r="A4955" s="5">
        <v>4954</v>
      </c>
      <c r="B4955" s="74" t="s">
        <v>15661</v>
      </c>
      <c r="C4955" s="74" t="s">
        <v>14746</v>
      </c>
      <c r="D4955" s="74" t="s">
        <v>14747</v>
      </c>
      <c r="E4955" s="75">
        <v>2018</v>
      </c>
      <c r="F4955" s="75" t="s">
        <v>15184</v>
      </c>
    </row>
    <row r="4956" spans="1:6" ht="34">
      <c r="A4956" s="5">
        <v>4955</v>
      </c>
      <c r="B4956" s="74" t="s">
        <v>15662</v>
      </c>
      <c r="C4956" s="74" t="s">
        <v>14748</v>
      </c>
      <c r="D4956" s="74" t="s">
        <v>4136</v>
      </c>
      <c r="E4956" s="75">
        <v>2019</v>
      </c>
      <c r="F4956" s="75" t="s">
        <v>15185</v>
      </c>
    </row>
    <row r="4957" spans="1:6" ht="34">
      <c r="A4957" s="5">
        <v>4956</v>
      </c>
      <c r="B4957" s="74" t="s">
        <v>15663</v>
      </c>
      <c r="C4957" s="74" t="s">
        <v>14749</v>
      </c>
      <c r="D4957" s="74" t="s">
        <v>4136</v>
      </c>
      <c r="E4957" s="75">
        <v>2018</v>
      </c>
      <c r="F4957" s="75" t="s">
        <v>15186</v>
      </c>
    </row>
    <row r="4958" spans="1:6" ht="34">
      <c r="A4958" s="5">
        <v>4957</v>
      </c>
      <c r="B4958" s="74" t="s">
        <v>4310</v>
      </c>
      <c r="C4958" s="74" t="s">
        <v>14750</v>
      </c>
      <c r="D4958" s="74" t="s">
        <v>4136</v>
      </c>
      <c r="E4958" s="75">
        <v>2019</v>
      </c>
      <c r="F4958" s="75" t="s">
        <v>15187</v>
      </c>
    </row>
    <row r="4959" spans="1:6" ht="34">
      <c r="A4959" s="5">
        <v>4958</v>
      </c>
      <c r="B4959" s="74" t="s">
        <v>15664</v>
      </c>
      <c r="C4959" s="74" t="s">
        <v>14751</v>
      </c>
      <c r="D4959" s="74" t="s">
        <v>3766</v>
      </c>
      <c r="E4959" s="75">
        <v>2018</v>
      </c>
      <c r="F4959" s="75" t="s">
        <v>15188</v>
      </c>
    </row>
    <row r="4960" spans="1:6" ht="34">
      <c r="A4960" s="5">
        <v>4959</v>
      </c>
      <c r="B4960" s="74" t="s">
        <v>15665</v>
      </c>
      <c r="C4960" s="74" t="s">
        <v>14752</v>
      </c>
      <c r="D4960" s="74" t="s">
        <v>4136</v>
      </c>
      <c r="E4960" s="75">
        <v>2018</v>
      </c>
      <c r="F4960" s="75" t="s">
        <v>15189</v>
      </c>
    </row>
    <row r="4961" spans="1:6" ht="34">
      <c r="A4961" s="5">
        <v>4960</v>
      </c>
      <c r="B4961" s="74" t="s">
        <v>5657</v>
      </c>
      <c r="C4961" s="74" t="s">
        <v>6047</v>
      </c>
      <c r="D4961" s="74" t="s">
        <v>3766</v>
      </c>
      <c r="E4961" s="75">
        <v>2018</v>
      </c>
      <c r="F4961" s="75" t="s">
        <v>15190</v>
      </c>
    </row>
    <row r="4962" spans="1:6" ht="51">
      <c r="A4962" s="5">
        <v>4961</v>
      </c>
      <c r="B4962" s="74" t="s">
        <v>15666</v>
      </c>
      <c r="C4962" s="74" t="s">
        <v>14753</v>
      </c>
      <c r="D4962" s="74" t="s">
        <v>14747</v>
      </c>
      <c r="E4962" s="75">
        <v>2018</v>
      </c>
      <c r="F4962" s="75" t="s">
        <v>15191</v>
      </c>
    </row>
    <row r="4963" spans="1:6" ht="51">
      <c r="A4963" s="5">
        <v>4962</v>
      </c>
      <c r="B4963" s="74" t="s">
        <v>15667</v>
      </c>
      <c r="C4963" s="74" t="s">
        <v>14754</v>
      </c>
      <c r="D4963" s="74" t="s">
        <v>14747</v>
      </c>
      <c r="E4963" s="75">
        <v>2018</v>
      </c>
      <c r="F4963" s="75" t="s">
        <v>15192</v>
      </c>
    </row>
    <row r="4964" spans="1:6" ht="34">
      <c r="A4964" s="5">
        <v>4963</v>
      </c>
      <c r="B4964" s="74" t="s">
        <v>15668</v>
      </c>
      <c r="C4964" s="74" t="s">
        <v>14755</v>
      </c>
      <c r="D4964" s="74" t="s">
        <v>4136</v>
      </c>
      <c r="E4964" s="75">
        <v>2018</v>
      </c>
      <c r="F4964" s="75" t="s">
        <v>15193</v>
      </c>
    </row>
    <row r="4965" spans="1:6" ht="34">
      <c r="A4965" s="5">
        <v>4964</v>
      </c>
      <c r="B4965" s="74" t="s">
        <v>15669</v>
      </c>
      <c r="C4965" s="74" t="s">
        <v>6008</v>
      </c>
      <c r="D4965" s="74" t="s">
        <v>4136</v>
      </c>
      <c r="E4965" s="75">
        <v>2018</v>
      </c>
      <c r="F4965" s="75" t="s">
        <v>15194</v>
      </c>
    </row>
    <row r="4966" spans="1:6" ht="51">
      <c r="A4966" s="5">
        <v>4965</v>
      </c>
      <c r="B4966" s="74" t="s">
        <v>14278</v>
      </c>
      <c r="C4966" s="74" t="s">
        <v>14756</v>
      </c>
      <c r="D4966" s="74" t="s">
        <v>4136</v>
      </c>
      <c r="E4966" s="75">
        <v>2018</v>
      </c>
      <c r="F4966" s="75" t="s">
        <v>15195</v>
      </c>
    </row>
    <row r="4967" spans="1:6" ht="34">
      <c r="A4967" s="5">
        <v>4966</v>
      </c>
      <c r="B4967" s="74" t="s">
        <v>6601</v>
      </c>
      <c r="C4967" s="74" t="s">
        <v>6775</v>
      </c>
      <c r="D4967" s="74" t="s">
        <v>6776</v>
      </c>
      <c r="E4967" s="75">
        <v>2019</v>
      </c>
      <c r="F4967" s="75" t="s">
        <v>15196</v>
      </c>
    </row>
    <row r="4968" spans="1:6" ht="51">
      <c r="A4968" s="5">
        <v>4967</v>
      </c>
      <c r="B4968" s="74" t="s">
        <v>14279</v>
      </c>
      <c r="C4968" s="74" t="s">
        <v>14757</v>
      </c>
      <c r="D4968" s="74" t="s">
        <v>14747</v>
      </c>
      <c r="E4968" s="75">
        <v>2018</v>
      </c>
      <c r="F4968" s="75" t="s">
        <v>15197</v>
      </c>
    </row>
    <row r="4969" spans="1:6" ht="34">
      <c r="A4969" s="5">
        <v>4968</v>
      </c>
      <c r="B4969" s="74" t="s">
        <v>14280</v>
      </c>
      <c r="C4969" s="74" t="s">
        <v>14758</v>
      </c>
      <c r="D4969" s="74" t="s">
        <v>7405</v>
      </c>
      <c r="E4969" s="75">
        <v>2019</v>
      </c>
      <c r="F4969" s="75" t="s">
        <v>15198</v>
      </c>
    </row>
    <row r="4970" spans="1:6" ht="34">
      <c r="A4970" s="5">
        <v>4969</v>
      </c>
      <c r="B4970" s="74" t="s">
        <v>14281</v>
      </c>
      <c r="C4970" s="74" t="s">
        <v>14759</v>
      </c>
      <c r="D4970" s="74" t="s">
        <v>4136</v>
      </c>
      <c r="E4970" s="75">
        <v>2018</v>
      </c>
      <c r="F4970" s="75" t="s">
        <v>15199</v>
      </c>
    </row>
    <row r="4971" spans="1:6" ht="51">
      <c r="A4971" s="5">
        <v>4970</v>
      </c>
      <c r="B4971" s="74" t="s">
        <v>14282</v>
      </c>
      <c r="C4971" s="74" t="s">
        <v>14760</v>
      </c>
      <c r="D4971" s="74" t="s">
        <v>4357</v>
      </c>
      <c r="E4971" s="75">
        <v>2018</v>
      </c>
      <c r="F4971" s="75" t="s">
        <v>15200</v>
      </c>
    </row>
    <row r="4972" spans="1:6" ht="34">
      <c r="A4972" s="5">
        <v>4971</v>
      </c>
      <c r="B4972" s="74" t="s">
        <v>14283</v>
      </c>
      <c r="C4972" s="74" t="s">
        <v>14761</v>
      </c>
      <c r="D4972" s="74" t="s">
        <v>6684</v>
      </c>
      <c r="E4972" s="75">
        <v>2020</v>
      </c>
      <c r="F4972" s="75" t="s">
        <v>15201</v>
      </c>
    </row>
    <row r="4973" spans="1:6" ht="34">
      <c r="A4973" s="5">
        <v>4972</v>
      </c>
      <c r="B4973" s="74" t="s">
        <v>14284</v>
      </c>
      <c r="C4973" s="74" t="s">
        <v>14762</v>
      </c>
      <c r="D4973" s="74" t="s">
        <v>4136</v>
      </c>
      <c r="E4973" s="75">
        <v>2019</v>
      </c>
      <c r="F4973" s="75" t="s">
        <v>15202</v>
      </c>
    </row>
    <row r="4974" spans="1:6" ht="34">
      <c r="A4974" s="5">
        <v>4973</v>
      </c>
      <c r="B4974" s="74" t="s">
        <v>14285</v>
      </c>
      <c r="C4974" s="74" t="s">
        <v>14763</v>
      </c>
      <c r="D4974" s="74" t="s">
        <v>14242</v>
      </c>
      <c r="E4974" s="75">
        <v>2019</v>
      </c>
      <c r="F4974" s="75" t="s">
        <v>15203</v>
      </c>
    </row>
    <row r="4975" spans="1:6" ht="34">
      <c r="A4975" s="5">
        <v>4974</v>
      </c>
      <c r="B4975" s="74" t="s">
        <v>14286</v>
      </c>
      <c r="C4975" s="74" t="s">
        <v>14764</v>
      </c>
      <c r="D4975" s="74" t="s">
        <v>4136</v>
      </c>
      <c r="E4975" s="75">
        <v>2018</v>
      </c>
      <c r="F4975" s="75" t="s">
        <v>15204</v>
      </c>
    </row>
    <row r="4976" spans="1:6" ht="34">
      <c r="A4976" s="5">
        <v>4975</v>
      </c>
      <c r="B4976" s="74" t="s">
        <v>14287</v>
      </c>
      <c r="C4976" s="74" t="s">
        <v>14765</v>
      </c>
      <c r="D4976" s="74" t="s">
        <v>4136</v>
      </c>
      <c r="E4976" s="75">
        <v>2018</v>
      </c>
      <c r="F4976" s="75" t="s">
        <v>15205</v>
      </c>
    </row>
    <row r="4977" spans="1:6" ht="34">
      <c r="A4977" s="5">
        <v>4976</v>
      </c>
      <c r="B4977" s="74" t="s">
        <v>14288</v>
      </c>
      <c r="C4977" s="74" t="s">
        <v>14766</v>
      </c>
      <c r="D4977" s="74" t="s">
        <v>4136</v>
      </c>
      <c r="E4977" s="75">
        <v>2016</v>
      </c>
      <c r="F4977" s="75" t="s">
        <v>15206</v>
      </c>
    </row>
    <row r="4978" spans="1:6" ht="34">
      <c r="A4978" s="5">
        <v>4977</v>
      </c>
      <c r="B4978" s="74" t="s">
        <v>14289</v>
      </c>
      <c r="C4978" s="74" t="s">
        <v>14767</v>
      </c>
      <c r="D4978" s="74" t="s">
        <v>4136</v>
      </c>
      <c r="E4978" s="75">
        <v>2018</v>
      </c>
      <c r="F4978" s="75" t="s">
        <v>15207</v>
      </c>
    </row>
    <row r="4979" spans="1:6" ht="34">
      <c r="A4979" s="5">
        <v>4978</v>
      </c>
      <c r="B4979" s="74" t="s">
        <v>14290</v>
      </c>
      <c r="C4979" s="74" t="s">
        <v>14768</v>
      </c>
      <c r="D4979" s="74" t="s">
        <v>5935</v>
      </c>
      <c r="E4979" s="75">
        <v>2020</v>
      </c>
      <c r="F4979" s="75" t="s">
        <v>15208</v>
      </c>
    </row>
    <row r="4980" spans="1:6" ht="34">
      <c r="A4980" s="5">
        <v>4979</v>
      </c>
      <c r="B4980" s="74" t="s">
        <v>14291</v>
      </c>
      <c r="C4980" s="74" t="s">
        <v>14769</v>
      </c>
      <c r="D4980" s="74" t="s">
        <v>7305</v>
      </c>
      <c r="E4980" s="75">
        <v>2020</v>
      </c>
      <c r="F4980" s="75" t="s">
        <v>15209</v>
      </c>
    </row>
    <row r="4981" spans="1:6" ht="34">
      <c r="A4981" s="5">
        <v>4980</v>
      </c>
      <c r="B4981" s="74" t="s">
        <v>14292</v>
      </c>
      <c r="C4981" s="74" t="s">
        <v>14770</v>
      </c>
      <c r="D4981" s="74" t="s">
        <v>14722</v>
      </c>
      <c r="E4981" s="75">
        <v>2020</v>
      </c>
      <c r="F4981" s="75" t="s">
        <v>15210</v>
      </c>
    </row>
    <row r="4982" spans="1:6" ht="34">
      <c r="A4982" s="5">
        <v>4981</v>
      </c>
      <c r="B4982" s="74" t="s">
        <v>14293</v>
      </c>
      <c r="C4982" s="74" t="s">
        <v>14771</v>
      </c>
      <c r="D4982" s="74" t="s">
        <v>7350</v>
      </c>
      <c r="E4982" s="75">
        <v>2019</v>
      </c>
      <c r="F4982" s="75" t="s">
        <v>15211</v>
      </c>
    </row>
    <row r="4983" spans="1:6" ht="34">
      <c r="A4983" s="5">
        <v>4982</v>
      </c>
      <c r="B4983" s="74" t="s">
        <v>14294</v>
      </c>
      <c r="C4983" s="74" t="s">
        <v>14772</v>
      </c>
      <c r="D4983" s="74" t="s">
        <v>1135</v>
      </c>
      <c r="E4983" s="75">
        <v>2019</v>
      </c>
      <c r="F4983" s="75" t="s">
        <v>15212</v>
      </c>
    </row>
    <row r="4984" spans="1:6">
      <c r="A4984" s="5">
        <v>4983</v>
      </c>
      <c r="B4984" s="74" t="s">
        <v>14295</v>
      </c>
      <c r="C4984" s="74" t="s">
        <v>14773</v>
      </c>
      <c r="D4984" s="74" t="s">
        <v>14700</v>
      </c>
      <c r="E4984" s="75">
        <v>2019</v>
      </c>
      <c r="F4984" s="75" t="s">
        <v>15213</v>
      </c>
    </row>
    <row r="4985" spans="1:6">
      <c r="A4985" s="5">
        <v>4984</v>
      </c>
      <c r="B4985" s="74" t="s">
        <v>14296</v>
      </c>
      <c r="C4985" s="74" t="s">
        <v>14774</v>
      </c>
      <c r="D4985" s="74" t="s">
        <v>14775</v>
      </c>
      <c r="E4985" s="75">
        <v>2020</v>
      </c>
      <c r="F4985" s="75" t="s">
        <v>15214</v>
      </c>
    </row>
    <row r="4986" spans="1:6" ht="34">
      <c r="A4986" s="5">
        <v>4985</v>
      </c>
      <c r="B4986" s="74" t="s">
        <v>14297</v>
      </c>
      <c r="C4986" s="74" t="s">
        <v>14776</v>
      </c>
      <c r="D4986" s="74" t="s">
        <v>14622</v>
      </c>
      <c r="E4986" s="75">
        <v>2020</v>
      </c>
      <c r="F4986" s="75" t="s">
        <v>15215</v>
      </c>
    </row>
    <row r="4987" spans="1:6" ht="51">
      <c r="A4987" s="5">
        <v>4986</v>
      </c>
      <c r="B4987" s="74" t="s">
        <v>14298</v>
      </c>
      <c r="C4987" s="74" t="s">
        <v>14777</v>
      </c>
      <c r="D4987" s="74" t="s">
        <v>14778</v>
      </c>
      <c r="E4987" s="75">
        <v>2019</v>
      </c>
      <c r="F4987" s="75" t="s">
        <v>15216</v>
      </c>
    </row>
    <row r="4988" spans="1:6" ht="34">
      <c r="A4988" s="5">
        <v>4987</v>
      </c>
      <c r="B4988" s="74" t="s">
        <v>14299</v>
      </c>
      <c r="C4988" s="74" t="s">
        <v>14779</v>
      </c>
      <c r="D4988" s="74" t="s">
        <v>14622</v>
      </c>
      <c r="E4988" s="75">
        <v>2020</v>
      </c>
      <c r="F4988" s="75" t="s">
        <v>15217</v>
      </c>
    </row>
    <row r="4989" spans="1:6">
      <c r="A4989" s="5">
        <v>4988</v>
      </c>
      <c r="B4989" s="74" t="s">
        <v>14300</v>
      </c>
      <c r="C4989" s="74" t="s">
        <v>14780</v>
      </c>
      <c r="D4989" s="74" t="s">
        <v>8933</v>
      </c>
      <c r="E4989" s="75">
        <v>2019</v>
      </c>
      <c r="F4989" s="75" t="s">
        <v>15218</v>
      </c>
    </row>
    <row r="4990" spans="1:6">
      <c r="A4990" s="5">
        <v>4989</v>
      </c>
      <c r="B4990" s="74" t="s">
        <v>14301</v>
      </c>
      <c r="C4990" s="74" t="s">
        <v>14781</v>
      </c>
      <c r="D4990" s="74" t="s">
        <v>14635</v>
      </c>
      <c r="E4990" s="75">
        <v>2019</v>
      </c>
      <c r="F4990" s="75" t="s">
        <v>15219</v>
      </c>
    </row>
    <row r="4991" spans="1:6">
      <c r="A4991" s="5">
        <v>4990</v>
      </c>
      <c r="B4991" s="74" t="s">
        <v>14302</v>
      </c>
      <c r="C4991" s="74" t="s">
        <v>14782</v>
      </c>
      <c r="D4991" s="74" t="s">
        <v>14638</v>
      </c>
      <c r="E4991" s="75">
        <v>2020</v>
      </c>
      <c r="F4991" s="75" t="s">
        <v>15220</v>
      </c>
    </row>
    <row r="4992" spans="1:6">
      <c r="A4992" s="5">
        <v>4991</v>
      </c>
      <c r="B4992" s="74" t="s">
        <v>14303</v>
      </c>
      <c r="C4992" s="74" t="s">
        <v>14783</v>
      </c>
      <c r="D4992" s="74" t="s">
        <v>9699</v>
      </c>
      <c r="E4992" s="75">
        <v>2020</v>
      </c>
      <c r="F4992" s="75" t="s">
        <v>15221</v>
      </c>
    </row>
    <row r="4993" spans="1:6" ht="34">
      <c r="A4993" s="5">
        <v>4992</v>
      </c>
      <c r="B4993" s="74" t="s">
        <v>14304</v>
      </c>
      <c r="C4993" s="74" t="s">
        <v>14784</v>
      </c>
      <c r="D4993" s="74" t="s">
        <v>14778</v>
      </c>
      <c r="E4993" s="75">
        <v>2020</v>
      </c>
      <c r="F4993" s="75" t="s">
        <v>15222</v>
      </c>
    </row>
    <row r="4994" spans="1:6">
      <c r="A4994" s="5">
        <v>4993</v>
      </c>
      <c r="B4994" s="74" t="s">
        <v>14305</v>
      </c>
      <c r="C4994" s="74" t="s">
        <v>8363</v>
      </c>
      <c r="D4994" s="74" t="s">
        <v>14785</v>
      </c>
      <c r="E4994" s="75">
        <v>2019</v>
      </c>
      <c r="F4994" s="75" t="s">
        <v>15223</v>
      </c>
    </row>
    <row r="4995" spans="1:6">
      <c r="A4995" s="5">
        <v>4994</v>
      </c>
      <c r="B4995" s="74" t="s">
        <v>14306</v>
      </c>
      <c r="C4995" s="74" t="s">
        <v>14786</v>
      </c>
      <c r="D4995" s="74" t="s">
        <v>14787</v>
      </c>
      <c r="E4995" s="75">
        <v>2017</v>
      </c>
      <c r="F4995" s="75" t="s">
        <v>15224</v>
      </c>
    </row>
    <row r="4996" spans="1:6" ht="51">
      <c r="A4996" s="5">
        <v>4995</v>
      </c>
      <c r="B4996" s="74" t="s">
        <v>14307</v>
      </c>
      <c r="C4996" s="74" t="s">
        <v>14788</v>
      </c>
      <c r="D4996" s="74" t="s">
        <v>14775</v>
      </c>
      <c r="E4996" s="75">
        <v>2020</v>
      </c>
      <c r="F4996" s="75" t="s">
        <v>15225</v>
      </c>
    </row>
    <row r="4997" spans="1:6" ht="51">
      <c r="A4997" s="5">
        <v>4996</v>
      </c>
      <c r="B4997" s="74" t="s">
        <v>14308</v>
      </c>
      <c r="C4997" s="74" t="s">
        <v>14789</v>
      </c>
      <c r="D4997" s="74" t="s">
        <v>14747</v>
      </c>
      <c r="E4997" s="75">
        <v>2018</v>
      </c>
      <c r="F4997" s="75" t="s">
        <v>15226</v>
      </c>
    </row>
    <row r="4998" spans="1:6" ht="51">
      <c r="A4998" s="5">
        <v>4997</v>
      </c>
      <c r="B4998" s="74" t="s">
        <v>14309</v>
      </c>
      <c r="C4998" s="74" t="s">
        <v>14790</v>
      </c>
      <c r="D4998" s="74" t="s">
        <v>13718</v>
      </c>
      <c r="E4998" s="75">
        <v>2017</v>
      </c>
      <c r="F4998" s="75" t="s">
        <v>15227</v>
      </c>
    </row>
    <row r="4999" spans="1:6" ht="51">
      <c r="A4999" s="5">
        <v>4998</v>
      </c>
      <c r="B4999" s="74" t="s">
        <v>14310</v>
      </c>
      <c r="C4999" s="74" t="s">
        <v>14791</v>
      </c>
      <c r="D4999" s="74" t="s">
        <v>13718</v>
      </c>
      <c r="E4999" s="75">
        <v>2017</v>
      </c>
      <c r="F4999" s="75" t="s">
        <v>15228</v>
      </c>
    </row>
    <row r="5000" spans="1:6" ht="34">
      <c r="A5000" s="5">
        <v>4999</v>
      </c>
      <c r="B5000" s="74" t="s">
        <v>14311</v>
      </c>
      <c r="C5000" s="74" t="s">
        <v>14792</v>
      </c>
      <c r="D5000" s="74" t="s">
        <v>10169</v>
      </c>
      <c r="E5000" s="75">
        <v>2017</v>
      </c>
      <c r="F5000" s="75" t="s">
        <v>15229</v>
      </c>
    </row>
    <row r="5001" spans="1:6" ht="34">
      <c r="A5001" s="5">
        <v>5000</v>
      </c>
      <c r="B5001" s="74" t="s">
        <v>14312</v>
      </c>
      <c r="C5001" s="74" t="s">
        <v>14793</v>
      </c>
      <c r="D5001" s="74" t="s">
        <v>14678</v>
      </c>
      <c r="E5001" s="75">
        <v>2019</v>
      </c>
      <c r="F5001" s="75" t="s">
        <v>15230</v>
      </c>
    </row>
    <row r="5002" spans="1:6" ht="34">
      <c r="A5002" s="5">
        <v>5001</v>
      </c>
      <c r="B5002" s="74" t="s">
        <v>14313</v>
      </c>
      <c r="C5002" s="74" t="s">
        <v>14794</v>
      </c>
      <c r="D5002" s="74" t="s">
        <v>14264</v>
      </c>
      <c r="E5002" s="75">
        <v>2017</v>
      </c>
      <c r="F5002" s="75" t="s">
        <v>15231</v>
      </c>
    </row>
    <row r="5003" spans="1:6" ht="34">
      <c r="A5003" s="5">
        <v>5002</v>
      </c>
      <c r="B5003" s="74" t="s">
        <v>14314</v>
      </c>
      <c r="C5003" s="74" t="s">
        <v>14795</v>
      </c>
      <c r="D5003" s="74" t="s">
        <v>14264</v>
      </c>
      <c r="E5003" s="75">
        <v>2018</v>
      </c>
      <c r="F5003" s="75" t="s">
        <v>15232</v>
      </c>
    </row>
    <row r="5004" spans="1:6" ht="34">
      <c r="A5004" s="5">
        <v>5003</v>
      </c>
      <c r="B5004" s="74" t="s">
        <v>14315</v>
      </c>
      <c r="C5004" s="74" t="s">
        <v>14796</v>
      </c>
      <c r="D5004" s="74" t="s">
        <v>14264</v>
      </c>
      <c r="E5004" s="75">
        <v>2020</v>
      </c>
      <c r="F5004" s="75" t="s">
        <v>15233</v>
      </c>
    </row>
    <row r="5005" spans="1:6" ht="34">
      <c r="A5005" s="5">
        <v>5004</v>
      </c>
      <c r="B5005" s="74" t="s">
        <v>14316</v>
      </c>
      <c r="C5005" s="74" t="s">
        <v>14797</v>
      </c>
      <c r="D5005" s="74" t="s">
        <v>14264</v>
      </c>
      <c r="E5005" s="75">
        <v>2020</v>
      </c>
      <c r="F5005" s="75" t="s">
        <v>15234</v>
      </c>
    </row>
    <row r="5006" spans="1:6" ht="34">
      <c r="A5006" s="5">
        <v>5005</v>
      </c>
      <c r="B5006" s="74" t="s">
        <v>14317</v>
      </c>
      <c r="C5006" s="74" t="s">
        <v>14798</v>
      </c>
      <c r="D5006" s="74" t="s">
        <v>14264</v>
      </c>
      <c r="E5006" s="75">
        <v>2020</v>
      </c>
      <c r="F5006" s="75" t="s">
        <v>15235</v>
      </c>
    </row>
    <row r="5007" spans="1:6" ht="34">
      <c r="A5007" s="5">
        <v>5006</v>
      </c>
      <c r="B5007" s="74" t="s">
        <v>14318</v>
      </c>
      <c r="C5007" s="74" t="s">
        <v>14799</v>
      </c>
      <c r="D5007" s="74" t="s">
        <v>14264</v>
      </c>
      <c r="E5007" s="75">
        <v>2017</v>
      </c>
      <c r="F5007" s="75" t="s">
        <v>15236</v>
      </c>
    </row>
    <row r="5008" spans="1:6" ht="34">
      <c r="A5008" s="5">
        <v>5007</v>
      </c>
      <c r="B5008" s="74" t="s">
        <v>14319</v>
      </c>
      <c r="C5008" s="74" t="s">
        <v>14800</v>
      </c>
      <c r="D5008" s="74" t="s">
        <v>14264</v>
      </c>
      <c r="E5008" s="75">
        <v>2020</v>
      </c>
      <c r="F5008" s="75" t="s">
        <v>15237</v>
      </c>
    </row>
    <row r="5009" spans="1:6" ht="34">
      <c r="A5009" s="5">
        <v>5008</v>
      </c>
      <c r="B5009" s="74" t="s">
        <v>14320</v>
      </c>
      <c r="C5009" s="74" t="s">
        <v>14801</v>
      </c>
      <c r="D5009" s="74" t="s">
        <v>14264</v>
      </c>
      <c r="E5009" s="75">
        <v>2020</v>
      </c>
      <c r="F5009" s="75" t="s">
        <v>15238</v>
      </c>
    </row>
    <row r="5010" spans="1:6" ht="34">
      <c r="A5010" s="5">
        <v>5009</v>
      </c>
      <c r="B5010" s="74" t="s">
        <v>14321</v>
      </c>
      <c r="C5010" s="74" t="s">
        <v>14802</v>
      </c>
      <c r="D5010" s="74" t="s">
        <v>14264</v>
      </c>
      <c r="E5010" s="75">
        <v>2017</v>
      </c>
      <c r="F5010" s="75" t="s">
        <v>15239</v>
      </c>
    </row>
    <row r="5011" spans="1:6" ht="34">
      <c r="A5011" s="5">
        <v>5010</v>
      </c>
      <c r="B5011" s="74" t="s">
        <v>14322</v>
      </c>
      <c r="C5011" s="74" t="s">
        <v>14803</v>
      </c>
      <c r="D5011" s="74" t="s">
        <v>14264</v>
      </c>
      <c r="E5011" s="75">
        <v>2017</v>
      </c>
      <c r="F5011" s="75" t="s">
        <v>15240</v>
      </c>
    </row>
    <row r="5012" spans="1:6" ht="34">
      <c r="A5012" s="5">
        <v>5011</v>
      </c>
      <c r="B5012" s="74" t="s">
        <v>14323</v>
      </c>
      <c r="C5012" s="74" t="s">
        <v>14804</v>
      </c>
      <c r="D5012" s="74" t="s">
        <v>14264</v>
      </c>
      <c r="E5012" s="75">
        <v>2017</v>
      </c>
      <c r="F5012" s="75" t="s">
        <v>15241</v>
      </c>
    </row>
    <row r="5013" spans="1:6" ht="34">
      <c r="A5013" s="5">
        <v>5012</v>
      </c>
      <c r="B5013" s="74" t="s">
        <v>14324</v>
      </c>
      <c r="C5013" s="74" t="s">
        <v>14805</v>
      </c>
      <c r="D5013" s="74" t="s">
        <v>14264</v>
      </c>
      <c r="E5013" s="75">
        <v>2017</v>
      </c>
      <c r="F5013" s="75" t="s">
        <v>15242</v>
      </c>
    </row>
    <row r="5014" spans="1:6" ht="51">
      <c r="A5014" s="5">
        <v>5013</v>
      </c>
      <c r="B5014" s="74" t="s">
        <v>14325</v>
      </c>
      <c r="C5014" s="74" t="s">
        <v>14806</v>
      </c>
      <c r="D5014" s="74" t="s">
        <v>14733</v>
      </c>
      <c r="E5014" s="75">
        <v>2019</v>
      </c>
      <c r="F5014" s="75" t="s">
        <v>15243</v>
      </c>
    </row>
    <row r="5015" spans="1:6" ht="51">
      <c r="A5015" s="5">
        <v>5014</v>
      </c>
      <c r="B5015" s="74" t="s">
        <v>14326</v>
      </c>
      <c r="C5015" s="74" t="s">
        <v>3777</v>
      </c>
      <c r="D5015" s="74" t="s">
        <v>14733</v>
      </c>
      <c r="E5015" s="75">
        <v>2017</v>
      </c>
      <c r="F5015" s="75" t="s">
        <v>15244</v>
      </c>
    </row>
    <row r="5016" spans="1:6">
      <c r="A5016" s="5">
        <v>5015</v>
      </c>
      <c r="B5016" s="74" t="s">
        <v>14327</v>
      </c>
      <c r="C5016" s="74" t="s">
        <v>14807</v>
      </c>
      <c r="D5016" s="74" t="s">
        <v>14735</v>
      </c>
      <c r="E5016" s="75">
        <v>2019</v>
      </c>
      <c r="F5016" s="75" t="s">
        <v>15245</v>
      </c>
    </row>
    <row r="5017" spans="1:6" ht="51">
      <c r="A5017" s="5">
        <v>5016</v>
      </c>
      <c r="B5017" s="74" t="s">
        <v>14328</v>
      </c>
      <c r="C5017" s="74" t="s">
        <v>14808</v>
      </c>
      <c r="D5017" s="74" t="s">
        <v>14747</v>
      </c>
      <c r="E5017" s="75">
        <v>2018</v>
      </c>
      <c r="F5017" s="75" t="s">
        <v>15246</v>
      </c>
    </row>
    <row r="5018" spans="1:6" ht="51">
      <c r="A5018" s="5">
        <v>5017</v>
      </c>
      <c r="B5018" s="74" t="s">
        <v>14329</v>
      </c>
      <c r="C5018" s="74" t="s">
        <v>14809</v>
      </c>
      <c r="D5018" s="74" t="s">
        <v>14747</v>
      </c>
      <c r="E5018" s="75">
        <v>2018</v>
      </c>
      <c r="F5018" s="75" t="s">
        <v>15247</v>
      </c>
    </row>
    <row r="5019" spans="1:6" ht="51">
      <c r="A5019" s="5">
        <v>5018</v>
      </c>
      <c r="B5019" s="74" t="s">
        <v>14330</v>
      </c>
      <c r="C5019" s="74" t="s">
        <v>14810</v>
      </c>
      <c r="D5019" s="74" t="s">
        <v>14747</v>
      </c>
      <c r="E5019" s="75">
        <v>2018</v>
      </c>
      <c r="F5019" s="75" t="s">
        <v>15248</v>
      </c>
    </row>
    <row r="5020" spans="1:6" ht="51">
      <c r="A5020" s="5">
        <v>5019</v>
      </c>
      <c r="B5020" s="74" t="s">
        <v>14331</v>
      </c>
      <c r="C5020" s="74" t="s">
        <v>14811</v>
      </c>
      <c r="D5020" s="74" t="s">
        <v>14747</v>
      </c>
      <c r="E5020" s="75">
        <v>2018</v>
      </c>
      <c r="F5020" s="75" t="s">
        <v>15249</v>
      </c>
    </row>
    <row r="5021" spans="1:6" ht="51">
      <c r="A5021" s="5">
        <v>5020</v>
      </c>
      <c r="B5021" s="74" t="s">
        <v>14332</v>
      </c>
      <c r="C5021" s="74" t="s">
        <v>14812</v>
      </c>
      <c r="D5021" s="74" t="s">
        <v>14747</v>
      </c>
      <c r="E5021" s="75">
        <v>2018</v>
      </c>
      <c r="F5021" s="75" t="s">
        <v>15250</v>
      </c>
    </row>
    <row r="5022" spans="1:6" ht="51">
      <c r="A5022" s="5">
        <v>5021</v>
      </c>
      <c r="B5022" s="74" t="s">
        <v>14333</v>
      </c>
      <c r="C5022" s="74" t="s">
        <v>14813</v>
      </c>
      <c r="D5022" s="74" t="s">
        <v>14747</v>
      </c>
      <c r="E5022" s="75">
        <v>2018</v>
      </c>
      <c r="F5022" s="75" t="s">
        <v>15251</v>
      </c>
    </row>
    <row r="5023" spans="1:6" ht="51">
      <c r="A5023" s="5">
        <v>5022</v>
      </c>
      <c r="B5023" s="74" t="s">
        <v>14334</v>
      </c>
      <c r="C5023" s="74" t="s">
        <v>14814</v>
      </c>
      <c r="D5023" s="74" t="s">
        <v>14747</v>
      </c>
      <c r="E5023" s="75">
        <v>2017</v>
      </c>
      <c r="F5023" s="75" t="s">
        <v>15252</v>
      </c>
    </row>
    <row r="5024" spans="1:6" ht="51">
      <c r="A5024" s="5">
        <v>5023</v>
      </c>
      <c r="B5024" s="74" t="s">
        <v>14335</v>
      </c>
      <c r="C5024" s="74" t="s">
        <v>4503</v>
      </c>
      <c r="D5024" s="74" t="s">
        <v>14747</v>
      </c>
      <c r="E5024" s="75">
        <v>2018</v>
      </c>
      <c r="F5024" s="75" t="s">
        <v>15253</v>
      </c>
    </row>
    <row r="5025" spans="1:6" ht="51">
      <c r="A5025" s="5">
        <v>5024</v>
      </c>
      <c r="B5025" s="74" t="s">
        <v>14336</v>
      </c>
      <c r="C5025" s="74" t="s">
        <v>14815</v>
      </c>
      <c r="D5025" s="74" t="s">
        <v>14747</v>
      </c>
      <c r="E5025" s="75">
        <v>2018</v>
      </c>
      <c r="F5025" s="75" t="s">
        <v>15254</v>
      </c>
    </row>
    <row r="5026" spans="1:6" ht="51">
      <c r="A5026" s="5">
        <v>5025</v>
      </c>
      <c r="B5026" s="74" t="s">
        <v>14337</v>
      </c>
      <c r="C5026" s="74" t="s">
        <v>14816</v>
      </c>
      <c r="D5026" s="74" t="s">
        <v>14747</v>
      </c>
      <c r="E5026" s="75">
        <v>2017</v>
      </c>
      <c r="F5026" s="75" t="s">
        <v>15255</v>
      </c>
    </row>
    <row r="5027" spans="1:6" ht="51">
      <c r="A5027" s="5">
        <v>5026</v>
      </c>
      <c r="B5027" s="74" t="s">
        <v>14338</v>
      </c>
      <c r="C5027" s="74" t="s">
        <v>14817</v>
      </c>
      <c r="D5027" s="74" t="s">
        <v>14747</v>
      </c>
      <c r="E5027" s="75">
        <v>2017</v>
      </c>
      <c r="F5027" s="75" t="s">
        <v>15256</v>
      </c>
    </row>
    <row r="5028" spans="1:6" ht="51">
      <c r="A5028" s="5">
        <v>5027</v>
      </c>
      <c r="B5028" s="74" t="s">
        <v>14339</v>
      </c>
      <c r="C5028" s="74" t="s">
        <v>14818</v>
      </c>
      <c r="D5028" s="74" t="s">
        <v>14747</v>
      </c>
      <c r="E5028" s="75">
        <v>2018</v>
      </c>
      <c r="F5028" s="75" t="s">
        <v>15257</v>
      </c>
    </row>
    <row r="5029" spans="1:6" ht="51">
      <c r="A5029" s="5">
        <v>5028</v>
      </c>
      <c r="B5029" s="74" t="s">
        <v>14340</v>
      </c>
      <c r="C5029" s="74" t="s">
        <v>14819</v>
      </c>
      <c r="D5029" s="74" t="s">
        <v>14747</v>
      </c>
      <c r="E5029" s="75">
        <v>2018</v>
      </c>
      <c r="F5029" s="75" t="s">
        <v>15258</v>
      </c>
    </row>
    <row r="5030" spans="1:6" ht="51">
      <c r="A5030" s="5">
        <v>5029</v>
      </c>
      <c r="B5030" s="74" t="s">
        <v>14341</v>
      </c>
      <c r="C5030" s="74" t="s">
        <v>14820</v>
      </c>
      <c r="D5030" s="74" t="s">
        <v>14747</v>
      </c>
      <c r="E5030" s="75">
        <v>2018</v>
      </c>
      <c r="F5030" s="75" t="s">
        <v>15259</v>
      </c>
    </row>
    <row r="5031" spans="1:6" ht="51">
      <c r="A5031" s="5">
        <v>5030</v>
      </c>
      <c r="B5031" s="74" t="s">
        <v>14342</v>
      </c>
      <c r="C5031" s="74" t="s">
        <v>14821</v>
      </c>
      <c r="D5031" s="74" t="s">
        <v>14747</v>
      </c>
      <c r="E5031" s="75">
        <v>2018</v>
      </c>
      <c r="F5031" s="75" t="s">
        <v>15260</v>
      </c>
    </row>
    <row r="5032" spans="1:6" ht="51">
      <c r="A5032" s="5">
        <v>5031</v>
      </c>
      <c r="B5032" s="74" t="s">
        <v>14343</v>
      </c>
      <c r="C5032" s="74" t="s">
        <v>14822</v>
      </c>
      <c r="D5032" s="74" t="s">
        <v>14747</v>
      </c>
      <c r="E5032" s="75">
        <v>2018</v>
      </c>
      <c r="F5032" s="75" t="s">
        <v>15261</v>
      </c>
    </row>
    <row r="5033" spans="1:6" ht="51">
      <c r="A5033" s="5">
        <v>5032</v>
      </c>
      <c r="B5033" s="74" t="s">
        <v>14344</v>
      </c>
      <c r="C5033" s="74" t="s">
        <v>14823</v>
      </c>
      <c r="D5033" s="74" t="s">
        <v>14747</v>
      </c>
      <c r="E5033" s="75">
        <v>2018</v>
      </c>
      <c r="F5033" s="75" t="s">
        <v>15262</v>
      </c>
    </row>
    <row r="5034" spans="1:6" ht="51">
      <c r="A5034" s="5">
        <v>5033</v>
      </c>
      <c r="B5034" s="74" t="s">
        <v>14345</v>
      </c>
      <c r="C5034" s="74" t="s">
        <v>14824</v>
      </c>
      <c r="D5034" s="74" t="s">
        <v>14747</v>
      </c>
      <c r="E5034" s="75">
        <v>2018</v>
      </c>
      <c r="F5034" s="75" t="s">
        <v>15263</v>
      </c>
    </row>
    <row r="5035" spans="1:6" ht="51">
      <c r="A5035" s="5">
        <v>5034</v>
      </c>
      <c r="B5035" s="74" t="s">
        <v>14346</v>
      </c>
      <c r="C5035" s="74" t="s">
        <v>14825</v>
      </c>
      <c r="D5035" s="74" t="s">
        <v>14747</v>
      </c>
      <c r="E5035" s="75">
        <v>2018</v>
      </c>
      <c r="F5035" s="75" t="s">
        <v>15264</v>
      </c>
    </row>
    <row r="5036" spans="1:6" ht="51">
      <c r="A5036" s="5">
        <v>5035</v>
      </c>
      <c r="B5036" s="74" t="s">
        <v>14347</v>
      </c>
      <c r="C5036" s="74" t="s">
        <v>14826</v>
      </c>
      <c r="D5036" s="74" t="s">
        <v>14747</v>
      </c>
      <c r="E5036" s="75">
        <v>2018</v>
      </c>
      <c r="F5036" s="75" t="s">
        <v>15265</v>
      </c>
    </row>
    <row r="5037" spans="1:6" ht="51">
      <c r="A5037" s="5">
        <v>5036</v>
      </c>
      <c r="B5037" s="74" t="s">
        <v>14348</v>
      </c>
      <c r="C5037" s="74" t="s">
        <v>14827</v>
      </c>
      <c r="D5037" s="74" t="s">
        <v>14747</v>
      </c>
      <c r="E5037" s="75">
        <v>2018</v>
      </c>
      <c r="F5037" s="75" t="s">
        <v>15266</v>
      </c>
    </row>
    <row r="5038" spans="1:6" ht="51">
      <c r="A5038" s="5">
        <v>5037</v>
      </c>
      <c r="B5038" s="74" t="s">
        <v>14349</v>
      </c>
      <c r="C5038" s="74" t="s">
        <v>14828</v>
      </c>
      <c r="D5038" s="74" t="s">
        <v>14747</v>
      </c>
      <c r="E5038" s="75">
        <v>2018</v>
      </c>
      <c r="F5038" s="75" t="s">
        <v>15267</v>
      </c>
    </row>
    <row r="5039" spans="1:6" ht="51">
      <c r="A5039" s="5">
        <v>5038</v>
      </c>
      <c r="B5039" s="74" t="s">
        <v>14350</v>
      </c>
      <c r="C5039" s="74" t="s">
        <v>14829</v>
      </c>
      <c r="D5039" s="74" t="s">
        <v>14747</v>
      </c>
      <c r="E5039" s="75">
        <v>2018</v>
      </c>
      <c r="F5039" s="75" t="s">
        <v>15268</v>
      </c>
    </row>
    <row r="5040" spans="1:6" ht="51">
      <c r="A5040" s="5">
        <v>5039</v>
      </c>
      <c r="B5040" s="74" t="s">
        <v>14351</v>
      </c>
      <c r="C5040" s="74" t="s">
        <v>14830</v>
      </c>
      <c r="D5040" s="74" t="s">
        <v>14747</v>
      </c>
      <c r="E5040" s="75">
        <v>2018</v>
      </c>
      <c r="F5040" s="75" t="s">
        <v>15269</v>
      </c>
    </row>
    <row r="5041" spans="1:6" ht="51">
      <c r="A5041" s="5">
        <v>5040</v>
      </c>
      <c r="B5041" s="74" t="s">
        <v>14352</v>
      </c>
      <c r="C5041" s="74" t="s">
        <v>14831</v>
      </c>
      <c r="D5041" s="74" t="s">
        <v>14747</v>
      </c>
      <c r="E5041" s="75">
        <v>2018</v>
      </c>
      <c r="F5041" s="75" t="s">
        <v>15270</v>
      </c>
    </row>
    <row r="5042" spans="1:6" ht="51">
      <c r="A5042" s="5">
        <v>5041</v>
      </c>
      <c r="B5042" s="74" t="s">
        <v>14353</v>
      </c>
      <c r="C5042" s="74" t="s">
        <v>14832</v>
      </c>
      <c r="D5042" s="74" t="s">
        <v>14747</v>
      </c>
      <c r="E5042" s="75">
        <v>2018</v>
      </c>
      <c r="F5042" s="75" t="s">
        <v>15271</v>
      </c>
    </row>
    <row r="5043" spans="1:6" ht="51">
      <c r="A5043" s="5">
        <v>5042</v>
      </c>
      <c r="B5043" s="74" t="s">
        <v>14354</v>
      </c>
      <c r="C5043" s="74" t="s">
        <v>14833</v>
      </c>
      <c r="D5043" s="74" t="s">
        <v>14747</v>
      </c>
      <c r="E5043" s="75">
        <v>2018</v>
      </c>
      <c r="F5043" s="75" t="s">
        <v>15272</v>
      </c>
    </row>
    <row r="5044" spans="1:6" ht="119">
      <c r="A5044" s="5">
        <v>5043</v>
      </c>
      <c r="B5044" s="74" t="s">
        <v>14355</v>
      </c>
      <c r="C5044" s="74" t="s">
        <v>14834</v>
      </c>
      <c r="D5044" s="74" t="s">
        <v>14747</v>
      </c>
      <c r="E5044" s="75">
        <v>2020</v>
      </c>
      <c r="F5044" s="75" t="s">
        <v>15273</v>
      </c>
    </row>
    <row r="5045" spans="1:6" ht="51">
      <c r="A5045" s="5">
        <v>5044</v>
      </c>
      <c r="B5045" s="74" t="s">
        <v>14356</v>
      </c>
      <c r="C5045" s="74" t="s">
        <v>14835</v>
      </c>
      <c r="D5045" s="74" t="s">
        <v>8976</v>
      </c>
      <c r="E5045" s="75" t="s">
        <v>14836</v>
      </c>
      <c r="F5045" s="75" t="s">
        <v>15274</v>
      </c>
    </row>
    <row r="5046" spans="1:6" ht="51">
      <c r="A5046" s="5">
        <v>5045</v>
      </c>
      <c r="B5046" s="74" t="s">
        <v>14357</v>
      </c>
      <c r="C5046" s="74" t="s">
        <v>14837</v>
      </c>
      <c r="D5046" s="74" t="s">
        <v>14838</v>
      </c>
      <c r="E5046" s="75" t="s">
        <v>7239</v>
      </c>
      <c r="F5046" s="75" t="s">
        <v>15275</v>
      </c>
    </row>
    <row r="5047" spans="1:6" ht="51">
      <c r="A5047" s="5">
        <v>5046</v>
      </c>
      <c r="B5047" s="74" t="s">
        <v>14358</v>
      </c>
      <c r="C5047" s="74" t="s">
        <v>14839</v>
      </c>
      <c r="D5047" s="74" t="s">
        <v>14838</v>
      </c>
      <c r="E5047" s="75" t="s">
        <v>7239</v>
      </c>
      <c r="F5047" s="75" t="s">
        <v>15276</v>
      </c>
    </row>
    <row r="5048" spans="1:6" ht="51">
      <c r="A5048" s="5">
        <v>5047</v>
      </c>
      <c r="B5048" s="74" t="s">
        <v>14359</v>
      </c>
      <c r="C5048" s="74" t="s">
        <v>14840</v>
      </c>
      <c r="D5048" s="74" t="s">
        <v>14838</v>
      </c>
      <c r="E5048" s="75" t="s">
        <v>7239</v>
      </c>
      <c r="F5048" s="75" t="s">
        <v>15277</v>
      </c>
    </row>
    <row r="5049" spans="1:6" ht="34">
      <c r="A5049" s="5">
        <v>5048</v>
      </c>
      <c r="B5049" s="74" t="s">
        <v>14360</v>
      </c>
      <c r="C5049" s="74" t="s">
        <v>14841</v>
      </c>
      <c r="D5049" s="74" t="s">
        <v>14841</v>
      </c>
      <c r="E5049" s="75" t="s">
        <v>9742</v>
      </c>
      <c r="F5049" s="75" t="s">
        <v>15278</v>
      </c>
    </row>
    <row r="5050" spans="1:6" ht="51">
      <c r="A5050" s="5">
        <v>5049</v>
      </c>
      <c r="B5050" s="74" t="s">
        <v>14361</v>
      </c>
      <c r="C5050" s="74" t="s">
        <v>14842</v>
      </c>
      <c r="D5050" s="74" t="s">
        <v>14843</v>
      </c>
      <c r="E5050" s="75" t="s">
        <v>7239</v>
      </c>
      <c r="F5050" s="75" t="s">
        <v>15279</v>
      </c>
    </row>
    <row r="5051" spans="1:6" ht="34">
      <c r="A5051" s="5">
        <v>5050</v>
      </c>
      <c r="B5051" s="74" t="s">
        <v>14362</v>
      </c>
      <c r="C5051" s="74" t="s">
        <v>14844</v>
      </c>
      <c r="D5051" s="74" t="s">
        <v>14845</v>
      </c>
      <c r="E5051" s="75" t="s">
        <v>9742</v>
      </c>
      <c r="F5051" s="75" t="s">
        <v>15280</v>
      </c>
    </row>
    <row r="5052" spans="1:6" ht="34">
      <c r="A5052" s="5">
        <v>5051</v>
      </c>
      <c r="B5052" s="74" t="s">
        <v>14363</v>
      </c>
      <c r="C5052" s="74" t="s">
        <v>14846</v>
      </c>
      <c r="D5052" s="74" t="s">
        <v>14845</v>
      </c>
      <c r="E5052" s="75" t="s">
        <v>9695</v>
      </c>
      <c r="F5052" s="75" t="s">
        <v>15281</v>
      </c>
    </row>
    <row r="5053" spans="1:6" ht="51">
      <c r="A5053" s="5">
        <v>5052</v>
      </c>
      <c r="B5053" s="74" t="s">
        <v>14364</v>
      </c>
      <c r="C5053" s="74" t="s">
        <v>14847</v>
      </c>
      <c r="D5053" s="74" t="s">
        <v>14843</v>
      </c>
      <c r="E5053" s="75" t="s">
        <v>6632</v>
      </c>
      <c r="F5053" s="75" t="s">
        <v>15282</v>
      </c>
    </row>
    <row r="5054" spans="1:6" ht="34">
      <c r="A5054" s="5">
        <v>5053</v>
      </c>
      <c r="B5054" s="74" t="s">
        <v>14365</v>
      </c>
      <c r="C5054" s="74" t="s">
        <v>14848</v>
      </c>
      <c r="D5054" s="74" t="s">
        <v>14849</v>
      </c>
      <c r="E5054" s="75" t="s">
        <v>9742</v>
      </c>
      <c r="F5054" s="75" t="s">
        <v>15283</v>
      </c>
    </row>
    <row r="5055" spans="1:6" ht="51">
      <c r="A5055" s="5">
        <v>5054</v>
      </c>
      <c r="B5055" s="74" t="s">
        <v>14366</v>
      </c>
      <c r="C5055" s="74" t="s">
        <v>14850</v>
      </c>
      <c r="D5055" s="74" t="s">
        <v>14843</v>
      </c>
      <c r="E5055" s="75" t="s">
        <v>6632</v>
      </c>
      <c r="F5055" s="75" t="s">
        <v>15284</v>
      </c>
    </row>
    <row r="5056" spans="1:6" ht="34">
      <c r="A5056" s="5">
        <v>5055</v>
      </c>
      <c r="B5056" s="74" t="s">
        <v>14367</v>
      </c>
      <c r="C5056" s="74" t="s">
        <v>14851</v>
      </c>
      <c r="D5056" s="74" t="s">
        <v>14667</v>
      </c>
      <c r="E5056" s="75" t="s">
        <v>7239</v>
      </c>
      <c r="F5056" s="75" t="s">
        <v>15285</v>
      </c>
    </row>
    <row r="5057" spans="1:6" ht="34">
      <c r="A5057" s="5">
        <v>5056</v>
      </c>
      <c r="B5057" s="74" t="s">
        <v>14368</v>
      </c>
      <c r="C5057" s="74" t="s">
        <v>14852</v>
      </c>
      <c r="D5057" s="74" t="s">
        <v>13674</v>
      </c>
      <c r="E5057" s="75" t="s">
        <v>14836</v>
      </c>
      <c r="F5057" s="75" t="s">
        <v>15286</v>
      </c>
    </row>
    <row r="5058" spans="1:6" ht="34">
      <c r="A5058" s="5">
        <v>5057</v>
      </c>
      <c r="B5058" s="74" t="s">
        <v>14369</v>
      </c>
      <c r="C5058" s="74" t="s">
        <v>14853</v>
      </c>
      <c r="D5058" s="74" t="s">
        <v>13674</v>
      </c>
      <c r="E5058" s="75" t="s">
        <v>14836</v>
      </c>
      <c r="F5058" s="75" t="s">
        <v>15287</v>
      </c>
    </row>
    <row r="5059" spans="1:6" ht="34">
      <c r="A5059" s="5">
        <v>5058</v>
      </c>
      <c r="B5059" s="74" t="s">
        <v>14370</v>
      </c>
      <c r="C5059" s="74" t="s">
        <v>14854</v>
      </c>
      <c r="D5059" s="74" t="s">
        <v>14845</v>
      </c>
      <c r="E5059" s="75" t="s">
        <v>7239</v>
      </c>
      <c r="F5059" s="75" t="s">
        <v>15288</v>
      </c>
    </row>
    <row r="5060" spans="1:6" ht="34">
      <c r="A5060" s="5">
        <v>5059</v>
      </c>
      <c r="B5060" s="74" t="s">
        <v>14371</v>
      </c>
      <c r="C5060" s="74" t="s">
        <v>14855</v>
      </c>
      <c r="D5060" s="74" t="s">
        <v>14856</v>
      </c>
      <c r="E5060" s="75" t="s">
        <v>9695</v>
      </c>
      <c r="F5060" s="75" t="s">
        <v>15289</v>
      </c>
    </row>
    <row r="5061" spans="1:6" ht="34">
      <c r="A5061" s="5">
        <v>5060</v>
      </c>
      <c r="B5061" s="74" t="s">
        <v>14372</v>
      </c>
      <c r="C5061" s="74" t="s">
        <v>14857</v>
      </c>
      <c r="D5061" s="74" t="s">
        <v>5872</v>
      </c>
      <c r="E5061" s="75" t="s">
        <v>14836</v>
      </c>
      <c r="F5061" s="75" t="s">
        <v>15290</v>
      </c>
    </row>
    <row r="5062" spans="1:6" ht="34">
      <c r="A5062" s="5">
        <v>5061</v>
      </c>
      <c r="B5062" s="74" t="s">
        <v>14373</v>
      </c>
      <c r="C5062" s="74" t="s">
        <v>14858</v>
      </c>
      <c r="D5062" s="74" t="s">
        <v>183</v>
      </c>
      <c r="E5062" s="75" t="s">
        <v>14836</v>
      </c>
      <c r="F5062" s="75" t="s">
        <v>15291</v>
      </c>
    </row>
    <row r="5063" spans="1:6" ht="34">
      <c r="A5063" s="5">
        <v>5062</v>
      </c>
      <c r="B5063" s="74" t="s">
        <v>14374</v>
      </c>
      <c r="C5063" s="74" t="s">
        <v>14859</v>
      </c>
      <c r="D5063" s="74" t="s">
        <v>13674</v>
      </c>
      <c r="E5063" s="75" t="s">
        <v>14836</v>
      </c>
      <c r="F5063" s="75" t="s">
        <v>15292</v>
      </c>
    </row>
    <row r="5064" spans="1:6" ht="34">
      <c r="A5064" s="5">
        <v>5063</v>
      </c>
      <c r="B5064" s="74" t="s">
        <v>14375</v>
      </c>
      <c r="C5064" s="74" t="s">
        <v>14860</v>
      </c>
      <c r="D5064" s="74" t="s">
        <v>13674</v>
      </c>
      <c r="E5064" s="75" t="s">
        <v>14836</v>
      </c>
      <c r="F5064" s="75" t="s">
        <v>15293</v>
      </c>
    </row>
    <row r="5065" spans="1:6" ht="51">
      <c r="A5065" s="5">
        <v>5064</v>
      </c>
      <c r="B5065" s="74" t="s">
        <v>14376</v>
      </c>
      <c r="C5065" s="74" t="s">
        <v>14861</v>
      </c>
      <c r="D5065" s="74" t="s">
        <v>14843</v>
      </c>
      <c r="E5065" s="75" t="s">
        <v>7239</v>
      </c>
      <c r="F5065" s="75" t="s">
        <v>15294</v>
      </c>
    </row>
    <row r="5066" spans="1:6" ht="51">
      <c r="A5066" s="5">
        <v>5065</v>
      </c>
      <c r="B5066" s="74" t="s">
        <v>14377</v>
      </c>
      <c r="C5066" s="74" t="s">
        <v>14862</v>
      </c>
      <c r="D5066" s="74" t="s">
        <v>14838</v>
      </c>
      <c r="E5066" s="75" t="s">
        <v>7239</v>
      </c>
      <c r="F5066" s="75" t="s">
        <v>15295</v>
      </c>
    </row>
    <row r="5067" spans="1:6" ht="34">
      <c r="A5067" s="5">
        <v>5066</v>
      </c>
      <c r="B5067" s="74" t="s">
        <v>14378</v>
      </c>
      <c r="C5067" s="74" t="s">
        <v>14863</v>
      </c>
      <c r="D5067" s="74" t="s">
        <v>14864</v>
      </c>
      <c r="E5067" s="75" t="s">
        <v>14836</v>
      </c>
      <c r="F5067" s="75" t="s">
        <v>15296</v>
      </c>
    </row>
    <row r="5068" spans="1:6" ht="34">
      <c r="A5068" s="5">
        <v>5067</v>
      </c>
      <c r="B5068" s="74" t="s">
        <v>14379</v>
      </c>
      <c r="C5068" s="74" t="s">
        <v>14865</v>
      </c>
      <c r="D5068" s="74" t="s">
        <v>14864</v>
      </c>
      <c r="E5068" s="75" t="s">
        <v>14836</v>
      </c>
      <c r="F5068" s="75" t="s">
        <v>15297</v>
      </c>
    </row>
    <row r="5069" spans="1:6" ht="51">
      <c r="A5069" s="5">
        <v>5068</v>
      </c>
      <c r="B5069" s="74" t="s">
        <v>14380</v>
      </c>
      <c r="C5069" s="74" t="s">
        <v>14866</v>
      </c>
      <c r="D5069" s="74" t="s">
        <v>14838</v>
      </c>
      <c r="E5069" s="75" t="s">
        <v>7239</v>
      </c>
      <c r="F5069" s="75" t="s">
        <v>15298</v>
      </c>
    </row>
    <row r="5070" spans="1:6" ht="34">
      <c r="A5070" s="5">
        <v>5069</v>
      </c>
      <c r="B5070" s="74" t="s">
        <v>14381</v>
      </c>
      <c r="C5070" s="74" t="s">
        <v>14867</v>
      </c>
      <c r="D5070" s="74" t="s">
        <v>14856</v>
      </c>
      <c r="E5070" s="75" t="s">
        <v>6632</v>
      </c>
      <c r="F5070" s="75" t="s">
        <v>15299</v>
      </c>
    </row>
    <row r="5071" spans="1:6" ht="51">
      <c r="A5071" s="5">
        <v>5070</v>
      </c>
      <c r="B5071" s="74" t="s">
        <v>14382</v>
      </c>
      <c r="C5071" s="74" t="s">
        <v>14868</v>
      </c>
      <c r="D5071" s="74" t="s">
        <v>14843</v>
      </c>
      <c r="E5071" s="75" t="s">
        <v>7239</v>
      </c>
      <c r="F5071" s="75" t="s">
        <v>15300</v>
      </c>
    </row>
    <row r="5072" spans="1:6" ht="51">
      <c r="A5072" s="5">
        <v>5071</v>
      </c>
      <c r="B5072" s="74" t="s">
        <v>14383</v>
      </c>
      <c r="C5072" s="74" t="s">
        <v>14839</v>
      </c>
      <c r="D5072" s="74" t="s">
        <v>14838</v>
      </c>
      <c r="E5072" s="75" t="s">
        <v>7239</v>
      </c>
      <c r="F5072" s="75" t="s">
        <v>15301</v>
      </c>
    </row>
    <row r="5073" spans="1:6" ht="34">
      <c r="A5073" s="5">
        <v>5072</v>
      </c>
      <c r="B5073" s="74" t="s">
        <v>14384</v>
      </c>
      <c r="C5073" s="74" t="s">
        <v>14869</v>
      </c>
      <c r="D5073" s="74" t="s">
        <v>14864</v>
      </c>
      <c r="E5073" s="75" t="s">
        <v>14836</v>
      </c>
      <c r="F5073" s="75" t="s">
        <v>15302</v>
      </c>
    </row>
    <row r="5074" spans="1:6" ht="34">
      <c r="A5074" s="5">
        <v>5073</v>
      </c>
      <c r="B5074" s="74" t="s">
        <v>14385</v>
      </c>
      <c r="C5074" s="74" t="s">
        <v>14870</v>
      </c>
      <c r="D5074" s="74" t="s">
        <v>14864</v>
      </c>
      <c r="E5074" s="75" t="s">
        <v>14836</v>
      </c>
      <c r="F5074" s="75" t="s">
        <v>15303</v>
      </c>
    </row>
    <row r="5075" spans="1:6" ht="34">
      <c r="A5075" s="5">
        <v>5074</v>
      </c>
      <c r="B5075" s="74" t="s">
        <v>14386</v>
      </c>
      <c r="C5075" s="74" t="s">
        <v>14871</v>
      </c>
      <c r="D5075" s="74" t="s">
        <v>183</v>
      </c>
      <c r="E5075" s="75" t="s">
        <v>14836</v>
      </c>
      <c r="F5075" s="75" t="s">
        <v>15304</v>
      </c>
    </row>
    <row r="5076" spans="1:6" ht="51">
      <c r="A5076" s="5">
        <v>5075</v>
      </c>
      <c r="B5076" s="74" t="s">
        <v>14387</v>
      </c>
      <c r="C5076" s="74" t="s">
        <v>14872</v>
      </c>
      <c r="D5076" s="74" t="s">
        <v>14843</v>
      </c>
      <c r="E5076" s="75" t="s">
        <v>7239</v>
      </c>
      <c r="F5076" s="75" t="s">
        <v>15305</v>
      </c>
    </row>
    <row r="5077" spans="1:6" ht="51">
      <c r="A5077" s="5">
        <v>5076</v>
      </c>
      <c r="B5077" s="74" t="s">
        <v>14388</v>
      </c>
      <c r="C5077" s="74" t="s">
        <v>14873</v>
      </c>
      <c r="D5077" s="74" t="s">
        <v>14838</v>
      </c>
      <c r="E5077" s="75" t="s">
        <v>6632</v>
      </c>
      <c r="F5077" s="75" t="s">
        <v>15306</v>
      </c>
    </row>
    <row r="5078" spans="1:6" ht="51">
      <c r="A5078" s="5">
        <v>5077</v>
      </c>
      <c r="B5078" s="74" t="s">
        <v>14389</v>
      </c>
      <c r="C5078" s="74" t="s">
        <v>14874</v>
      </c>
      <c r="D5078" s="74" t="s">
        <v>14843</v>
      </c>
      <c r="E5078" s="75" t="s">
        <v>7239</v>
      </c>
      <c r="F5078" s="75" t="s">
        <v>15307</v>
      </c>
    </row>
    <row r="5079" spans="1:6" ht="34">
      <c r="A5079" s="5">
        <v>5078</v>
      </c>
      <c r="B5079" s="74" t="s">
        <v>14390</v>
      </c>
      <c r="C5079" s="74" t="s">
        <v>14875</v>
      </c>
      <c r="D5079" s="74" t="s">
        <v>2052</v>
      </c>
      <c r="E5079" s="75" t="s">
        <v>14836</v>
      </c>
      <c r="F5079" s="75" t="s">
        <v>15308</v>
      </c>
    </row>
    <row r="5080" spans="1:6" ht="51">
      <c r="A5080" s="5">
        <v>5079</v>
      </c>
      <c r="B5080" s="74" t="s">
        <v>14391</v>
      </c>
      <c r="C5080" s="74" t="s">
        <v>14876</v>
      </c>
      <c r="D5080" s="74" t="s">
        <v>14838</v>
      </c>
      <c r="E5080" s="75" t="s">
        <v>7239</v>
      </c>
      <c r="F5080" s="75" t="s">
        <v>15309</v>
      </c>
    </row>
    <row r="5081" spans="1:6" ht="51">
      <c r="A5081" s="5">
        <v>5080</v>
      </c>
      <c r="B5081" s="74" t="s">
        <v>14392</v>
      </c>
      <c r="C5081" s="74" t="s">
        <v>14877</v>
      </c>
      <c r="D5081" s="74" t="s">
        <v>14843</v>
      </c>
      <c r="E5081" s="75" t="s">
        <v>7239</v>
      </c>
      <c r="F5081" s="75" t="s">
        <v>15310</v>
      </c>
    </row>
    <row r="5082" spans="1:6" ht="51">
      <c r="A5082" s="5">
        <v>5081</v>
      </c>
      <c r="B5082" s="74" t="s">
        <v>14393</v>
      </c>
      <c r="C5082" s="74" t="s">
        <v>14878</v>
      </c>
      <c r="D5082" s="74" t="s">
        <v>14843</v>
      </c>
      <c r="E5082" s="75" t="s">
        <v>7239</v>
      </c>
      <c r="F5082" s="75" t="s">
        <v>15311</v>
      </c>
    </row>
    <row r="5083" spans="1:6" ht="34">
      <c r="A5083" s="5">
        <v>5082</v>
      </c>
      <c r="B5083" s="74" t="s">
        <v>14394</v>
      </c>
      <c r="C5083" s="74" t="s">
        <v>14879</v>
      </c>
      <c r="D5083" s="74" t="s">
        <v>183</v>
      </c>
      <c r="E5083" s="75" t="s">
        <v>14836</v>
      </c>
      <c r="F5083" s="75" t="s">
        <v>15312</v>
      </c>
    </row>
    <row r="5084" spans="1:6" ht="34">
      <c r="A5084" s="5">
        <v>5083</v>
      </c>
      <c r="B5084" s="74" t="s">
        <v>14395</v>
      </c>
      <c r="C5084" s="74" t="s">
        <v>14880</v>
      </c>
      <c r="D5084" s="74" t="s">
        <v>14864</v>
      </c>
      <c r="E5084" s="75" t="s">
        <v>14836</v>
      </c>
      <c r="F5084" s="75" t="s">
        <v>15313</v>
      </c>
    </row>
    <row r="5085" spans="1:6" ht="51">
      <c r="A5085" s="5">
        <v>5084</v>
      </c>
      <c r="B5085" s="74" t="s">
        <v>14396</v>
      </c>
      <c r="C5085" s="74" t="s">
        <v>14881</v>
      </c>
      <c r="D5085" s="74" t="s">
        <v>14843</v>
      </c>
      <c r="E5085" s="75" t="s">
        <v>7239</v>
      </c>
      <c r="F5085" s="75" t="s">
        <v>15314</v>
      </c>
    </row>
    <row r="5086" spans="1:6" ht="51">
      <c r="A5086" s="5">
        <v>5085</v>
      </c>
      <c r="B5086" s="74" t="s">
        <v>14397</v>
      </c>
      <c r="C5086" s="74" t="s">
        <v>14882</v>
      </c>
      <c r="D5086" s="74" t="s">
        <v>8976</v>
      </c>
      <c r="E5086" s="75" t="s">
        <v>14836</v>
      </c>
      <c r="F5086" s="75" t="s">
        <v>15315</v>
      </c>
    </row>
    <row r="5087" spans="1:6" ht="51">
      <c r="A5087" s="5">
        <v>5086</v>
      </c>
      <c r="B5087" s="74" t="s">
        <v>14398</v>
      </c>
      <c r="C5087" s="74" t="s">
        <v>14883</v>
      </c>
      <c r="D5087" s="74" t="s">
        <v>5775</v>
      </c>
      <c r="E5087" s="75" t="s">
        <v>9695</v>
      </c>
      <c r="F5087" s="75" t="s">
        <v>15316</v>
      </c>
    </row>
    <row r="5088" spans="1:6" ht="51">
      <c r="A5088" s="5">
        <v>5087</v>
      </c>
      <c r="B5088" s="74" t="s">
        <v>14399</v>
      </c>
      <c r="C5088" s="74" t="s">
        <v>14884</v>
      </c>
      <c r="D5088" s="74" t="s">
        <v>14843</v>
      </c>
      <c r="E5088" s="75" t="s">
        <v>7239</v>
      </c>
      <c r="F5088" s="75" t="s">
        <v>15317</v>
      </c>
    </row>
    <row r="5089" spans="1:6" ht="34">
      <c r="A5089" s="5">
        <v>5088</v>
      </c>
      <c r="B5089" s="74" t="s">
        <v>14400</v>
      </c>
      <c r="C5089" s="74" t="s">
        <v>14885</v>
      </c>
      <c r="D5089" s="74" t="s">
        <v>14886</v>
      </c>
      <c r="E5089" s="75" t="s">
        <v>9742</v>
      </c>
      <c r="F5089" s="75" t="s">
        <v>15318</v>
      </c>
    </row>
    <row r="5090" spans="1:6" ht="34">
      <c r="A5090" s="5">
        <v>5089</v>
      </c>
      <c r="B5090" s="74" t="s">
        <v>14401</v>
      </c>
      <c r="C5090" s="74" t="s">
        <v>14887</v>
      </c>
      <c r="D5090" s="74" t="s">
        <v>183</v>
      </c>
      <c r="E5090" s="75" t="s">
        <v>14836</v>
      </c>
      <c r="F5090" s="75" t="s">
        <v>15319</v>
      </c>
    </row>
    <row r="5091" spans="1:6" ht="51">
      <c r="A5091" s="5">
        <v>5090</v>
      </c>
      <c r="B5091" s="74" t="s">
        <v>14402</v>
      </c>
      <c r="C5091" s="74" t="s">
        <v>14888</v>
      </c>
      <c r="D5091" s="74" t="s">
        <v>14843</v>
      </c>
      <c r="E5091" s="75" t="s">
        <v>7239</v>
      </c>
      <c r="F5091" s="75" t="s">
        <v>15320</v>
      </c>
    </row>
    <row r="5092" spans="1:6" ht="34">
      <c r="A5092" s="5">
        <v>5091</v>
      </c>
      <c r="B5092" s="74" t="s">
        <v>14403</v>
      </c>
      <c r="C5092" s="74" t="s">
        <v>14889</v>
      </c>
      <c r="D5092" s="74" t="s">
        <v>13674</v>
      </c>
      <c r="E5092" s="75" t="s">
        <v>14836</v>
      </c>
      <c r="F5092" s="75" t="s">
        <v>15321</v>
      </c>
    </row>
    <row r="5093" spans="1:6" ht="34">
      <c r="A5093" s="5">
        <v>5092</v>
      </c>
      <c r="B5093" s="74" t="s">
        <v>14404</v>
      </c>
      <c r="C5093" s="74" t="s">
        <v>14890</v>
      </c>
      <c r="D5093" s="74" t="s">
        <v>14891</v>
      </c>
      <c r="E5093" s="75" t="s">
        <v>14836</v>
      </c>
      <c r="F5093" s="75" t="s">
        <v>15322</v>
      </c>
    </row>
    <row r="5094" spans="1:6" ht="51">
      <c r="A5094" s="5">
        <v>5093</v>
      </c>
      <c r="B5094" s="74" t="s">
        <v>14405</v>
      </c>
      <c r="C5094" s="74" t="s">
        <v>14892</v>
      </c>
      <c r="D5094" s="74" t="s">
        <v>14843</v>
      </c>
      <c r="E5094" s="75" t="s">
        <v>7239</v>
      </c>
      <c r="F5094" s="75" t="s">
        <v>15323</v>
      </c>
    </row>
    <row r="5095" spans="1:6" ht="34">
      <c r="A5095" s="5">
        <v>5094</v>
      </c>
      <c r="B5095" s="74" t="s">
        <v>14406</v>
      </c>
      <c r="C5095" s="74" t="s">
        <v>14893</v>
      </c>
      <c r="D5095" s="74" t="s">
        <v>13868</v>
      </c>
      <c r="E5095" s="75" t="s">
        <v>14836</v>
      </c>
      <c r="F5095" s="75" t="s">
        <v>15324</v>
      </c>
    </row>
    <row r="5096" spans="1:6" ht="34">
      <c r="A5096" s="5">
        <v>5095</v>
      </c>
      <c r="B5096" s="74" t="s">
        <v>14407</v>
      </c>
      <c r="C5096" s="74" t="s">
        <v>14894</v>
      </c>
      <c r="D5096" s="74" t="s">
        <v>14667</v>
      </c>
      <c r="E5096" s="75" t="s">
        <v>6632</v>
      </c>
      <c r="F5096" s="75" t="s">
        <v>15325</v>
      </c>
    </row>
    <row r="5097" spans="1:6" ht="34">
      <c r="A5097" s="5">
        <v>5096</v>
      </c>
      <c r="B5097" s="74" t="s">
        <v>14408</v>
      </c>
      <c r="C5097" s="74" t="s">
        <v>14895</v>
      </c>
      <c r="D5097" s="74" t="s">
        <v>183</v>
      </c>
      <c r="E5097" s="75" t="s">
        <v>14836</v>
      </c>
      <c r="F5097" s="75" t="s">
        <v>15326</v>
      </c>
    </row>
    <row r="5098" spans="1:6" ht="51">
      <c r="A5098" s="5">
        <v>5097</v>
      </c>
      <c r="B5098" s="74" t="s">
        <v>14409</v>
      </c>
      <c r="C5098" s="74" t="s">
        <v>14896</v>
      </c>
      <c r="D5098" s="74" t="s">
        <v>14843</v>
      </c>
      <c r="E5098" s="75" t="s">
        <v>7239</v>
      </c>
      <c r="F5098" s="75" t="s">
        <v>15327</v>
      </c>
    </row>
    <row r="5099" spans="1:6" ht="51">
      <c r="A5099" s="5">
        <v>5098</v>
      </c>
      <c r="B5099" s="74" t="s">
        <v>14410</v>
      </c>
      <c r="C5099" s="74" t="s">
        <v>14897</v>
      </c>
      <c r="D5099" s="74" t="s">
        <v>14838</v>
      </c>
      <c r="E5099" s="75" t="s">
        <v>7239</v>
      </c>
      <c r="F5099" s="75" t="s">
        <v>15328</v>
      </c>
    </row>
    <row r="5100" spans="1:6" ht="34">
      <c r="A5100" s="5">
        <v>5099</v>
      </c>
      <c r="B5100" s="74" t="s">
        <v>14411</v>
      </c>
      <c r="C5100" s="74" t="s">
        <v>13819</v>
      </c>
      <c r="D5100" s="74" t="s">
        <v>183</v>
      </c>
      <c r="E5100" s="75" t="s">
        <v>14836</v>
      </c>
      <c r="F5100" s="75" t="s">
        <v>15329</v>
      </c>
    </row>
    <row r="5101" spans="1:6" ht="34">
      <c r="A5101" s="5">
        <v>5100</v>
      </c>
      <c r="B5101" s="74" t="s">
        <v>14412</v>
      </c>
      <c r="C5101" s="74" t="s">
        <v>12749</v>
      </c>
      <c r="D5101" s="74" t="s">
        <v>14856</v>
      </c>
      <c r="E5101" s="75" t="s">
        <v>7239</v>
      </c>
      <c r="F5101" s="75" t="s">
        <v>15330</v>
      </c>
    </row>
    <row r="5102" spans="1:6" ht="34">
      <c r="A5102" s="5">
        <v>5101</v>
      </c>
      <c r="B5102" s="74" t="s">
        <v>14413</v>
      </c>
      <c r="C5102" s="74" t="s">
        <v>14898</v>
      </c>
      <c r="D5102" s="74" t="s">
        <v>13674</v>
      </c>
      <c r="E5102" s="75" t="s">
        <v>14836</v>
      </c>
      <c r="F5102" s="75" t="s">
        <v>15331</v>
      </c>
    </row>
    <row r="5103" spans="1:6" ht="34">
      <c r="A5103" s="5">
        <v>5102</v>
      </c>
      <c r="B5103" s="74" t="s">
        <v>14414</v>
      </c>
      <c r="C5103" s="74" t="s">
        <v>14899</v>
      </c>
      <c r="D5103" s="74" t="s">
        <v>14864</v>
      </c>
      <c r="E5103" s="75" t="s">
        <v>14836</v>
      </c>
      <c r="F5103" s="75" t="s">
        <v>15332</v>
      </c>
    </row>
    <row r="5104" spans="1:6" ht="51">
      <c r="A5104" s="5">
        <v>5103</v>
      </c>
      <c r="B5104" s="74" t="s">
        <v>14415</v>
      </c>
      <c r="C5104" s="74" t="s">
        <v>14877</v>
      </c>
      <c r="D5104" s="74" t="s">
        <v>14843</v>
      </c>
      <c r="E5104" s="75" t="s">
        <v>7239</v>
      </c>
      <c r="F5104" s="75" t="s">
        <v>15333</v>
      </c>
    </row>
    <row r="5105" spans="1:6" ht="51">
      <c r="A5105" s="5">
        <v>5104</v>
      </c>
      <c r="B5105" s="74" t="s">
        <v>14416</v>
      </c>
      <c r="C5105" s="74" t="s">
        <v>14900</v>
      </c>
      <c r="D5105" s="74" t="s">
        <v>14843</v>
      </c>
      <c r="E5105" s="75" t="s">
        <v>7239</v>
      </c>
      <c r="F5105" s="75" t="s">
        <v>15334</v>
      </c>
    </row>
    <row r="5106" spans="1:6" ht="34">
      <c r="A5106" s="5">
        <v>5105</v>
      </c>
      <c r="B5106" s="74" t="s">
        <v>14417</v>
      </c>
      <c r="C5106" s="74" t="s">
        <v>12745</v>
      </c>
      <c r="D5106" s="74" t="s">
        <v>183</v>
      </c>
      <c r="E5106" s="75" t="s">
        <v>14836</v>
      </c>
      <c r="F5106" s="75" t="s">
        <v>15335</v>
      </c>
    </row>
    <row r="5107" spans="1:6" ht="34">
      <c r="A5107" s="5">
        <v>5106</v>
      </c>
      <c r="B5107" s="74" t="s">
        <v>14418</v>
      </c>
      <c r="C5107" s="74" t="s">
        <v>7384</v>
      </c>
      <c r="D5107" s="74" t="s">
        <v>183</v>
      </c>
      <c r="E5107" s="75" t="s">
        <v>14836</v>
      </c>
      <c r="F5107" s="75" t="s">
        <v>15336</v>
      </c>
    </row>
    <row r="5108" spans="1:6" ht="34">
      <c r="A5108" s="5">
        <v>5107</v>
      </c>
      <c r="B5108" s="74" t="s">
        <v>14419</v>
      </c>
      <c r="C5108" s="74" t="s">
        <v>14854</v>
      </c>
      <c r="D5108" s="74" t="s">
        <v>14845</v>
      </c>
      <c r="E5108" s="75" t="s">
        <v>9695</v>
      </c>
      <c r="F5108" s="75" t="s">
        <v>15337</v>
      </c>
    </row>
    <row r="5109" spans="1:6" ht="34">
      <c r="A5109" s="5">
        <v>5108</v>
      </c>
      <c r="B5109" s="74" t="s">
        <v>9290</v>
      </c>
      <c r="C5109" s="74" t="s">
        <v>9809</v>
      </c>
      <c r="D5109" s="74" t="s">
        <v>183</v>
      </c>
      <c r="E5109" s="75" t="s">
        <v>14836</v>
      </c>
      <c r="F5109" s="75" t="s">
        <v>15338</v>
      </c>
    </row>
    <row r="5110" spans="1:6" ht="51">
      <c r="A5110" s="5">
        <v>5109</v>
      </c>
      <c r="B5110" s="74" t="s">
        <v>14420</v>
      </c>
      <c r="C5110" s="74" t="s">
        <v>14877</v>
      </c>
      <c r="D5110" s="74" t="s">
        <v>14843</v>
      </c>
      <c r="E5110" s="75" t="s">
        <v>7239</v>
      </c>
      <c r="F5110" s="75" t="s">
        <v>15339</v>
      </c>
    </row>
    <row r="5111" spans="1:6" ht="34">
      <c r="A5111" s="5">
        <v>5110</v>
      </c>
      <c r="B5111" s="74" t="s">
        <v>14421</v>
      </c>
      <c r="C5111" s="74" t="s">
        <v>14901</v>
      </c>
      <c r="D5111" s="74" t="s">
        <v>2052</v>
      </c>
      <c r="E5111" s="75" t="s">
        <v>14836</v>
      </c>
      <c r="F5111" s="75" t="s">
        <v>15340</v>
      </c>
    </row>
    <row r="5112" spans="1:6" ht="34">
      <c r="A5112" s="5">
        <v>5111</v>
      </c>
      <c r="B5112" s="74" t="s">
        <v>14422</v>
      </c>
      <c r="C5112" s="74" t="s">
        <v>14902</v>
      </c>
      <c r="D5112" s="74" t="s">
        <v>14845</v>
      </c>
      <c r="E5112" s="75" t="s">
        <v>9742</v>
      </c>
      <c r="F5112" s="75" t="s">
        <v>15341</v>
      </c>
    </row>
    <row r="5113" spans="1:6" ht="34">
      <c r="A5113" s="5">
        <v>5112</v>
      </c>
      <c r="B5113" s="74" t="s">
        <v>14423</v>
      </c>
      <c r="C5113" s="74" t="s">
        <v>14903</v>
      </c>
      <c r="D5113" s="74" t="s">
        <v>14864</v>
      </c>
      <c r="E5113" s="75" t="s">
        <v>14836</v>
      </c>
      <c r="F5113" s="75" t="s">
        <v>15342</v>
      </c>
    </row>
    <row r="5114" spans="1:6" ht="34">
      <c r="A5114" s="5">
        <v>5113</v>
      </c>
      <c r="B5114" s="74" t="s">
        <v>14424</v>
      </c>
      <c r="C5114" s="74" t="s">
        <v>14904</v>
      </c>
      <c r="D5114" s="74" t="s">
        <v>13674</v>
      </c>
      <c r="E5114" s="75" t="s">
        <v>14836</v>
      </c>
      <c r="F5114" s="75" t="s">
        <v>15343</v>
      </c>
    </row>
    <row r="5115" spans="1:6" ht="34">
      <c r="A5115" s="5">
        <v>5114</v>
      </c>
      <c r="B5115" s="74" t="s">
        <v>14425</v>
      </c>
      <c r="C5115" s="74" t="s">
        <v>14905</v>
      </c>
      <c r="D5115" s="74" t="s">
        <v>14667</v>
      </c>
      <c r="E5115" s="75" t="s">
        <v>6632</v>
      </c>
      <c r="F5115" s="75" t="s">
        <v>15344</v>
      </c>
    </row>
    <row r="5116" spans="1:6" ht="34">
      <c r="A5116" s="5">
        <v>5115</v>
      </c>
      <c r="B5116" s="74" t="s">
        <v>14426</v>
      </c>
      <c r="C5116" s="74" t="s">
        <v>14906</v>
      </c>
      <c r="D5116" s="74" t="s">
        <v>14845</v>
      </c>
      <c r="E5116" s="75" t="s">
        <v>9742</v>
      </c>
      <c r="F5116" s="75" t="s">
        <v>15345</v>
      </c>
    </row>
    <row r="5117" spans="1:6" ht="51">
      <c r="A5117" s="5">
        <v>5116</v>
      </c>
      <c r="B5117" s="74" t="s">
        <v>14427</v>
      </c>
      <c r="C5117" s="74" t="s">
        <v>14907</v>
      </c>
      <c r="D5117" s="74" t="s">
        <v>14843</v>
      </c>
      <c r="E5117" s="75" t="s">
        <v>7239</v>
      </c>
      <c r="F5117" s="75" t="s">
        <v>15346</v>
      </c>
    </row>
    <row r="5118" spans="1:6" ht="34">
      <c r="A5118" s="5">
        <v>5117</v>
      </c>
      <c r="B5118" s="74" t="s">
        <v>14428</v>
      </c>
      <c r="C5118" s="74" t="s">
        <v>14908</v>
      </c>
      <c r="D5118" s="74" t="s">
        <v>14864</v>
      </c>
      <c r="E5118" s="75" t="s">
        <v>14836</v>
      </c>
      <c r="F5118" s="75" t="s">
        <v>15347</v>
      </c>
    </row>
    <row r="5119" spans="1:6" ht="34">
      <c r="A5119" s="5">
        <v>5118</v>
      </c>
      <c r="B5119" s="74" t="s">
        <v>14429</v>
      </c>
      <c r="C5119" s="74" t="s">
        <v>14909</v>
      </c>
      <c r="D5119" s="74" t="s">
        <v>14242</v>
      </c>
      <c r="E5119" s="75" t="s">
        <v>14836</v>
      </c>
      <c r="F5119" s="75" t="s">
        <v>15348</v>
      </c>
    </row>
    <row r="5120" spans="1:6" ht="51">
      <c r="A5120" s="5">
        <v>5119</v>
      </c>
      <c r="B5120" s="74" t="s">
        <v>14430</v>
      </c>
      <c r="C5120" s="74" t="s">
        <v>14910</v>
      </c>
      <c r="D5120" s="74" t="s">
        <v>14843</v>
      </c>
      <c r="E5120" s="75" t="s">
        <v>7239</v>
      </c>
      <c r="F5120" s="75" t="s">
        <v>15349</v>
      </c>
    </row>
    <row r="5121" spans="1:6" ht="34">
      <c r="A5121" s="5">
        <v>5120</v>
      </c>
      <c r="B5121" s="74" t="s">
        <v>14431</v>
      </c>
      <c r="C5121" s="74" t="s">
        <v>14911</v>
      </c>
      <c r="D5121" s="74" t="s">
        <v>14667</v>
      </c>
      <c r="E5121" s="75" t="s">
        <v>6632</v>
      </c>
      <c r="F5121" s="75" t="s">
        <v>15350</v>
      </c>
    </row>
    <row r="5122" spans="1:6" ht="34">
      <c r="A5122" s="5">
        <v>5121</v>
      </c>
      <c r="B5122" s="74" t="s">
        <v>14432</v>
      </c>
      <c r="C5122" s="74" t="s">
        <v>14912</v>
      </c>
      <c r="D5122" s="74" t="s">
        <v>14667</v>
      </c>
      <c r="E5122" s="75" t="s">
        <v>7239</v>
      </c>
      <c r="F5122" s="75" t="s">
        <v>15351</v>
      </c>
    </row>
    <row r="5123" spans="1:6" ht="34">
      <c r="A5123" s="5">
        <v>5122</v>
      </c>
      <c r="B5123" s="74" t="s">
        <v>14433</v>
      </c>
      <c r="C5123" s="74" t="s">
        <v>14913</v>
      </c>
      <c r="D5123" s="74" t="s">
        <v>14891</v>
      </c>
      <c r="E5123" s="75" t="s">
        <v>14836</v>
      </c>
      <c r="F5123" s="75" t="s">
        <v>15352</v>
      </c>
    </row>
    <row r="5124" spans="1:6" ht="51">
      <c r="A5124" s="5">
        <v>5123</v>
      </c>
      <c r="B5124" s="74" t="s">
        <v>14434</v>
      </c>
      <c r="C5124" s="74" t="s">
        <v>14914</v>
      </c>
      <c r="D5124" s="74" t="s">
        <v>14843</v>
      </c>
      <c r="E5124" s="75" t="s">
        <v>7239</v>
      </c>
      <c r="F5124" s="75" t="s">
        <v>15353</v>
      </c>
    </row>
    <row r="5125" spans="1:6">
      <c r="A5125" s="5">
        <v>5124</v>
      </c>
      <c r="B5125" s="74" t="s">
        <v>14435</v>
      </c>
      <c r="C5125" s="74" t="s">
        <v>14915</v>
      </c>
      <c r="D5125" s="74" t="s">
        <v>14916</v>
      </c>
      <c r="E5125" s="75" t="s">
        <v>9742</v>
      </c>
      <c r="F5125" s="75" t="s">
        <v>15354</v>
      </c>
    </row>
    <row r="5126" spans="1:6" ht="102">
      <c r="A5126" s="5">
        <v>5125</v>
      </c>
      <c r="B5126" s="74" t="s">
        <v>14436</v>
      </c>
      <c r="C5126" s="74" t="s">
        <v>14917</v>
      </c>
      <c r="D5126" s="74" t="s">
        <v>14843</v>
      </c>
      <c r="E5126" s="75" t="s">
        <v>7239</v>
      </c>
      <c r="F5126" s="75" t="s">
        <v>15355</v>
      </c>
    </row>
    <row r="5127" spans="1:6" ht="51">
      <c r="A5127" s="5">
        <v>5126</v>
      </c>
      <c r="B5127" s="74" t="s">
        <v>14437</v>
      </c>
      <c r="C5127" s="74" t="s">
        <v>14877</v>
      </c>
      <c r="D5127" s="74" t="s">
        <v>14843</v>
      </c>
      <c r="E5127" s="75" t="s">
        <v>7239</v>
      </c>
      <c r="F5127" s="75" t="s">
        <v>15356</v>
      </c>
    </row>
    <row r="5128" spans="1:6" ht="34">
      <c r="A5128" s="5">
        <v>5127</v>
      </c>
      <c r="B5128" s="74" t="s">
        <v>14438</v>
      </c>
      <c r="C5128" s="74" t="s">
        <v>14918</v>
      </c>
      <c r="D5128" s="74" t="s">
        <v>183</v>
      </c>
      <c r="E5128" s="75" t="s">
        <v>14836</v>
      </c>
      <c r="F5128" s="75" t="s">
        <v>15357</v>
      </c>
    </row>
    <row r="5129" spans="1:6" ht="34">
      <c r="A5129" s="5">
        <v>5128</v>
      </c>
      <c r="B5129" s="74" t="s">
        <v>14439</v>
      </c>
      <c r="C5129" s="74" t="s">
        <v>14919</v>
      </c>
      <c r="D5129" s="74" t="s">
        <v>14856</v>
      </c>
      <c r="E5129" s="75" t="s">
        <v>9742</v>
      </c>
      <c r="F5129" s="75" t="s">
        <v>15358</v>
      </c>
    </row>
    <row r="5130" spans="1:6" ht="34">
      <c r="A5130" s="5">
        <v>5129</v>
      </c>
      <c r="B5130" s="74" t="s">
        <v>14440</v>
      </c>
      <c r="C5130" s="74" t="s">
        <v>14920</v>
      </c>
      <c r="D5130" s="74" t="s">
        <v>14856</v>
      </c>
      <c r="E5130" s="75" t="s">
        <v>9695</v>
      </c>
      <c r="F5130" s="75" t="s">
        <v>15359</v>
      </c>
    </row>
    <row r="5131" spans="1:6" ht="34">
      <c r="A5131" s="5">
        <v>5130</v>
      </c>
      <c r="B5131" s="74" t="s">
        <v>14441</v>
      </c>
      <c r="C5131" s="74" t="s">
        <v>14921</v>
      </c>
      <c r="D5131" s="74" t="s">
        <v>14891</v>
      </c>
      <c r="E5131" s="75" t="s">
        <v>14836</v>
      </c>
      <c r="F5131" s="75" t="s">
        <v>15360</v>
      </c>
    </row>
    <row r="5132" spans="1:6" ht="34">
      <c r="A5132" s="5">
        <v>5131</v>
      </c>
      <c r="B5132" s="74" t="s">
        <v>14442</v>
      </c>
      <c r="C5132" s="74" t="s">
        <v>14922</v>
      </c>
      <c r="D5132" s="74" t="s">
        <v>14891</v>
      </c>
      <c r="E5132" s="75" t="s">
        <v>14836</v>
      </c>
      <c r="F5132" s="75" t="s">
        <v>15361</v>
      </c>
    </row>
    <row r="5133" spans="1:6">
      <c r="A5133" s="5">
        <v>5132</v>
      </c>
      <c r="B5133" s="74" t="s">
        <v>14443</v>
      </c>
      <c r="C5133" s="74" t="s">
        <v>14923</v>
      </c>
      <c r="D5133" s="74" t="s">
        <v>14924</v>
      </c>
      <c r="E5133" s="75" t="s">
        <v>9742</v>
      </c>
      <c r="F5133" s="75" t="s">
        <v>15362</v>
      </c>
    </row>
    <row r="5134" spans="1:6" ht="34">
      <c r="A5134" s="5">
        <v>5133</v>
      </c>
      <c r="B5134" s="74" t="s">
        <v>9233</v>
      </c>
      <c r="C5134" s="74" t="s">
        <v>6733</v>
      </c>
      <c r="D5134" s="74" t="s">
        <v>183</v>
      </c>
      <c r="E5134" s="75" t="s">
        <v>14836</v>
      </c>
      <c r="F5134" s="75" t="s">
        <v>15363</v>
      </c>
    </row>
    <row r="5135" spans="1:6" ht="51">
      <c r="A5135" s="5">
        <v>5134</v>
      </c>
      <c r="B5135" s="74" t="s">
        <v>14444</v>
      </c>
      <c r="C5135" s="74" t="s">
        <v>14925</v>
      </c>
      <c r="D5135" s="74" t="s">
        <v>14843</v>
      </c>
      <c r="E5135" s="75" t="s">
        <v>7239</v>
      </c>
      <c r="F5135" s="75" t="s">
        <v>15364</v>
      </c>
    </row>
    <row r="5136" spans="1:6" ht="34">
      <c r="A5136" s="5">
        <v>5135</v>
      </c>
      <c r="B5136" s="74" t="s">
        <v>14445</v>
      </c>
      <c r="C5136" s="74" t="s">
        <v>14926</v>
      </c>
      <c r="D5136" s="74" t="s">
        <v>14856</v>
      </c>
      <c r="E5136" s="75" t="s">
        <v>6632</v>
      </c>
      <c r="F5136" s="75" t="s">
        <v>15365</v>
      </c>
    </row>
    <row r="5137" spans="1:6" ht="34">
      <c r="A5137" s="5">
        <v>5136</v>
      </c>
      <c r="B5137" s="74" t="s">
        <v>14446</v>
      </c>
      <c r="C5137" s="74" t="s">
        <v>14927</v>
      </c>
      <c r="D5137" s="74" t="s">
        <v>14856</v>
      </c>
      <c r="E5137" s="75" t="s">
        <v>6632</v>
      </c>
      <c r="F5137" s="75" t="s">
        <v>15366</v>
      </c>
    </row>
    <row r="5138" spans="1:6" ht="34">
      <c r="A5138" s="5">
        <v>5137</v>
      </c>
      <c r="B5138" s="74" t="s">
        <v>14447</v>
      </c>
      <c r="C5138" s="74" t="s">
        <v>14928</v>
      </c>
      <c r="D5138" s="74" t="s">
        <v>13674</v>
      </c>
      <c r="E5138" s="75" t="s">
        <v>9695</v>
      </c>
      <c r="F5138" s="75" t="s">
        <v>15367</v>
      </c>
    </row>
    <row r="5139" spans="1:6" ht="34">
      <c r="A5139" s="5">
        <v>5138</v>
      </c>
      <c r="B5139" s="74" t="s">
        <v>14448</v>
      </c>
      <c r="C5139" s="74" t="s">
        <v>14929</v>
      </c>
      <c r="D5139" s="74" t="s">
        <v>8055</v>
      </c>
      <c r="E5139" s="75" t="s">
        <v>14836</v>
      </c>
      <c r="F5139" s="75" t="s">
        <v>15368</v>
      </c>
    </row>
    <row r="5140" spans="1:6" ht="34">
      <c r="A5140" s="5">
        <v>5139</v>
      </c>
      <c r="B5140" s="74" t="s">
        <v>14449</v>
      </c>
      <c r="C5140" s="74" t="s">
        <v>14930</v>
      </c>
      <c r="D5140" s="74" t="s">
        <v>2052</v>
      </c>
      <c r="E5140" s="75" t="s">
        <v>14836</v>
      </c>
      <c r="F5140" s="75" t="s">
        <v>15369</v>
      </c>
    </row>
    <row r="5141" spans="1:6" ht="34">
      <c r="A5141" s="5">
        <v>5140</v>
      </c>
      <c r="B5141" s="74" t="s">
        <v>14450</v>
      </c>
      <c r="C5141" s="74" t="s">
        <v>14931</v>
      </c>
      <c r="D5141" s="74" t="s">
        <v>14856</v>
      </c>
      <c r="E5141" s="75" t="s">
        <v>9695</v>
      </c>
      <c r="F5141" s="75" t="s">
        <v>15370</v>
      </c>
    </row>
    <row r="5142" spans="1:6" ht="34">
      <c r="A5142" s="5">
        <v>5141</v>
      </c>
      <c r="B5142" s="74" t="s">
        <v>14451</v>
      </c>
      <c r="C5142" s="74" t="s">
        <v>14932</v>
      </c>
      <c r="D5142" s="74" t="s">
        <v>14933</v>
      </c>
      <c r="E5142" s="75" t="s">
        <v>14836</v>
      </c>
      <c r="F5142" s="75" t="s">
        <v>15371</v>
      </c>
    </row>
    <row r="5143" spans="1:6" ht="34">
      <c r="A5143" s="5">
        <v>5142</v>
      </c>
      <c r="B5143" s="74" t="s">
        <v>14452</v>
      </c>
      <c r="C5143" s="74" t="s">
        <v>7364</v>
      </c>
      <c r="D5143" s="74" t="s">
        <v>183</v>
      </c>
      <c r="E5143" s="75" t="s">
        <v>14836</v>
      </c>
      <c r="F5143" s="75" t="s">
        <v>15372</v>
      </c>
    </row>
    <row r="5144" spans="1:6" ht="34">
      <c r="A5144" s="5">
        <v>5143</v>
      </c>
      <c r="B5144" s="74" t="s">
        <v>14453</v>
      </c>
      <c r="C5144" s="74" t="s">
        <v>14934</v>
      </c>
      <c r="D5144" s="74" t="s">
        <v>14845</v>
      </c>
      <c r="E5144" s="75" t="s">
        <v>9742</v>
      </c>
      <c r="F5144" s="75" t="s">
        <v>15373</v>
      </c>
    </row>
    <row r="5145" spans="1:6" ht="34">
      <c r="A5145" s="5">
        <v>5144</v>
      </c>
      <c r="B5145" s="74" t="s">
        <v>14454</v>
      </c>
      <c r="C5145" s="74" t="s">
        <v>14935</v>
      </c>
      <c r="D5145" s="74" t="s">
        <v>14856</v>
      </c>
      <c r="E5145" s="75" t="s">
        <v>9695</v>
      </c>
      <c r="F5145" s="75" t="s">
        <v>15374</v>
      </c>
    </row>
    <row r="5146" spans="1:6" ht="34">
      <c r="A5146" s="5">
        <v>5145</v>
      </c>
      <c r="B5146" s="74" t="s">
        <v>14455</v>
      </c>
      <c r="C5146" s="74" t="s">
        <v>14936</v>
      </c>
      <c r="D5146" s="74" t="s">
        <v>14667</v>
      </c>
      <c r="E5146" s="75" t="s">
        <v>7239</v>
      </c>
      <c r="F5146" s="75" t="s">
        <v>15375</v>
      </c>
    </row>
    <row r="5147" spans="1:6" ht="34">
      <c r="A5147" s="5">
        <v>5146</v>
      </c>
      <c r="B5147" s="74" t="s">
        <v>14456</v>
      </c>
      <c r="C5147" s="74" t="s">
        <v>14934</v>
      </c>
      <c r="D5147" s="74" t="s">
        <v>14845</v>
      </c>
      <c r="E5147" s="75" t="s">
        <v>14836</v>
      </c>
      <c r="F5147" s="75" t="s">
        <v>15376</v>
      </c>
    </row>
    <row r="5148" spans="1:6">
      <c r="A5148" s="5">
        <v>5147</v>
      </c>
      <c r="B5148" s="74" t="s">
        <v>14457</v>
      </c>
      <c r="C5148" s="74" t="s">
        <v>14937</v>
      </c>
      <c r="D5148" s="74" t="s">
        <v>14916</v>
      </c>
      <c r="E5148" s="75" t="s">
        <v>6632</v>
      </c>
      <c r="F5148" s="75" t="s">
        <v>15377</v>
      </c>
    </row>
    <row r="5149" spans="1:6" ht="34">
      <c r="A5149" s="5">
        <v>5148</v>
      </c>
      <c r="B5149" s="74" t="s">
        <v>14458</v>
      </c>
      <c r="C5149" s="74" t="s">
        <v>14938</v>
      </c>
      <c r="D5149" s="74" t="s">
        <v>7480</v>
      </c>
      <c r="E5149" s="75" t="s">
        <v>14836</v>
      </c>
      <c r="F5149" s="75" t="s">
        <v>15378</v>
      </c>
    </row>
    <row r="5150" spans="1:6" ht="34">
      <c r="A5150" s="5">
        <v>5149</v>
      </c>
      <c r="B5150" s="74" t="s">
        <v>14459</v>
      </c>
      <c r="C5150" s="74" t="s">
        <v>14939</v>
      </c>
      <c r="D5150" s="74" t="s">
        <v>14864</v>
      </c>
      <c r="E5150" s="75" t="s">
        <v>14836</v>
      </c>
      <c r="F5150" s="75" t="s">
        <v>15379</v>
      </c>
    </row>
    <row r="5151" spans="1:6" ht="34">
      <c r="A5151" s="5">
        <v>5150</v>
      </c>
      <c r="B5151" s="74" t="s">
        <v>14460</v>
      </c>
      <c r="C5151" s="74" t="s">
        <v>12720</v>
      </c>
      <c r="D5151" s="74" t="s">
        <v>183</v>
      </c>
      <c r="E5151" s="75" t="s">
        <v>14836</v>
      </c>
      <c r="F5151" s="75" t="s">
        <v>15380</v>
      </c>
    </row>
    <row r="5152" spans="1:6" ht="34">
      <c r="A5152" s="5">
        <v>5151</v>
      </c>
      <c r="B5152" s="74" t="s">
        <v>9424</v>
      </c>
      <c r="C5152" s="74" t="s">
        <v>7276</v>
      </c>
      <c r="D5152" s="74" t="s">
        <v>183</v>
      </c>
      <c r="E5152" s="75" t="s">
        <v>14836</v>
      </c>
      <c r="F5152" s="75" t="s">
        <v>15381</v>
      </c>
    </row>
    <row r="5153" spans="1:6" ht="34">
      <c r="A5153" s="5">
        <v>5152</v>
      </c>
      <c r="B5153" s="74" t="s">
        <v>14461</v>
      </c>
      <c r="C5153" s="74" t="s">
        <v>14940</v>
      </c>
      <c r="D5153" s="74" t="s">
        <v>14864</v>
      </c>
      <c r="E5153" s="75" t="s">
        <v>9695</v>
      </c>
      <c r="F5153" s="75" t="s">
        <v>15382</v>
      </c>
    </row>
    <row r="5154" spans="1:6" ht="34">
      <c r="A5154" s="5">
        <v>5153</v>
      </c>
      <c r="B5154" s="74" t="s">
        <v>14462</v>
      </c>
      <c r="C5154" s="74" t="s">
        <v>8422</v>
      </c>
      <c r="D5154" s="74" t="s">
        <v>8128</v>
      </c>
      <c r="E5154" s="75" t="s">
        <v>6632</v>
      </c>
      <c r="F5154" s="75" t="s">
        <v>15383</v>
      </c>
    </row>
    <row r="5155" spans="1:6" ht="34">
      <c r="A5155" s="5">
        <v>5154</v>
      </c>
      <c r="B5155" s="74" t="s">
        <v>14463</v>
      </c>
      <c r="C5155" s="74" t="s">
        <v>14941</v>
      </c>
      <c r="D5155" s="74" t="s">
        <v>14845</v>
      </c>
      <c r="E5155" s="75" t="s">
        <v>9742</v>
      </c>
      <c r="F5155" s="75" t="s">
        <v>15384</v>
      </c>
    </row>
    <row r="5156" spans="1:6" ht="34">
      <c r="A5156" s="5">
        <v>5155</v>
      </c>
      <c r="B5156" s="74" t="s">
        <v>14464</v>
      </c>
      <c r="C5156" s="74" t="s">
        <v>9936</v>
      </c>
      <c r="D5156" s="74" t="s">
        <v>183</v>
      </c>
      <c r="E5156" s="75" t="s">
        <v>14836</v>
      </c>
      <c r="F5156" s="75" t="s">
        <v>15385</v>
      </c>
    </row>
    <row r="5157" spans="1:6" ht="51">
      <c r="A5157" s="5">
        <v>5156</v>
      </c>
      <c r="B5157" s="74" t="s">
        <v>14465</v>
      </c>
      <c r="C5157" s="74" t="s">
        <v>14942</v>
      </c>
      <c r="D5157" s="74" t="s">
        <v>14843</v>
      </c>
      <c r="E5157" s="75" t="s">
        <v>6632</v>
      </c>
      <c r="F5157" s="75" t="s">
        <v>15386</v>
      </c>
    </row>
    <row r="5158" spans="1:6" ht="51">
      <c r="A5158" s="5">
        <v>5157</v>
      </c>
      <c r="B5158" s="74" t="s">
        <v>14466</v>
      </c>
      <c r="C5158" s="74" t="s">
        <v>14943</v>
      </c>
      <c r="D5158" s="74" t="s">
        <v>14843</v>
      </c>
      <c r="E5158" s="75" t="s">
        <v>7239</v>
      </c>
      <c r="F5158" s="75" t="s">
        <v>15387</v>
      </c>
    </row>
    <row r="5159" spans="1:6" ht="34">
      <c r="A5159" s="5">
        <v>5158</v>
      </c>
      <c r="B5159" s="74" t="s">
        <v>14467</v>
      </c>
      <c r="C5159" s="74" t="s">
        <v>14944</v>
      </c>
      <c r="D5159" s="74" t="s">
        <v>14667</v>
      </c>
      <c r="E5159" s="75" t="s">
        <v>7239</v>
      </c>
      <c r="F5159" s="75" t="s">
        <v>15388</v>
      </c>
    </row>
    <row r="5160" spans="1:6" ht="34">
      <c r="A5160" s="5">
        <v>5159</v>
      </c>
      <c r="B5160" s="74" t="s">
        <v>14468</v>
      </c>
      <c r="C5160" s="74" t="s">
        <v>9920</v>
      </c>
      <c r="D5160" s="74" t="s">
        <v>183</v>
      </c>
      <c r="E5160" s="75" t="s">
        <v>14836</v>
      </c>
      <c r="F5160" s="75" t="s">
        <v>15389</v>
      </c>
    </row>
    <row r="5161" spans="1:6" ht="34">
      <c r="A5161" s="5">
        <v>5160</v>
      </c>
      <c r="B5161" s="74" t="s">
        <v>9405</v>
      </c>
      <c r="C5161" s="74" t="s">
        <v>9859</v>
      </c>
      <c r="D5161" s="74" t="s">
        <v>183</v>
      </c>
      <c r="E5161" s="75" t="s">
        <v>14836</v>
      </c>
      <c r="F5161" s="75" t="s">
        <v>15390</v>
      </c>
    </row>
    <row r="5162" spans="1:6" ht="51">
      <c r="A5162" s="5">
        <v>5161</v>
      </c>
      <c r="B5162" s="74" t="s">
        <v>14469</v>
      </c>
      <c r="C5162" s="74" t="s">
        <v>14945</v>
      </c>
      <c r="D5162" s="74" t="s">
        <v>8976</v>
      </c>
      <c r="E5162" s="75" t="s">
        <v>14836</v>
      </c>
      <c r="F5162" s="75" t="s">
        <v>15391</v>
      </c>
    </row>
    <row r="5163" spans="1:6">
      <c r="A5163" s="5">
        <v>5162</v>
      </c>
      <c r="B5163" s="74" t="s">
        <v>14470</v>
      </c>
      <c r="C5163" s="74" t="s">
        <v>14946</v>
      </c>
      <c r="D5163" s="74" t="s">
        <v>14947</v>
      </c>
      <c r="E5163" s="75" t="s">
        <v>6632</v>
      </c>
      <c r="F5163" s="75" t="s">
        <v>15392</v>
      </c>
    </row>
    <row r="5164" spans="1:6" ht="51">
      <c r="A5164" s="5">
        <v>5163</v>
      </c>
      <c r="B5164" s="74" t="s">
        <v>14471</v>
      </c>
      <c r="C5164" s="74" t="s">
        <v>14948</v>
      </c>
      <c r="D5164" s="74" t="s">
        <v>5775</v>
      </c>
      <c r="E5164" s="75" t="s">
        <v>6632</v>
      </c>
      <c r="F5164" s="75" t="s">
        <v>15393</v>
      </c>
    </row>
    <row r="5165" spans="1:6" ht="34">
      <c r="A5165" s="5">
        <v>5164</v>
      </c>
      <c r="B5165" s="74" t="s">
        <v>14472</v>
      </c>
      <c r="C5165" s="74" t="s">
        <v>14934</v>
      </c>
      <c r="D5165" s="74" t="s">
        <v>14845</v>
      </c>
      <c r="E5165" s="75" t="s">
        <v>9695</v>
      </c>
      <c r="F5165" s="75" t="s">
        <v>15394</v>
      </c>
    </row>
    <row r="5166" spans="1:6" ht="34">
      <c r="A5166" s="5">
        <v>5165</v>
      </c>
      <c r="B5166" s="74" t="s">
        <v>14473</v>
      </c>
      <c r="C5166" s="74" t="s">
        <v>14949</v>
      </c>
      <c r="D5166" s="74" t="s">
        <v>14864</v>
      </c>
      <c r="E5166" s="75" t="s">
        <v>9695</v>
      </c>
      <c r="F5166" s="75" t="s">
        <v>15395</v>
      </c>
    </row>
    <row r="5167" spans="1:6" ht="51">
      <c r="A5167" s="5">
        <v>5166</v>
      </c>
      <c r="B5167" s="74" t="s">
        <v>14474</v>
      </c>
      <c r="C5167" s="74" t="s">
        <v>14950</v>
      </c>
      <c r="D5167" s="74" t="s">
        <v>14843</v>
      </c>
      <c r="E5167" s="75" t="s">
        <v>7239</v>
      </c>
      <c r="F5167" s="75" t="s">
        <v>15396</v>
      </c>
    </row>
    <row r="5168" spans="1:6" ht="34">
      <c r="A5168" s="5">
        <v>5167</v>
      </c>
      <c r="B5168" s="74" t="s">
        <v>14475</v>
      </c>
      <c r="C5168" s="74" t="s">
        <v>7334</v>
      </c>
      <c r="D5168" s="74" t="s">
        <v>183</v>
      </c>
      <c r="E5168" s="75" t="s">
        <v>14836</v>
      </c>
      <c r="F5168" s="75" t="s">
        <v>15397</v>
      </c>
    </row>
    <row r="5169" spans="1:6" ht="34">
      <c r="A5169" s="5">
        <v>5168</v>
      </c>
      <c r="B5169" s="74" t="s">
        <v>7383</v>
      </c>
      <c r="C5169" s="74" t="s">
        <v>14951</v>
      </c>
      <c r="D5169" s="74" t="s">
        <v>183</v>
      </c>
      <c r="E5169" s="75" t="s">
        <v>14836</v>
      </c>
      <c r="F5169" s="75" t="s">
        <v>15398</v>
      </c>
    </row>
    <row r="5170" spans="1:6" ht="34">
      <c r="A5170" s="5">
        <v>5169</v>
      </c>
      <c r="B5170" s="74" t="s">
        <v>14476</v>
      </c>
      <c r="C5170" s="74" t="s">
        <v>14952</v>
      </c>
      <c r="D5170" s="74" t="s">
        <v>183</v>
      </c>
      <c r="E5170" s="75" t="s">
        <v>14836</v>
      </c>
      <c r="F5170" s="75" t="s">
        <v>15399</v>
      </c>
    </row>
    <row r="5171" spans="1:6" ht="34">
      <c r="A5171" s="5">
        <v>5170</v>
      </c>
      <c r="B5171" s="74" t="s">
        <v>14477</v>
      </c>
      <c r="C5171" s="74" t="s">
        <v>9731</v>
      </c>
      <c r="D5171" s="74" t="s">
        <v>183</v>
      </c>
      <c r="E5171" s="75" t="s">
        <v>14836</v>
      </c>
      <c r="F5171" s="75" t="s">
        <v>15400</v>
      </c>
    </row>
    <row r="5172" spans="1:6" ht="34">
      <c r="A5172" s="5">
        <v>5171</v>
      </c>
      <c r="B5172" s="74" t="s">
        <v>14478</v>
      </c>
      <c r="C5172" s="74" t="s">
        <v>14953</v>
      </c>
      <c r="D5172" s="74" t="s">
        <v>183</v>
      </c>
      <c r="E5172" s="75" t="s">
        <v>14836</v>
      </c>
      <c r="F5172" s="75" t="s">
        <v>15401</v>
      </c>
    </row>
    <row r="5173" spans="1:6" ht="34">
      <c r="A5173" s="5">
        <v>5172</v>
      </c>
      <c r="B5173" s="74" t="s">
        <v>14479</v>
      </c>
      <c r="C5173" s="74" t="s">
        <v>14954</v>
      </c>
      <c r="D5173" s="74" t="s">
        <v>14667</v>
      </c>
      <c r="E5173" s="75" t="s">
        <v>7239</v>
      </c>
      <c r="F5173" s="75" t="s">
        <v>15402</v>
      </c>
    </row>
    <row r="5174" spans="1:6" ht="34">
      <c r="A5174" s="5">
        <v>5173</v>
      </c>
      <c r="B5174" s="74" t="s">
        <v>9501</v>
      </c>
      <c r="C5174" s="74" t="s">
        <v>7276</v>
      </c>
      <c r="D5174" s="74" t="s">
        <v>183</v>
      </c>
      <c r="E5174" s="75" t="s">
        <v>14836</v>
      </c>
      <c r="F5174" s="75" t="s">
        <v>15403</v>
      </c>
    </row>
    <row r="5175" spans="1:6" ht="34">
      <c r="A5175" s="5">
        <v>5174</v>
      </c>
      <c r="B5175" s="74" t="s">
        <v>14480</v>
      </c>
      <c r="C5175" s="74" t="s">
        <v>14934</v>
      </c>
      <c r="D5175" s="74" t="s">
        <v>14845</v>
      </c>
      <c r="E5175" s="75" t="s">
        <v>9695</v>
      </c>
      <c r="F5175" s="75" t="s">
        <v>15404</v>
      </c>
    </row>
    <row r="5176" spans="1:6" ht="34">
      <c r="A5176" s="5">
        <v>5175</v>
      </c>
      <c r="B5176" s="74" t="s">
        <v>14481</v>
      </c>
      <c r="C5176" s="74" t="s">
        <v>8810</v>
      </c>
      <c r="D5176" s="74" t="s">
        <v>14845</v>
      </c>
      <c r="E5176" s="75" t="s">
        <v>9695</v>
      </c>
      <c r="F5176" s="75" t="s">
        <v>15405</v>
      </c>
    </row>
    <row r="5177" spans="1:6" ht="34">
      <c r="A5177" s="5">
        <v>5176</v>
      </c>
      <c r="B5177" s="74" t="s">
        <v>14482</v>
      </c>
      <c r="C5177" s="74" t="s">
        <v>14955</v>
      </c>
      <c r="D5177" s="74" t="s">
        <v>14845</v>
      </c>
      <c r="E5177" s="75" t="s">
        <v>9695</v>
      </c>
      <c r="F5177" s="75" t="s">
        <v>15406</v>
      </c>
    </row>
    <row r="5178" spans="1:6" ht="34">
      <c r="A5178" s="5">
        <v>5177</v>
      </c>
      <c r="B5178" s="74" t="s">
        <v>14483</v>
      </c>
      <c r="C5178" s="74" t="s">
        <v>14956</v>
      </c>
      <c r="D5178" s="74" t="s">
        <v>183</v>
      </c>
      <c r="E5178" s="75" t="s">
        <v>14836</v>
      </c>
      <c r="F5178" s="75" t="s">
        <v>15407</v>
      </c>
    </row>
    <row r="5179" spans="1:6">
      <c r="A5179" s="5">
        <v>5178</v>
      </c>
      <c r="B5179" s="74" t="s">
        <v>12758</v>
      </c>
      <c r="C5179" s="74" t="s">
        <v>14957</v>
      </c>
      <c r="D5179" s="74" t="s">
        <v>14947</v>
      </c>
      <c r="E5179" s="75" t="s">
        <v>6632</v>
      </c>
      <c r="F5179" s="75" t="s">
        <v>15408</v>
      </c>
    </row>
    <row r="5180" spans="1:6" ht="51">
      <c r="A5180" s="5">
        <v>5179</v>
      </c>
      <c r="B5180" s="74" t="s">
        <v>14484</v>
      </c>
      <c r="C5180" s="74" t="s">
        <v>14958</v>
      </c>
      <c r="D5180" s="74" t="s">
        <v>14843</v>
      </c>
      <c r="E5180" s="75" t="s">
        <v>6632</v>
      </c>
      <c r="F5180" s="75" t="s">
        <v>15409</v>
      </c>
    </row>
    <row r="5181" spans="1:6" ht="34">
      <c r="A5181" s="5">
        <v>5180</v>
      </c>
      <c r="B5181" s="74" t="s">
        <v>14485</v>
      </c>
      <c r="C5181" s="74" t="s">
        <v>14841</v>
      </c>
      <c r="D5181" s="74" t="s">
        <v>14841</v>
      </c>
      <c r="E5181" s="75" t="s">
        <v>9695</v>
      </c>
      <c r="F5181" s="75" t="s">
        <v>15410</v>
      </c>
    </row>
    <row r="5182" spans="1:6" ht="34">
      <c r="A5182" s="5">
        <v>5181</v>
      </c>
      <c r="B5182" s="74" t="s">
        <v>14486</v>
      </c>
      <c r="C5182" s="74" t="s">
        <v>14934</v>
      </c>
      <c r="D5182" s="74" t="s">
        <v>14845</v>
      </c>
      <c r="E5182" s="75" t="s">
        <v>7239</v>
      </c>
      <c r="F5182" s="75" t="s">
        <v>15411</v>
      </c>
    </row>
    <row r="5183" spans="1:6" ht="34">
      <c r="A5183" s="5">
        <v>5182</v>
      </c>
      <c r="B5183" s="74" t="s">
        <v>14487</v>
      </c>
      <c r="C5183" s="74" t="s">
        <v>14959</v>
      </c>
      <c r="D5183" s="74" t="s">
        <v>183</v>
      </c>
      <c r="E5183" s="75" t="s">
        <v>14836</v>
      </c>
      <c r="F5183" s="75" t="s">
        <v>15412</v>
      </c>
    </row>
    <row r="5184" spans="1:6" ht="34">
      <c r="A5184" s="5">
        <v>5183</v>
      </c>
      <c r="B5184" s="74" t="s">
        <v>14488</v>
      </c>
      <c r="C5184" s="74" t="s">
        <v>14960</v>
      </c>
      <c r="D5184" s="74" t="s">
        <v>14856</v>
      </c>
      <c r="E5184" s="75" t="s">
        <v>7239</v>
      </c>
      <c r="F5184" s="75" t="s">
        <v>15413</v>
      </c>
    </row>
    <row r="5185" spans="1:6" ht="34">
      <c r="A5185" s="5">
        <v>5184</v>
      </c>
      <c r="B5185" s="74" t="s">
        <v>14489</v>
      </c>
      <c r="C5185" s="74" t="s">
        <v>9811</v>
      </c>
      <c r="D5185" s="74" t="s">
        <v>183</v>
      </c>
      <c r="E5185" s="75" t="s">
        <v>14836</v>
      </c>
      <c r="F5185" s="75" t="s">
        <v>15414</v>
      </c>
    </row>
    <row r="5186" spans="1:6">
      <c r="A5186" s="5">
        <v>5185</v>
      </c>
      <c r="B5186" s="74" t="s">
        <v>14490</v>
      </c>
      <c r="C5186" s="74" t="s">
        <v>14961</v>
      </c>
      <c r="D5186" s="74" t="s">
        <v>14916</v>
      </c>
      <c r="E5186" s="75" t="s">
        <v>6632</v>
      </c>
      <c r="F5186" s="75" t="s">
        <v>15415</v>
      </c>
    </row>
    <row r="5187" spans="1:6" ht="34">
      <c r="A5187" s="5">
        <v>5186</v>
      </c>
      <c r="B5187" s="74" t="s">
        <v>14491</v>
      </c>
      <c r="C5187" s="74" t="s">
        <v>14962</v>
      </c>
      <c r="D5187" s="74" t="s">
        <v>14667</v>
      </c>
      <c r="E5187" s="75" t="s">
        <v>6632</v>
      </c>
      <c r="F5187" s="75" t="s">
        <v>15416</v>
      </c>
    </row>
    <row r="5188" spans="1:6" ht="34">
      <c r="A5188" s="5">
        <v>5187</v>
      </c>
      <c r="B5188" s="74" t="s">
        <v>14492</v>
      </c>
      <c r="C5188" s="74" t="s">
        <v>14963</v>
      </c>
      <c r="D5188" s="74" t="s">
        <v>14667</v>
      </c>
      <c r="E5188" s="75" t="s">
        <v>6632</v>
      </c>
      <c r="F5188" s="75" t="s">
        <v>15417</v>
      </c>
    </row>
    <row r="5189" spans="1:6" ht="34">
      <c r="A5189" s="5">
        <v>5188</v>
      </c>
      <c r="B5189" s="74" t="s">
        <v>14493</v>
      </c>
      <c r="C5189" s="74" t="s">
        <v>14964</v>
      </c>
      <c r="D5189" s="74" t="s">
        <v>14667</v>
      </c>
      <c r="E5189" s="75" t="s">
        <v>7239</v>
      </c>
      <c r="F5189" s="75" t="s">
        <v>15418</v>
      </c>
    </row>
    <row r="5190" spans="1:6" ht="34">
      <c r="A5190" s="5">
        <v>5189</v>
      </c>
      <c r="B5190" s="74" t="s">
        <v>9567</v>
      </c>
      <c r="C5190" s="74" t="s">
        <v>8908</v>
      </c>
      <c r="D5190" s="74" t="s">
        <v>183</v>
      </c>
      <c r="E5190" s="75" t="s">
        <v>14836</v>
      </c>
      <c r="F5190" s="75" t="s">
        <v>15419</v>
      </c>
    </row>
    <row r="5191" spans="1:6" ht="34">
      <c r="A5191" s="5">
        <v>5190</v>
      </c>
      <c r="B5191" s="74" t="s">
        <v>9191</v>
      </c>
      <c r="C5191" s="74" t="s">
        <v>9693</v>
      </c>
      <c r="D5191" s="74" t="s">
        <v>183</v>
      </c>
      <c r="E5191" s="75" t="s">
        <v>14836</v>
      </c>
      <c r="F5191" s="75" t="s">
        <v>15420</v>
      </c>
    </row>
    <row r="5192" spans="1:6" ht="51">
      <c r="A5192" s="5">
        <v>5191</v>
      </c>
      <c r="B5192" s="74" t="s">
        <v>14494</v>
      </c>
      <c r="C5192" s="74" t="s">
        <v>14965</v>
      </c>
      <c r="D5192" s="74" t="s">
        <v>5775</v>
      </c>
      <c r="E5192" s="75" t="s">
        <v>6632</v>
      </c>
      <c r="F5192" s="75" t="s">
        <v>15421</v>
      </c>
    </row>
    <row r="5193" spans="1:6" ht="34">
      <c r="A5193" s="5">
        <v>5192</v>
      </c>
      <c r="B5193" s="74" t="s">
        <v>14495</v>
      </c>
      <c r="C5193" s="74" t="s">
        <v>14966</v>
      </c>
      <c r="D5193" s="74" t="s">
        <v>14864</v>
      </c>
      <c r="E5193" s="75" t="s">
        <v>9695</v>
      </c>
      <c r="F5193" s="75" t="s">
        <v>15422</v>
      </c>
    </row>
    <row r="5194" spans="1:6" ht="34">
      <c r="A5194" s="5">
        <v>5193</v>
      </c>
      <c r="B5194" s="74" t="s">
        <v>12715</v>
      </c>
      <c r="C5194" s="74" t="s">
        <v>9726</v>
      </c>
      <c r="D5194" s="74" t="s">
        <v>183</v>
      </c>
      <c r="E5194" s="75" t="s">
        <v>14836</v>
      </c>
      <c r="F5194" s="75" t="s">
        <v>15423</v>
      </c>
    </row>
    <row r="5195" spans="1:6" ht="34">
      <c r="A5195" s="5">
        <v>5194</v>
      </c>
      <c r="B5195" s="74" t="s">
        <v>14496</v>
      </c>
      <c r="C5195" s="74" t="s">
        <v>14967</v>
      </c>
      <c r="D5195" s="74" t="s">
        <v>2052</v>
      </c>
      <c r="E5195" s="75" t="s">
        <v>14836</v>
      </c>
      <c r="F5195" s="75" t="s">
        <v>15424</v>
      </c>
    </row>
    <row r="5196" spans="1:6" ht="51">
      <c r="A5196" s="5">
        <v>5195</v>
      </c>
      <c r="B5196" s="74" t="s">
        <v>14497</v>
      </c>
      <c r="C5196" s="74" t="s">
        <v>14968</v>
      </c>
      <c r="D5196" s="74" t="s">
        <v>14843</v>
      </c>
      <c r="E5196" s="75" t="s">
        <v>7239</v>
      </c>
      <c r="F5196" s="75" t="s">
        <v>15425</v>
      </c>
    </row>
    <row r="5197" spans="1:6" ht="34">
      <c r="A5197" s="5">
        <v>5196</v>
      </c>
      <c r="B5197" s="74" t="s">
        <v>14498</v>
      </c>
      <c r="C5197" s="74" t="s">
        <v>14969</v>
      </c>
      <c r="D5197" s="74" t="s">
        <v>14667</v>
      </c>
      <c r="E5197" s="75" t="s">
        <v>6632</v>
      </c>
      <c r="F5197" s="75" t="s">
        <v>15426</v>
      </c>
    </row>
    <row r="5198" spans="1:6" ht="34">
      <c r="A5198" s="5">
        <v>5197</v>
      </c>
      <c r="B5198" s="74" t="s">
        <v>9291</v>
      </c>
      <c r="C5198" s="74" t="s">
        <v>9810</v>
      </c>
      <c r="D5198" s="74" t="s">
        <v>183</v>
      </c>
      <c r="E5198" s="75" t="s">
        <v>14836</v>
      </c>
      <c r="F5198" s="75" t="s">
        <v>15427</v>
      </c>
    </row>
    <row r="5199" spans="1:6" ht="34">
      <c r="A5199" s="5">
        <v>5198</v>
      </c>
      <c r="B5199" s="74" t="s">
        <v>14499</v>
      </c>
      <c r="C5199" s="74" t="s">
        <v>7349</v>
      </c>
      <c r="D5199" s="74" t="s">
        <v>14845</v>
      </c>
      <c r="E5199" s="75" t="s">
        <v>7239</v>
      </c>
      <c r="F5199" s="75" t="s">
        <v>15428</v>
      </c>
    </row>
    <row r="5200" spans="1:6" ht="34">
      <c r="A5200" s="5">
        <v>5199</v>
      </c>
      <c r="B5200" s="74" t="s">
        <v>14500</v>
      </c>
      <c r="C5200" s="74" t="s">
        <v>14970</v>
      </c>
      <c r="D5200" s="74" t="s">
        <v>14845</v>
      </c>
      <c r="E5200" s="75" t="s">
        <v>9742</v>
      </c>
      <c r="F5200" s="75" t="s">
        <v>15429</v>
      </c>
    </row>
    <row r="5201" spans="1:6" ht="34">
      <c r="A5201" s="5">
        <v>5200</v>
      </c>
      <c r="B5201" s="74" t="s">
        <v>14501</v>
      </c>
      <c r="C5201" s="74" t="s">
        <v>14971</v>
      </c>
      <c r="D5201" s="74" t="s">
        <v>14845</v>
      </c>
      <c r="E5201" s="75" t="s">
        <v>7239</v>
      </c>
      <c r="F5201" s="75" t="s">
        <v>15430</v>
      </c>
    </row>
    <row r="5202" spans="1:6" ht="34">
      <c r="A5202" s="5">
        <v>5201</v>
      </c>
      <c r="B5202" s="74" t="s">
        <v>14502</v>
      </c>
      <c r="C5202" s="74" t="s">
        <v>14972</v>
      </c>
      <c r="D5202" s="74" t="s">
        <v>4215</v>
      </c>
      <c r="E5202" s="75" t="s">
        <v>14836</v>
      </c>
      <c r="F5202" s="75" t="s">
        <v>15431</v>
      </c>
    </row>
    <row r="5203" spans="1:6" ht="51">
      <c r="A5203" s="5">
        <v>5202</v>
      </c>
      <c r="B5203" s="74" t="s">
        <v>14503</v>
      </c>
      <c r="C5203" s="74" t="s">
        <v>14973</v>
      </c>
      <c r="D5203" s="74" t="s">
        <v>14843</v>
      </c>
      <c r="E5203" s="75" t="s">
        <v>7239</v>
      </c>
      <c r="F5203" s="75" t="s">
        <v>15432</v>
      </c>
    </row>
    <row r="5204" spans="1:6" ht="34">
      <c r="A5204" s="5">
        <v>5203</v>
      </c>
      <c r="B5204" s="74" t="s">
        <v>14504</v>
      </c>
      <c r="C5204" s="74" t="s">
        <v>14974</v>
      </c>
      <c r="D5204" s="74" t="s">
        <v>14667</v>
      </c>
      <c r="E5204" s="75" t="s">
        <v>6632</v>
      </c>
      <c r="F5204" s="75" t="s">
        <v>15433</v>
      </c>
    </row>
    <row r="5205" spans="1:6" ht="34">
      <c r="A5205" s="5">
        <v>5204</v>
      </c>
      <c r="B5205" s="74" t="s">
        <v>14505</v>
      </c>
      <c r="C5205" s="74" t="s">
        <v>14975</v>
      </c>
      <c r="D5205" s="74" t="s">
        <v>183</v>
      </c>
      <c r="E5205" s="75" t="s">
        <v>14836</v>
      </c>
      <c r="F5205" s="75" t="s">
        <v>15434</v>
      </c>
    </row>
    <row r="5206" spans="1:6" ht="34">
      <c r="A5206" s="5">
        <v>5205</v>
      </c>
      <c r="B5206" s="74" t="s">
        <v>14506</v>
      </c>
      <c r="C5206" s="74" t="s">
        <v>8810</v>
      </c>
      <c r="D5206" s="74" t="s">
        <v>14845</v>
      </c>
      <c r="E5206" s="75" t="s">
        <v>9742</v>
      </c>
      <c r="F5206" s="75" t="s">
        <v>15435</v>
      </c>
    </row>
    <row r="5207" spans="1:6" ht="34">
      <c r="A5207" s="5">
        <v>5206</v>
      </c>
      <c r="B5207" s="74" t="s">
        <v>14507</v>
      </c>
      <c r="C5207" s="74" t="s">
        <v>14976</v>
      </c>
      <c r="D5207" s="74" t="s">
        <v>13674</v>
      </c>
      <c r="E5207" s="75" t="s">
        <v>14836</v>
      </c>
      <c r="F5207" s="75" t="s">
        <v>15436</v>
      </c>
    </row>
    <row r="5208" spans="1:6" ht="34">
      <c r="A5208" s="5">
        <v>5207</v>
      </c>
      <c r="B5208" s="74" t="s">
        <v>14508</v>
      </c>
      <c r="C5208" s="74" t="s">
        <v>14908</v>
      </c>
      <c r="D5208" s="74" t="s">
        <v>14864</v>
      </c>
      <c r="E5208" s="75" t="s">
        <v>9695</v>
      </c>
      <c r="F5208" s="75" t="s">
        <v>15437</v>
      </c>
    </row>
    <row r="5209" spans="1:6" ht="34">
      <c r="A5209" s="5">
        <v>5208</v>
      </c>
      <c r="B5209" s="74" t="s">
        <v>14509</v>
      </c>
      <c r="C5209" s="74" t="s">
        <v>9850</v>
      </c>
      <c r="D5209" s="74" t="s">
        <v>8921</v>
      </c>
      <c r="E5209" s="75" t="s">
        <v>14836</v>
      </c>
      <c r="F5209" s="75" t="s">
        <v>15438</v>
      </c>
    </row>
    <row r="5210" spans="1:6">
      <c r="A5210" s="5">
        <v>5209</v>
      </c>
      <c r="B5210" s="74" t="s">
        <v>14510</v>
      </c>
      <c r="C5210" s="74" t="s">
        <v>14977</v>
      </c>
      <c r="D5210" s="74" t="s">
        <v>14916</v>
      </c>
      <c r="E5210" s="75" t="s">
        <v>9742</v>
      </c>
      <c r="F5210" s="75" t="s">
        <v>15439</v>
      </c>
    </row>
    <row r="5211" spans="1:6" ht="34">
      <c r="A5211" s="5">
        <v>5210</v>
      </c>
      <c r="B5211" s="74" t="s">
        <v>14511</v>
      </c>
      <c r="C5211" s="74" t="s">
        <v>9936</v>
      </c>
      <c r="D5211" s="74" t="s">
        <v>183</v>
      </c>
      <c r="E5211" s="75" t="s">
        <v>14836</v>
      </c>
      <c r="F5211" s="75" t="s">
        <v>15440</v>
      </c>
    </row>
    <row r="5212" spans="1:6" ht="51">
      <c r="A5212" s="5">
        <v>5211</v>
      </c>
      <c r="B5212" s="74" t="s">
        <v>14512</v>
      </c>
      <c r="C5212" s="74" t="s">
        <v>14877</v>
      </c>
      <c r="D5212" s="74" t="s">
        <v>14843</v>
      </c>
      <c r="E5212" s="75" t="s">
        <v>7239</v>
      </c>
      <c r="F5212" s="75" t="s">
        <v>15441</v>
      </c>
    </row>
    <row r="5213" spans="1:6" ht="51">
      <c r="A5213" s="5">
        <v>5212</v>
      </c>
      <c r="B5213" s="74" t="s">
        <v>14513</v>
      </c>
      <c r="C5213" s="74" t="s">
        <v>14881</v>
      </c>
      <c r="D5213" s="74" t="s">
        <v>14843</v>
      </c>
      <c r="E5213" s="75" t="s">
        <v>7239</v>
      </c>
      <c r="F5213" s="75" t="s">
        <v>15442</v>
      </c>
    </row>
    <row r="5214" spans="1:6" ht="51">
      <c r="A5214" s="5">
        <v>5213</v>
      </c>
      <c r="B5214" s="74" t="s">
        <v>14514</v>
      </c>
      <c r="C5214" s="74" t="s">
        <v>14978</v>
      </c>
      <c r="D5214" s="74" t="s">
        <v>14843</v>
      </c>
      <c r="E5214" s="75" t="s">
        <v>7239</v>
      </c>
      <c r="F5214" s="75" t="s">
        <v>15443</v>
      </c>
    </row>
    <row r="5215" spans="1:6" ht="34">
      <c r="A5215" s="5">
        <v>5214</v>
      </c>
      <c r="B5215" s="74" t="s">
        <v>14515</v>
      </c>
      <c r="C5215" s="74" t="s">
        <v>9839</v>
      </c>
      <c r="D5215" s="74" t="s">
        <v>183</v>
      </c>
      <c r="E5215" s="75" t="s">
        <v>14836</v>
      </c>
      <c r="F5215" s="75" t="s">
        <v>15444</v>
      </c>
    </row>
    <row r="5216" spans="1:6" ht="34">
      <c r="A5216" s="5">
        <v>5215</v>
      </c>
      <c r="B5216" s="74" t="s">
        <v>14516</v>
      </c>
      <c r="C5216" s="74" t="s">
        <v>14979</v>
      </c>
      <c r="D5216" s="74" t="s">
        <v>183</v>
      </c>
      <c r="E5216" s="75" t="s">
        <v>14836</v>
      </c>
      <c r="F5216" s="75" t="s">
        <v>15445</v>
      </c>
    </row>
    <row r="5217" spans="1:6" ht="34">
      <c r="A5217" s="5">
        <v>5216</v>
      </c>
      <c r="B5217" s="74" t="s">
        <v>14517</v>
      </c>
      <c r="C5217" s="74" t="s">
        <v>6802</v>
      </c>
      <c r="D5217" s="74" t="s">
        <v>183</v>
      </c>
      <c r="E5217" s="75" t="s">
        <v>14836</v>
      </c>
      <c r="F5217" s="75" t="s">
        <v>15446</v>
      </c>
    </row>
    <row r="5218" spans="1:6" ht="34">
      <c r="A5218" s="5">
        <v>5217</v>
      </c>
      <c r="B5218" s="74" t="s">
        <v>14518</v>
      </c>
      <c r="C5218" s="74" t="s">
        <v>14980</v>
      </c>
      <c r="D5218" s="74" t="s">
        <v>248</v>
      </c>
      <c r="E5218" s="75" t="s">
        <v>9742</v>
      </c>
      <c r="F5218" s="75" t="s">
        <v>15447</v>
      </c>
    </row>
    <row r="5219" spans="1:6" ht="51">
      <c r="A5219" s="5">
        <v>5218</v>
      </c>
      <c r="B5219" s="74" t="s">
        <v>14519</v>
      </c>
      <c r="C5219" s="74" t="s">
        <v>14981</v>
      </c>
      <c r="D5219" s="74" t="s">
        <v>14843</v>
      </c>
      <c r="E5219" s="75" t="s">
        <v>6632</v>
      </c>
      <c r="F5219" s="75" t="s">
        <v>15448</v>
      </c>
    </row>
    <row r="5220" spans="1:6" ht="51">
      <c r="A5220" s="5">
        <v>5219</v>
      </c>
      <c r="B5220" s="74" t="s">
        <v>14520</v>
      </c>
      <c r="C5220" s="74" t="s">
        <v>14973</v>
      </c>
      <c r="D5220" s="74" t="s">
        <v>14843</v>
      </c>
      <c r="E5220" s="75" t="s">
        <v>7239</v>
      </c>
      <c r="F5220" s="75" t="s">
        <v>15449</v>
      </c>
    </row>
    <row r="5221" spans="1:6" ht="51">
      <c r="A5221" s="5">
        <v>5220</v>
      </c>
      <c r="B5221" s="74" t="s">
        <v>14521</v>
      </c>
      <c r="C5221" s="74" t="s">
        <v>14982</v>
      </c>
      <c r="D5221" s="74" t="s">
        <v>14838</v>
      </c>
      <c r="E5221" s="75" t="s">
        <v>7239</v>
      </c>
      <c r="F5221" s="75" t="s">
        <v>15450</v>
      </c>
    </row>
    <row r="5222" spans="1:6" ht="34">
      <c r="A5222" s="5">
        <v>5221</v>
      </c>
      <c r="B5222" s="74" t="s">
        <v>14522</v>
      </c>
      <c r="C5222" s="74" t="s">
        <v>14983</v>
      </c>
      <c r="D5222" s="74" t="s">
        <v>954</v>
      </c>
      <c r="E5222" s="75" t="s">
        <v>6632</v>
      </c>
      <c r="F5222" s="75" t="s">
        <v>15451</v>
      </c>
    </row>
    <row r="5223" spans="1:6" ht="34">
      <c r="A5223" s="5">
        <v>5222</v>
      </c>
      <c r="B5223" s="74" t="s">
        <v>14523</v>
      </c>
      <c r="C5223" s="74" t="s">
        <v>14984</v>
      </c>
      <c r="D5223" s="74" t="s">
        <v>14856</v>
      </c>
      <c r="E5223" s="75" t="s">
        <v>6632</v>
      </c>
      <c r="F5223" s="75" t="s">
        <v>15452</v>
      </c>
    </row>
    <row r="5224" spans="1:6">
      <c r="A5224" s="5">
        <v>5223</v>
      </c>
      <c r="B5224" s="74" t="s">
        <v>14524</v>
      </c>
      <c r="C5224" s="74" t="s">
        <v>14985</v>
      </c>
      <c r="D5224" s="74" t="s">
        <v>14916</v>
      </c>
      <c r="E5224" s="75" t="s">
        <v>6632</v>
      </c>
      <c r="F5224" s="75" t="s">
        <v>15453</v>
      </c>
    </row>
    <row r="5225" spans="1:6" ht="51">
      <c r="A5225" s="5">
        <v>5224</v>
      </c>
      <c r="B5225" s="74" t="s">
        <v>14525</v>
      </c>
      <c r="C5225" s="74" t="s">
        <v>14986</v>
      </c>
      <c r="D5225" s="74" t="s">
        <v>14838</v>
      </c>
      <c r="E5225" s="75" t="s">
        <v>7239</v>
      </c>
      <c r="F5225" s="75" t="s">
        <v>15454</v>
      </c>
    </row>
    <row r="5226" spans="1:6" ht="34">
      <c r="A5226" s="5">
        <v>5225</v>
      </c>
      <c r="B5226" s="74" t="s">
        <v>14526</v>
      </c>
      <c r="C5226" s="74" t="s">
        <v>12541</v>
      </c>
      <c r="D5226" s="74" t="s">
        <v>93</v>
      </c>
      <c r="E5226" s="75" t="s">
        <v>6632</v>
      </c>
      <c r="F5226" s="75" t="s">
        <v>15455</v>
      </c>
    </row>
    <row r="5227" spans="1:6" ht="34">
      <c r="A5227" s="5">
        <v>5226</v>
      </c>
      <c r="B5227" s="74" t="s">
        <v>14527</v>
      </c>
      <c r="C5227" s="74" t="s">
        <v>14987</v>
      </c>
      <c r="D5227" s="74" t="s">
        <v>183</v>
      </c>
      <c r="E5227" s="75" t="s">
        <v>14836</v>
      </c>
      <c r="F5227" s="75" t="s">
        <v>15456</v>
      </c>
    </row>
    <row r="5228" spans="1:6" ht="34">
      <c r="A5228" s="5">
        <v>5227</v>
      </c>
      <c r="B5228" s="74" t="s">
        <v>14528</v>
      </c>
      <c r="C5228" s="74" t="s">
        <v>14895</v>
      </c>
      <c r="D5228" s="74" t="s">
        <v>183</v>
      </c>
      <c r="E5228" s="75" t="s">
        <v>14836</v>
      </c>
      <c r="F5228" s="75" t="s">
        <v>15457</v>
      </c>
    </row>
    <row r="5229" spans="1:6" ht="34">
      <c r="A5229" s="5">
        <v>5228</v>
      </c>
      <c r="B5229" s="74" t="s">
        <v>14529</v>
      </c>
      <c r="C5229" s="74" t="s">
        <v>9693</v>
      </c>
      <c r="D5229" s="74" t="s">
        <v>183</v>
      </c>
      <c r="E5229" s="75" t="s">
        <v>14836</v>
      </c>
      <c r="F5229" s="75" t="s">
        <v>15458</v>
      </c>
    </row>
    <row r="5230" spans="1:6" ht="51">
      <c r="A5230" s="5">
        <v>5229</v>
      </c>
      <c r="B5230" s="74" t="s">
        <v>14530</v>
      </c>
      <c r="C5230" s="74" t="s">
        <v>14988</v>
      </c>
      <c r="D5230" s="74" t="s">
        <v>8976</v>
      </c>
      <c r="E5230" s="75" t="s">
        <v>14836</v>
      </c>
      <c r="F5230" s="75" t="s">
        <v>15459</v>
      </c>
    </row>
    <row r="5231" spans="1:6">
      <c r="A5231" s="5">
        <v>5230</v>
      </c>
      <c r="B5231" s="74" t="s">
        <v>14531</v>
      </c>
      <c r="C5231" s="74" t="s">
        <v>14989</v>
      </c>
      <c r="D5231" s="74" t="s">
        <v>5849</v>
      </c>
      <c r="E5231" s="75" t="s">
        <v>6632</v>
      </c>
      <c r="F5231" s="75" t="s">
        <v>15460</v>
      </c>
    </row>
    <row r="5232" spans="1:6" ht="68">
      <c r="A5232" s="5">
        <v>5231</v>
      </c>
      <c r="B5232" s="74" t="s">
        <v>14532</v>
      </c>
      <c r="C5232" s="74" t="s">
        <v>14990</v>
      </c>
      <c r="D5232" s="74" t="s">
        <v>183</v>
      </c>
      <c r="E5232" s="75" t="s">
        <v>14991</v>
      </c>
      <c r="F5232" s="75" t="s">
        <v>15461</v>
      </c>
    </row>
    <row r="5233" spans="1:6" ht="34">
      <c r="A5233" s="5">
        <v>5232</v>
      </c>
      <c r="B5233" s="74" t="s">
        <v>14533</v>
      </c>
      <c r="C5233" s="74" t="s">
        <v>8810</v>
      </c>
      <c r="D5233" s="74" t="s">
        <v>14845</v>
      </c>
      <c r="E5233" s="75" t="s">
        <v>9742</v>
      </c>
      <c r="F5233" s="75" t="s">
        <v>15462</v>
      </c>
    </row>
    <row r="5234" spans="1:6" ht="34">
      <c r="A5234" s="5">
        <v>5233</v>
      </c>
      <c r="B5234" s="74" t="s">
        <v>9260</v>
      </c>
      <c r="C5234" s="74" t="s">
        <v>9731</v>
      </c>
      <c r="D5234" s="74" t="s">
        <v>183</v>
      </c>
      <c r="E5234" s="75" t="s">
        <v>14836</v>
      </c>
      <c r="F5234" s="75" t="s">
        <v>15463</v>
      </c>
    </row>
    <row r="5235" spans="1:6" ht="51">
      <c r="A5235" s="5">
        <v>5234</v>
      </c>
      <c r="B5235" s="74" t="s">
        <v>14534</v>
      </c>
      <c r="C5235" s="74" t="s">
        <v>14992</v>
      </c>
      <c r="D5235" s="74" t="s">
        <v>5775</v>
      </c>
      <c r="E5235" s="75" t="s">
        <v>9695</v>
      </c>
      <c r="F5235" s="75" t="s">
        <v>15464</v>
      </c>
    </row>
    <row r="5236" spans="1:6" ht="34">
      <c r="A5236" s="5">
        <v>5235</v>
      </c>
      <c r="B5236" s="74" t="s">
        <v>14535</v>
      </c>
      <c r="C5236" s="74" t="s">
        <v>14993</v>
      </c>
      <c r="D5236" s="74" t="s">
        <v>183</v>
      </c>
      <c r="E5236" s="75" t="s">
        <v>14836</v>
      </c>
      <c r="F5236" s="75" t="s">
        <v>15465</v>
      </c>
    </row>
    <row r="5237" spans="1:6" ht="34">
      <c r="A5237" s="5">
        <v>5236</v>
      </c>
      <c r="B5237" s="74" t="s">
        <v>14536</v>
      </c>
      <c r="C5237" s="74" t="s">
        <v>14994</v>
      </c>
      <c r="D5237" s="74" t="s">
        <v>14667</v>
      </c>
      <c r="E5237" s="75" t="s">
        <v>6632</v>
      </c>
      <c r="F5237" s="75" t="s">
        <v>15466</v>
      </c>
    </row>
    <row r="5238" spans="1:6" ht="34">
      <c r="A5238" s="5">
        <v>5237</v>
      </c>
      <c r="B5238" s="74" t="s">
        <v>14537</v>
      </c>
      <c r="C5238" s="74" t="s">
        <v>14995</v>
      </c>
      <c r="D5238" s="74" t="s">
        <v>14667</v>
      </c>
      <c r="E5238" s="75" t="s">
        <v>6632</v>
      </c>
      <c r="F5238" s="75" t="s">
        <v>15467</v>
      </c>
    </row>
    <row r="5239" spans="1:6" ht="34">
      <c r="A5239" s="5">
        <v>5238</v>
      </c>
      <c r="B5239" s="74" t="s">
        <v>9228</v>
      </c>
      <c r="C5239" s="74" t="s">
        <v>9748</v>
      </c>
      <c r="D5239" s="74" t="s">
        <v>183</v>
      </c>
      <c r="E5239" s="75" t="s">
        <v>14836</v>
      </c>
      <c r="F5239" s="75" t="s">
        <v>15468</v>
      </c>
    </row>
    <row r="5240" spans="1:6">
      <c r="A5240" s="5">
        <v>5239</v>
      </c>
      <c r="B5240" s="74" t="s">
        <v>14538</v>
      </c>
      <c r="C5240" s="74" t="s">
        <v>14996</v>
      </c>
      <c r="D5240" s="74" t="s">
        <v>14947</v>
      </c>
      <c r="E5240" s="75" t="s">
        <v>6632</v>
      </c>
      <c r="F5240" s="75" t="s">
        <v>15469</v>
      </c>
    </row>
    <row r="5241" spans="1:6" ht="51">
      <c r="A5241" s="5">
        <v>5240</v>
      </c>
      <c r="B5241" s="74" t="s">
        <v>14539</v>
      </c>
      <c r="C5241" s="74" t="s">
        <v>14997</v>
      </c>
      <c r="D5241" s="74" t="s">
        <v>14843</v>
      </c>
      <c r="E5241" s="75" t="s">
        <v>7239</v>
      </c>
      <c r="F5241" s="75" t="s">
        <v>15470</v>
      </c>
    </row>
    <row r="5242" spans="1:6" ht="51">
      <c r="A5242" s="5">
        <v>5241</v>
      </c>
      <c r="B5242" s="74" t="s">
        <v>14540</v>
      </c>
      <c r="C5242" s="74" t="s">
        <v>14973</v>
      </c>
      <c r="D5242" s="74" t="s">
        <v>14843</v>
      </c>
      <c r="E5242" s="75" t="s">
        <v>7239</v>
      </c>
      <c r="F5242" s="75" t="s">
        <v>15471</v>
      </c>
    </row>
    <row r="5243" spans="1:6" ht="51">
      <c r="A5243" s="5">
        <v>5242</v>
      </c>
      <c r="B5243" s="74" t="s">
        <v>14541</v>
      </c>
      <c r="C5243" s="74" t="s">
        <v>14982</v>
      </c>
      <c r="D5243" s="74" t="s">
        <v>14838</v>
      </c>
      <c r="E5243" s="75" t="s">
        <v>7239</v>
      </c>
      <c r="F5243" s="75" t="s">
        <v>15472</v>
      </c>
    </row>
    <row r="5244" spans="1:6" ht="51">
      <c r="A5244" s="5">
        <v>5243</v>
      </c>
      <c r="B5244" s="74" t="s">
        <v>14542</v>
      </c>
      <c r="C5244" s="74" t="s">
        <v>14998</v>
      </c>
      <c r="D5244" s="74" t="s">
        <v>14838</v>
      </c>
      <c r="E5244" s="75" t="s">
        <v>7239</v>
      </c>
      <c r="F5244" s="75" t="s">
        <v>15473</v>
      </c>
    </row>
    <row r="5245" spans="1:6" ht="34">
      <c r="A5245" s="5">
        <v>5244</v>
      </c>
      <c r="B5245" s="74" t="s">
        <v>14543</v>
      </c>
      <c r="C5245" s="74" t="s">
        <v>14841</v>
      </c>
      <c r="D5245" s="74" t="s">
        <v>14841</v>
      </c>
      <c r="E5245" s="75" t="s">
        <v>9695</v>
      </c>
      <c r="F5245" s="75" t="s">
        <v>15474</v>
      </c>
    </row>
    <row r="5246" spans="1:6" ht="34">
      <c r="A5246" s="5">
        <v>5245</v>
      </c>
      <c r="B5246" s="74" t="s">
        <v>14544</v>
      </c>
      <c r="C5246" s="74" t="s">
        <v>9726</v>
      </c>
      <c r="D5246" s="74" t="s">
        <v>183</v>
      </c>
      <c r="E5246" s="75" t="s">
        <v>14836</v>
      </c>
      <c r="F5246" s="75" t="s">
        <v>15475</v>
      </c>
    </row>
    <row r="5247" spans="1:6" ht="34">
      <c r="A5247" s="5">
        <v>5246</v>
      </c>
      <c r="B5247" s="74" t="s">
        <v>9235</v>
      </c>
      <c r="C5247" s="74" t="s">
        <v>9741</v>
      </c>
      <c r="D5247" s="74" t="s">
        <v>183</v>
      </c>
      <c r="E5247" s="75" t="s">
        <v>14836</v>
      </c>
      <c r="F5247" s="75" t="s">
        <v>15476</v>
      </c>
    </row>
    <row r="5248" spans="1:6" ht="34">
      <c r="A5248" s="5">
        <v>5247</v>
      </c>
      <c r="B5248" s="74" t="s">
        <v>14545</v>
      </c>
      <c r="C5248" s="74" t="s">
        <v>9811</v>
      </c>
      <c r="D5248" s="74" t="s">
        <v>183</v>
      </c>
      <c r="E5248" s="75" t="s">
        <v>14836</v>
      </c>
      <c r="F5248" s="75" t="s">
        <v>15477</v>
      </c>
    </row>
    <row r="5249" spans="1:6" ht="34">
      <c r="A5249" s="5">
        <v>5248</v>
      </c>
      <c r="B5249" s="74" t="s">
        <v>14546</v>
      </c>
      <c r="C5249" s="74" t="s">
        <v>14999</v>
      </c>
      <c r="D5249" s="74" t="s">
        <v>183</v>
      </c>
      <c r="E5249" s="75" t="s">
        <v>14836</v>
      </c>
      <c r="F5249" s="75" t="s">
        <v>15478</v>
      </c>
    </row>
    <row r="5250" spans="1:6" ht="34">
      <c r="A5250" s="5">
        <v>5249</v>
      </c>
      <c r="B5250" s="74" t="s">
        <v>14547</v>
      </c>
      <c r="C5250" s="74" t="s">
        <v>9726</v>
      </c>
      <c r="D5250" s="74" t="s">
        <v>183</v>
      </c>
      <c r="E5250" s="75" t="s">
        <v>14836</v>
      </c>
      <c r="F5250" s="75" t="s">
        <v>15479</v>
      </c>
    </row>
    <row r="5251" spans="1:6">
      <c r="A5251" s="5">
        <v>5250</v>
      </c>
      <c r="B5251" s="74" t="s">
        <v>14548</v>
      </c>
      <c r="C5251" s="74" t="s">
        <v>15000</v>
      </c>
      <c r="D5251" s="74" t="s">
        <v>5849</v>
      </c>
      <c r="E5251" s="75" t="s">
        <v>6632</v>
      </c>
      <c r="F5251" s="75" t="s">
        <v>15480</v>
      </c>
    </row>
    <row r="5252" spans="1:6" ht="34">
      <c r="A5252" s="5">
        <v>5251</v>
      </c>
      <c r="B5252" s="74" t="s">
        <v>14549</v>
      </c>
      <c r="C5252" s="74" t="s">
        <v>14906</v>
      </c>
      <c r="D5252" s="74" t="s">
        <v>14845</v>
      </c>
      <c r="E5252" s="75" t="s">
        <v>7239</v>
      </c>
      <c r="F5252" s="75" t="s">
        <v>15481</v>
      </c>
    </row>
    <row r="5253" spans="1:6" ht="34">
      <c r="A5253" s="5">
        <v>5252</v>
      </c>
      <c r="B5253" s="74" t="s">
        <v>14550</v>
      </c>
      <c r="C5253" s="74" t="s">
        <v>15001</v>
      </c>
      <c r="D5253" s="74" t="s">
        <v>14916</v>
      </c>
      <c r="E5253" s="75" t="s">
        <v>7239</v>
      </c>
      <c r="F5253" s="75" t="s">
        <v>15482</v>
      </c>
    </row>
    <row r="5254" spans="1:6" ht="34">
      <c r="A5254" s="5">
        <v>5253</v>
      </c>
      <c r="B5254" s="74" t="s">
        <v>14551</v>
      </c>
      <c r="C5254" s="74" t="s">
        <v>15002</v>
      </c>
      <c r="D5254" s="74" t="s">
        <v>183</v>
      </c>
      <c r="E5254" s="75" t="s">
        <v>14836</v>
      </c>
      <c r="F5254" s="75" t="s">
        <v>15483</v>
      </c>
    </row>
    <row r="5255" spans="1:6" ht="34">
      <c r="A5255" s="5">
        <v>5254</v>
      </c>
      <c r="B5255" s="74" t="s">
        <v>14552</v>
      </c>
      <c r="C5255" s="74" t="s">
        <v>15003</v>
      </c>
      <c r="D5255" s="74" t="s">
        <v>183</v>
      </c>
      <c r="E5255" s="75" t="s">
        <v>14836</v>
      </c>
      <c r="F5255" s="75" t="s">
        <v>15484</v>
      </c>
    </row>
    <row r="5256" spans="1:6" ht="34">
      <c r="A5256" s="5">
        <v>5255</v>
      </c>
      <c r="B5256" s="74" t="s">
        <v>14553</v>
      </c>
      <c r="C5256" s="74" t="s">
        <v>8833</v>
      </c>
      <c r="D5256" s="74" t="s">
        <v>183</v>
      </c>
      <c r="E5256" s="75" t="s">
        <v>14836</v>
      </c>
      <c r="F5256" s="75" t="s">
        <v>15485</v>
      </c>
    </row>
    <row r="5257" spans="1:6" ht="34">
      <c r="A5257" s="5">
        <v>5256</v>
      </c>
      <c r="B5257" s="74" t="s">
        <v>9281</v>
      </c>
      <c r="C5257" s="74" t="s">
        <v>9799</v>
      </c>
      <c r="D5257" s="74" t="s">
        <v>183</v>
      </c>
      <c r="E5257" s="75" t="s">
        <v>14836</v>
      </c>
      <c r="F5257" s="75" t="s">
        <v>15486</v>
      </c>
    </row>
    <row r="5258" spans="1:6" ht="34">
      <c r="A5258" s="5">
        <v>5257</v>
      </c>
      <c r="B5258" s="74" t="s">
        <v>14554</v>
      </c>
      <c r="C5258" s="74" t="s">
        <v>8833</v>
      </c>
      <c r="D5258" s="74" t="s">
        <v>183</v>
      </c>
      <c r="E5258" s="75" t="s">
        <v>14836</v>
      </c>
      <c r="F5258" s="75" t="s">
        <v>15487</v>
      </c>
    </row>
    <row r="5259" spans="1:6" ht="34">
      <c r="A5259" s="5">
        <v>5258</v>
      </c>
      <c r="B5259" s="74" t="s">
        <v>14555</v>
      </c>
      <c r="C5259" s="74" t="s">
        <v>15004</v>
      </c>
      <c r="D5259" s="74" t="s">
        <v>183</v>
      </c>
      <c r="E5259" s="75" t="s">
        <v>14836</v>
      </c>
      <c r="F5259" s="75" t="s">
        <v>15488</v>
      </c>
    </row>
    <row r="5260" spans="1:6" ht="34">
      <c r="A5260" s="5">
        <v>5259</v>
      </c>
      <c r="B5260" s="74" t="s">
        <v>14556</v>
      </c>
      <c r="C5260" s="74" t="s">
        <v>13724</v>
      </c>
      <c r="D5260" s="74" t="s">
        <v>183</v>
      </c>
      <c r="E5260" s="75" t="s">
        <v>14836</v>
      </c>
      <c r="F5260" s="75" t="s">
        <v>15489</v>
      </c>
    </row>
    <row r="5261" spans="1:6" ht="34">
      <c r="A5261" s="5">
        <v>5260</v>
      </c>
      <c r="B5261" s="74" t="s">
        <v>14557</v>
      </c>
      <c r="C5261" s="74" t="s">
        <v>15005</v>
      </c>
      <c r="D5261" s="74" t="s">
        <v>14864</v>
      </c>
      <c r="E5261" s="75" t="s">
        <v>14836</v>
      </c>
      <c r="F5261" s="75" t="s">
        <v>15490</v>
      </c>
    </row>
    <row r="5262" spans="1:6" ht="34">
      <c r="A5262" s="5">
        <v>5261</v>
      </c>
      <c r="B5262" s="74" t="s">
        <v>14558</v>
      </c>
      <c r="C5262" s="74" t="s">
        <v>15006</v>
      </c>
      <c r="D5262" s="74" t="s">
        <v>183</v>
      </c>
      <c r="E5262" s="75" t="s">
        <v>14836</v>
      </c>
      <c r="F5262" s="75" t="s">
        <v>15491</v>
      </c>
    </row>
    <row r="5263" spans="1:6" ht="34">
      <c r="A5263" s="5">
        <v>5262</v>
      </c>
      <c r="B5263" s="74" t="s">
        <v>14559</v>
      </c>
      <c r="C5263" s="74" t="s">
        <v>9775</v>
      </c>
      <c r="D5263" s="74" t="s">
        <v>183</v>
      </c>
      <c r="E5263" s="75" t="s">
        <v>14836</v>
      </c>
      <c r="F5263" s="75" t="s">
        <v>15492</v>
      </c>
    </row>
    <row r="5264" spans="1:6">
      <c r="A5264" s="5">
        <v>5263</v>
      </c>
      <c r="B5264" s="74" t="s">
        <v>14560</v>
      </c>
      <c r="C5264" s="74" t="s">
        <v>15007</v>
      </c>
      <c r="D5264" s="74" t="s">
        <v>14916</v>
      </c>
      <c r="E5264" s="75" t="s">
        <v>6632</v>
      </c>
      <c r="F5264" s="75" t="s">
        <v>15493</v>
      </c>
    </row>
    <row r="5265" spans="1:6" ht="34">
      <c r="A5265" s="5">
        <v>5264</v>
      </c>
      <c r="B5265" s="74" t="s">
        <v>14561</v>
      </c>
      <c r="C5265" s="74" t="s">
        <v>9924</v>
      </c>
      <c r="D5265" s="74" t="s">
        <v>183</v>
      </c>
      <c r="E5265" s="75" t="s">
        <v>14836</v>
      </c>
      <c r="F5265" s="75" t="s">
        <v>15494</v>
      </c>
    </row>
    <row r="5266" spans="1:6">
      <c r="A5266" s="5">
        <v>5265</v>
      </c>
      <c r="B5266" s="74" t="s">
        <v>14562</v>
      </c>
      <c r="C5266" s="74" t="s">
        <v>15008</v>
      </c>
      <c r="D5266" s="74" t="s">
        <v>14916</v>
      </c>
      <c r="E5266" s="75" t="s">
        <v>9742</v>
      </c>
      <c r="F5266" s="75" t="s">
        <v>15495</v>
      </c>
    </row>
    <row r="5267" spans="1:6">
      <c r="A5267" s="5">
        <v>5266</v>
      </c>
      <c r="B5267" s="74" t="s">
        <v>14563</v>
      </c>
      <c r="C5267" s="74" t="s">
        <v>15009</v>
      </c>
      <c r="D5267" s="74" t="s">
        <v>14916</v>
      </c>
      <c r="E5267" s="75" t="s">
        <v>7239</v>
      </c>
      <c r="F5267" s="75" t="s">
        <v>15496</v>
      </c>
    </row>
    <row r="5268" spans="1:6" ht="34">
      <c r="A5268" s="5">
        <v>5267</v>
      </c>
      <c r="B5268" s="74" t="s">
        <v>14564</v>
      </c>
      <c r="C5268" s="74" t="s">
        <v>15010</v>
      </c>
      <c r="D5268" s="74" t="s">
        <v>5958</v>
      </c>
      <c r="E5268" s="75">
        <v>2017</v>
      </c>
      <c r="F5268" s="75" t="s">
        <v>15497</v>
      </c>
    </row>
    <row r="5269" spans="1:6" ht="34">
      <c r="A5269" s="5">
        <v>5268</v>
      </c>
      <c r="B5269" s="74" t="s">
        <v>14565</v>
      </c>
      <c r="C5269" s="74" t="s">
        <v>8903</v>
      </c>
      <c r="D5269" s="74" t="s">
        <v>6645</v>
      </c>
      <c r="E5269" s="75">
        <v>2017</v>
      </c>
      <c r="F5269" s="75" t="s">
        <v>15498</v>
      </c>
    </row>
    <row r="5270" spans="1:6" ht="34">
      <c r="A5270" s="5">
        <v>5269</v>
      </c>
      <c r="B5270" s="74" t="s">
        <v>14566</v>
      </c>
      <c r="C5270" s="74" t="s">
        <v>15011</v>
      </c>
      <c r="D5270" s="74" t="s">
        <v>15012</v>
      </c>
      <c r="E5270" s="75">
        <v>2019</v>
      </c>
      <c r="F5270" s="75" t="s">
        <v>15499</v>
      </c>
    </row>
    <row r="5271" spans="1:6" ht="51">
      <c r="A5271" s="5">
        <v>5270</v>
      </c>
      <c r="B5271" s="74" t="s">
        <v>14567</v>
      </c>
      <c r="C5271" s="74" t="s">
        <v>15013</v>
      </c>
      <c r="D5271" s="74" t="s">
        <v>14747</v>
      </c>
      <c r="E5271" s="75">
        <v>2018</v>
      </c>
      <c r="F5271" s="75" t="s">
        <v>15500</v>
      </c>
    </row>
    <row r="5272" spans="1:6" ht="34">
      <c r="A5272" s="5">
        <v>5271</v>
      </c>
      <c r="B5272" s="74" t="s">
        <v>14568</v>
      </c>
      <c r="C5272" s="74" t="s">
        <v>15014</v>
      </c>
      <c r="D5272" s="74" t="s">
        <v>15015</v>
      </c>
      <c r="E5272" s="75">
        <v>2019</v>
      </c>
      <c r="F5272" s="75" t="s">
        <v>15501</v>
      </c>
    </row>
    <row r="5273" spans="1:6">
      <c r="A5273" s="5">
        <v>5272</v>
      </c>
      <c r="B5273" s="74" t="s">
        <v>14569</v>
      </c>
      <c r="C5273" s="74" t="s">
        <v>15016</v>
      </c>
      <c r="D5273" s="74" t="s">
        <v>14622</v>
      </c>
      <c r="E5273" s="75">
        <v>2020</v>
      </c>
      <c r="F5273" s="75" t="s">
        <v>15502</v>
      </c>
    </row>
    <row r="5274" spans="1:6" ht="34">
      <c r="A5274" s="5">
        <v>5273</v>
      </c>
      <c r="B5274" s="74" t="s">
        <v>14570</v>
      </c>
      <c r="C5274" s="74" t="s">
        <v>15017</v>
      </c>
      <c r="D5274" s="74" t="s">
        <v>14722</v>
      </c>
      <c r="E5274" s="75">
        <v>2020</v>
      </c>
      <c r="F5274" s="75" t="s">
        <v>15503</v>
      </c>
    </row>
    <row r="5275" spans="1:6" ht="34">
      <c r="A5275" s="5">
        <v>5274</v>
      </c>
      <c r="B5275" s="74" t="s">
        <v>14571</v>
      </c>
      <c r="C5275" s="74" t="s">
        <v>15018</v>
      </c>
      <c r="D5275" s="74" t="s">
        <v>14613</v>
      </c>
      <c r="E5275" s="75">
        <v>2020</v>
      </c>
      <c r="F5275" s="75" t="s">
        <v>15504</v>
      </c>
    </row>
    <row r="5276" spans="1:6" ht="34">
      <c r="A5276" s="5">
        <v>5275</v>
      </c>
      <c r="B5276" s="74" t="s">
        <v>14572</v>
      </c>
      <c r="C5276" s="74" t="s">
        <v>15019</v>
      </c>
      <c r="D5276" s="74" t="s">
        <v>15020</v>
      </c>
      <c r="E5276" s="75">
        <v>2017</v>
      </c>
      <c r="F5276" s="75" t="s">
        <v>15505</v>
      </c>
    </row>
    <row r="5277" spans="1:6" ht="34">
      <c r="A5277" s="5">
        <v>5276</v>
      </c>
      <c r="B5277" s="74" t="s">
        <v>14573</v>
      </c>
      <c r="C5277" s="74" t="s">
        <v>15021</v>
      </c>
      <c r="D5277" s="74" t="s">
        <v>162</v>
      </c>
      <c r="E5277" s="75">
        <v>2017</v>
      </c>
      <c r="F5277" s="75" t="s">
        <v>15506</v>
      </c>
    </row>
    <row r="5278" spans="1:6" ht="51">
      <c r="A5278" s="5">
        <v>5277</v>
      </c>
      <c r="B5278" s="74" t="s">
        <v>14574</v>
      </c>
      <c r="C5278" s="74" t="s">
        <v>15022</v>
      </c>
      <c r="D5278" s="74" t="s">
        <v>15023</v>
      </c>
      <c r="E5278" s="75">
        <v>2018</v>
      </c>
      <c r="F5278" s="75" t="s">
        <v>15507</v>
      </c>
    </row>
    <row r="5279" spans="1:6" ht="34">
      <c r="A5279" s="5">
        <v>5278</v>
      </c>
      <c r="B5279" s="74" t="s">
        <v>14575</v>
      </c>
      <c r="C5279" s="74" t="s">
        <v>15024</v>
      </c>
      <c r="D5279" s="74" t="s">
        <v>14678</v>
      </c>
      <c r="E5279" s="75">
        <v>2019</v>
      </c>
      <c r="F5279" s="75" t="s">
        <v>15508</v>
      </c>
    </row>
    <row r="5280" spans="1:6" ht="34">
      <c r="A5280" s="5">
        <v>5279</v>
      </c>
      <c r="B5280" s="74" t="s">
        <v>14576</v>
      </c>
      <c r="C5280" s="74" t="s">
        <v>14679</v>
      </c>
      <c r="D5280" s="74" t="s">
        <v>14678</v>
      </c>
      <c r="E5280" s="75">
        <v>2019</v>
      </c>
      <c r="F5280" s="75" t="s">
        <v>15509</v>
      </c>
    </row>
    <row r="5281" spans="1:6" ht="34">
      <c r="A5281" s="5">
        <v>5280</v>
      </c>
      <c r="B5281" s="74" t="s">
        <v>14577</v>
      </c>
      <c r="C5281" s="74" t="s">
        <v>14679</v>
      </c>
      <c r="D5281" s="74" t="s">
        <v>14678</v>
      </c>
      <c r="E5281" s="75">
        <v>2019</v>
      </c>
      <c r="F5281" s="75" t="s">
        <v>15510</v>
      </c>
    </row>
    <row r="5282" spans="1:6" ht="34">
      <c r="A5282" s="5">
        <v>5281</v>
      </c>
      <c r="B5282" s="74" t="s">
        <v>14578</v>
      </c>
      <c r="C5282" s="74" t="s">
        <v>15025</v>
      </c>
      <c r="D5282" s="74" t="s">
        <v>14678</v>
      </c>
      <c r="E5282" s="75">
        <v>2019</v>
      </c>
      <c r="F5282" s="75" t="s">
        <v>15511</v>
      </c>
    </row>
    <row r="5283" spans="1:6" ht="34">
      <c r="A5283" s="5">
        <v>5282</v>
      </c>
      <c r="B5283" s="74" t="s">
        <v>14579</v>
      </c>
      <c r="C5283" s="74" t="s">
        <v>15026</v>
      </c>
      <c r="D5283" s="74" t="s">
        <v>14264</v>
      </c>
      <c r="E5283" s="75">
        <v>2017</v>
      </c>
      <c r="F5283" s="75" t="s">
        <v>15512</v>
      </c>
    </row>
    <row r="5284" spans="1:6" ht="51">
      <c r="A5284" s="5">
        <v>5283</v>
      </c>
      <c r="B5284" s="74" t="s">
        <v>14580</v>
      </c>
      <c r="C5284" s="74" t="s">
        <v>15027</v>
      </c>
      <c r="D5284" s="74" t="s">
        <v>1262</v>
      </c>
      <c r="E5284" s="75">
        <v>2019</v>
      </c>
      <c r="F5284" s="75" t="s">
        <v>15513</v>
      </c>
    </row>
    <row r="5285" spans="1:6" ht="34">
      <c r="A5285" s="5">
        <v>5284</v>
      </c>
      <c r="B5285" s="74" t="s">
        <v>14581</v>
      </c>
      <c r="C5285" s="74" t="s">
        <v>15028</v>
      </c>
      <c r="D5285" s="74" t="s">
        <v>15029</v>
      </c>
      <c r="E5285" s="75">
        <v>2020</v>
      </c>
      <c r="F5285" s="75" t="s">
        <v>15514</v>
      </c>
    </row>
    <row r="5286" spans="1:6" ht="34">
      <c r="A5286" s="5">
        <v>5285</v>
      </c>
      <c r="B5286" s="74" t="s">
        <v>14582</v>
      </c>
      <c r="C5286" s="74" t="s">
        <v>15030</v>
      </c>
      <c r="D5286" s="74" t="s">
        <v>3863</v>
      </c>
      <c r="E5286" s="75">
        <v>2019</v>
      </c>
      <c r="F5286" s="75" t="s">
        <v>15515</v>
      </c>
    </row>
    <row r="5287" spans="1:6">
      <c r="A5287" s="5">
        <v>5286</v>
      </c>
      <c r="B5287" s="74" t="s">
        <v>14583</v>
      </c>
      <c r="C5287" s="74" t="s">
        <v>15031</v>
      </c>
      <c r="D5287" s="74" t="s">
        <v>14710</v>
      </c>
      <c r="E5287" s="75">
        <v>2017</v>
      </c>
      <c r="F5287" s="75" t="s">
        <v>15516</v>
      </c>
    </row>
    <row r="5288" spans="1:6">
      <c r="A5288" s="5">
        <v>5287</v>
      </c>
      <c r="B5288" s="74" t="s">
        <v>14584</v>
      </c>
      <c r="C5288" s="74" t="s">
        <v>15032</v>
      </c>
      <c r="D5288" s="74" t="s">
        <v>3582</v>
      </c>
      <c r="E5288" s="75">
        <v>2019</v>
      </c>
      <c r="F5288" s="75" t="s">
        <v>15517</v>
      </c>
    </row>
    <row r="5289" spans="1:6" ht="34">
      <c r="A5289" s="5">
        <v>5288</v>
      </c>
      <c r="B5289" s="74" t="s">
        <v>14585</v>
      </c>
      <c r="C5289" s="74" t="s">
        <v>15033</v>
      </c>
      <c r="D5289" s="74" t="s">
        <v>14264</v>
      </c>
      <c r="E5289" s="75">
        <v>2017</v>
      </c>
      <c r="F5289" s="75" t="s">
        <v>15518</v>
      </c>
    </row>
    <row r="5290" spans="1:6" ht="34">
      <c r="A5290" s="5">
        <v>5289</v>
      </c>
      <c r="B5290" s="74" t="s">
        <v>14586</v>
      </c>
      <c r="C5290" s="74" t="s">
        <v>15034</v>
      </c>
      <c r="D5290" s="74" t="s">
        <v>14264</v>
      </c>
      <c r="E5290" s="75">
        <v>2017</v>
      </c>
      <c r="F5290" s="75" t="s">
        <v>15519</v>
      </c>
    </row>
    <row r="5291" spans="1:6" ht="51">
      <c r="A5291" s="5">
        <v>5290</v>
      </c>
      <c r="B5291" s="74" t="s">
        <v>14587</v>
      </c>
      <c r="C5291" s="74" t="s">
        <v>15035</v>
      </c>
      <c r="D5291" s="74" t="s">
        <v>14733</v>
      </c>
      <c r="E5291" s="75">
        <v>2019</v>
      </c>
      <c r="F5291" s="75" t="s">
        <v>15520</v>
      </c>
    </row>
    <row r="5292" spans="1:6">
      <c r="A5292" s="5">
        <v>5291</v>
      </c>
      <c r="B5292" s="74" t="s">
        <v>14588</v>
      </c>
      <c r="C5292" s="74" t="s">
        <v>15036</v>
      </c>
      <c r="D5292" s="74" t="s">
        <v>14735</v>
      </c>
      <c r="E5292" s="75">
        <v>2019</v>
      </c>
      <c r="F5292" s="75" t="s">
        <v>15521</v>
      </c>
    </row>
    <row r="5293" spans="1:6">
      <c r="A5293" s="5">
        <v>5292</v>
      </c>
      <c r="B5293" s="74" t="s">
        <v>14589</v>
      </c>
      <c r="C5293" s="74" t="s">
        <v>15037</v>
      </c>
      <c r="D5293" s="74" t="s">
        <v>14735</v>
      </c>
      <c r="E5293" s="75">
        <v>2019</v>
      </c>
      <c r="F5293" s="75" t="s">
        <v>15522</v>
      </c>
    </row>
    <row r="5294" spans="1:6">
      <c r="A5294" s="5">
        <v>5293</v>
      </c>
      <c r="B5294" s="74" t="s">
        <v>14590</v>
      </c>
      <c r="C5294" s="74" t="s">
        <v>15038</v>
      </c>
      <c r="D5294" s="74" t="s">
        <v>14735</v>
      </c>
      <c r="E5294" s="75">
        <v>2019</v>
      </c>
      <c r="F5294" s="75" t="s">
        <v>15523</v>
      </c>
    </row>
    <row r="5295" spans="1:6">
      <c r="A5295" s="5">
        <v>5294</v>
      </c>
      <c r="B5295" s="74" t="s">
        <v>14591</v>
      </c>
      <c r="C5295" s="74" t="s">
        <v>15039</v>
      </c>
      <c r="D5295" s="74" t="s">
        <v>14735</v>
      </c>
      <c r="E5295" s="75">
        <v>2019</v>
      </c>
      <c r="F5295" s="75" t="s">
        <v>15524</v>
      </c>
    </row>
    <row r="5296" spans="1:6">
      <c r="A5296" s="5">
        <v>5295</v>
      </c>
      <c r="B5296" s="74" t="s">
        <v>14592</v>
      </c>
      <c r="C5296" s="74" t="s">
        <v>15040</v>
      </c>
      <c r="D5296" s="74" t="s">
        <v>14735</v>
      </c>
      <c r="E5296" s="75">
        <v>2019</v>
      </c>
      <c r="F5296" s="75" t="s">
        <v>15525</v>
      </c>
    </row>
    <row r="5297" spans="1:6" ht="34">
      <c r="A5297" s="5">
        <v>5296</v>
      </c>
      <c r="B5297" s="74" t="s">
        <v>14593</v>
      </c>
      <c r="C5297" s="74" t="s">
        <v>15041</v>
      </c>
      <c r="D5297" s="74" t="s">
        <v>14656</v>
      </c>
      <c r="E5297" s="75">
        <v>2019</v>
      </c>
      <c r="F5297" s="75" t="s">
        <v>15526</v>
      </c>
    </row>
    <row r="5298" spans="1:6">
      <c r="A5298" s="5">
        <v>5297</v>
      </c>
      <c r="B5298" s="74" t="s">
        <v>14594</v>
      </c>
      <c r="C5298" s="74" t="s">
        <v>15042</v>
      </c>
      <c r="D5298" s="74" t="s">
        <v>3582</v>
      </c>
      <c r="E5298" s="75">
        <v>2017</v>
      </c>
      <c r="F5298" s="75" t="s">
        <v>15527</v>
      </c>
    </row>
    <row r="5299" spans="1:6">
      <c r="A5299" s="5">
        <v>5298</v>
      </c>
      <c r="B5299" s="74" t="s">
        <v>14595</v>
      </c>
      <c r="C5299" s="74" t="s">
        <v>15043</v>
      </c>
      <c r="D5299" s="74" t="s">
        <v>14785</v>
      </c>
      <c r="E5299" s="75">
        <v>2020</v>
      </c>
      <c r="F5299" s="75" t="s">
        <v>15528</v>
      </c>
    </row>
    <row r="5300" spans="1:6" ht="34">
      <c r="A5300" s="5">
        <v>5299</v>
      </c>
      <c r="B5300" s="74" t="s">
        <v>14596</v>
      </c>
      <c r="C5300" s="74" t="s">
        <v>15044</v>
      </c>
      <c r="D5300" s="74" t="s">
        <v>14238</v>
      </c>
      <c r="E5300" s="75">
        <v>2020</v>
      </c>
      <c r="F5300" s="75" t="s">
        <v>15529</v>
      </c>
    </row>
    <row r="5301" spans="1:6">
      <c r="A5301" s="5">
        <v>5300</v>
      </c>
      <c r="B5301" s="74" t="s">
        <v>14597</v>
      </c>
      <c r="C5301" s="74" t="s">
        <v>15045</v>
      </c>
      <c r="D5301" s="74" t="s">
        <v>14785</v>
      </c>
      <c r="E5301" s="75">
        <v>2018</v>
      </c>
      <c r="F5301" s="75" t="s">
        <v>15530</v>
      </c>
    </row>
    <row r="5302" spans="1:6">
      <c r="A5302" s="5">
        <v>5301</v>
      </c>
      <c r="B5302" s="74" t="s">
        <v>14598</v>
      </c>
      <c r="C5302" s="74" t="s">
        <v>15046</v>
      </c>
      <c r="D5302" s="74" t="s">
        <v>15047</v>
      </c>
      <c r="E5302" s="75">
        <v>2019</v>
      </c>
      <c r="F5302" s="75" t="s">
        <v>15531</v>
      </c>
    </row>
    <row r="5303" spans="1:6" ht="34">
      <c r="A5303" s="5">
        <v>5302</v>
      </c>
      <c r="B5303" s="74" t="s">
        <v>14599</v>
      </c>
      <c r="C5303" s="74" t="s">
        <v>15048</v>
      </c>
      <c r="D5303" s="74" t="s">
        <v>14778</v>
      </c>
      <c r="E5303" s="75">
        <v>2020</v>
      </c>
      <c r="F5303" s="75" t="s">
        <v>15532</v>
      </c>
    </row>
    <row r="5304" spans="1:6" ht="34">
      <c r="A5304" s="5">
        <v>5303</v>
      </c>
      <c r="B5304" s="74" t="s">
        <v>14600</v>
      </c>
      <c r="C5304" s="74" t="s">
        <v>15049</v>
      </c>
      <c r="D5304" s="74" t="s">
        <v>14785</v>
      </c>
      <c r="E5304" s="75">
        <v>2020</v>
      </c>
      <c r="F5304" s="75" t="s">
        <v>15533</v>
      </c>
    </row>
    <row r="5305" spans="1:6">
      <c r="A5305" s="5">
        <v>5304</v>
      </c>
      <c r="B5305" s="74" t="s">
        <v>14601</v>
      </c>
      <c r="C5305" s="74" t="s">
        <v>15050</v>
      </c>
      <c r="D5305" s="74" t="s">
        <v>15051</v>
      </c>
      <c r="E5305" s="75">
        <v>2016</v>
      </c>
      <c r="F5305" s="75" t="s">
        <v>15534</v>
      </c>
    </row>
    <row r="5306" spans="1:6" ht="34">
      <c r="A5306" s="5">
        <v>5305</v>
      </c>
      <c r="B5306" s="74" t="s">
        <v>14602</v>
      </c>
      <c r="C5306" s="74" t="s">
        <v>15052</v>
      </c>
      <c r="D5306" s="74" t="s">
        <v>8933</v>
      </c>
      <c r="E5306" s="75">
        <v>2017</v>
      </c>
      <c r="F5306" s="75" t="s">
        <v>15535</v>
      </c>
    </row>
    <row r="5307" spans="1:6" ht="34">
      <c r="A5307" s="5">
        <v>5306</v>
      </c>
      <c r="B5307" s="74" t="s">
        <v>14603</v>
      </c>
      <c r="C5307" s="74" t="s">
        <v>15053</v>
      </c>
      <c r="D5307" s="74" t="s">
        <v>8430</v>
      </c>
      <c r="E5307" s="75">
        <v>2018</v>
      </c>
      <c r="F5307" s="75" t="s">
        <v>15536</v>
      </c>
    </row>
    <row r="5308" spans="1:6" ht="34">
      <c r="A5308" s="5">
        <v>5307</v>
      </c>
      <c r="B5308" s="74" t="s">
        <v>15670</v>
      </c>
      <c r="C5308" s="74" t="s">
        <v>15843</v>
      </c>
      <c r="D5308" s="74" t="s">
        <v>13987</v>
      </c>
      <c r="E5308" s="75">
        <v>2021</v>
      </c>
      <c r="F5308" s="75" t="s">
        <v>16015</v>
      </c>
    </row>
    <row r="5309" spans="1:6" ht="34">
      <c r="A5309" s="5">
        <v>5308</v>
      </c>
      <c r="B5309" s="74" t="s">
        <v>15671</v>
      </c>
      <c r="C5309" s="74" t="s">
        <v>15844</v>
      </c>
      <c r="D5309" s="74" t="s">
        <v>15845</v>
      </c>
      <c r="E5309" s="75">
        <v>2018</v>
      </c>
      <c r="F5309" s="75" t="s">
        <v>16016</v>
      </c>
    </row>
    <row r="5310" spans="1:6" ht="34">
      <c r="A5310" s="5">
        <v>5309</v>
      </c>
      <c r="B5310" s="74" t="s">
        <v>15672</v>
      </c>
      <c r="C5310" s="74" t="s">
        <v>15846</v>
      </c>
      <c r="D5310" s="74" t="s">
        <v>14717</v>
      </c>
      <c r="E5310" s="75">
        <v>2019</v>
      </c>
      <c r="F5310" s="75" t="s">
        <v>16017</v>
      </c>
    </row>
    <row r="5311" spans="1:6" ht="34">
      <c r="A5311" s="5">
        <v>5310</v>
      </c>
      <c r="B5311" s="74" t="s">
        <v>15673</v>
      </c>
      <c r="C5311" s="74" t="s">
        <v>15847</v>
      </c>
      <c r="D5311" s="74" t="s">
        <v>3606</v>
      </c>
      <c r="E5311" s="75">
        <v>2020</v>
      </c>
      <c r="F5311" s="75" t="s">
        <v>16018</v>
      </c>
    </row>
    <row r="5312" spans="1:6" ht="34">
      <c r="A5312" s="5">
        <v>5311</v>
      </c>
      <c r="B5312" s="74" t="s">
        <v>15674</v>
      </c>
      <c r="C5312" s="74" t="s">
        <v>15848</v>
      </c>
      <c r="D5312" s="74" t="s">
        <v>183</v>
      </c>
      <c r="E5312" s="75">
        <v>2021</v>
      </c>
      <c r="F5312" s="75" t="s">
        <v>16019</v>
      </c>
    </row>
    <row r="5313" spans="1:6" ht="34">
      <c r="A5313" s="5">
        <v>5312</v>
      </c>
      <c r="B5313" s="74" t="s">
        <v>15675</v>
      </c>
      <c r="C5313" s="74" t="s">
        <v>15006</v>
      </c>
      <c r="D5313" s="74" t="s">
        <v>183</v>
      </c>
      <c r="E5313" s="75">
        <v>2021</v>
      </c>
      <c r="F5313" s="75" t="s">
        <v>16020</v>
      </c>
    </row>
    <row r="5314" spans="1:6" ht="34">
      <c r="A5314" s="5">
        <v>5313</v>
      </c>
      <c r="B5314" s="74" t="s">
        <v>15676</v>
      </c>
      <c r="C5314" s="74" t="s">
        <v>9748</v>
      </c>
      <c r="D5314" s="74" t="s">
        <v>183</v>
      </c>
      <c r="E5314" s="75">
        <v>2020</v>
      </c>
      <c r="F5314" s="75" t="s">
        <v>16021</v>
      </c>
    </row>
    <row r="5315" spans="1:6" ht="34">
      <c r="A5315" s="5">
        <v>5314</v>
      </c>
      <c r="B5315" s="74" t="s">
        <v>15677</v>
      </c>
      <c r="C5315" s="74" t="s">
        <v>9731</v>
      </c>
      <c r="D5315" s="74" t="s">
        <v>183</v>
      </c>
      <c r="E5315" s="75">
        <v>2021</v>
      </c>
      <c r="F5315" s="75" t="s">
        <v>16022</v>
      </c>
    </row>
    <row r="5316" spans="1:6" ht="34">
      <c r="A5316" s="5">
        <v>5315</v>
      </c>
      <c r="B5316" s="74" t="s">
        <v>15678</v>
      </c>
      <c r="C5316" s="74" t="s">
        <v>15849</v>
      </c>
      <c r="D5316" s="74" t="s">
        <v>183</v>
      </c>
      <c r="E5316" s="75">
        <v>2021</v>
      </c>
      <c r="F5316" s="75" t="s">
        <v>16023</v>
      </c>
    </row>
    <row r="5317" spans="1:6" ht="34">
      <c r="A5317" s="5">
        <v>5316</v>
      </c>
      <c r="B5317" s="74" t="s">
        <v>15679</v>
      </c>
      <c r="C5317" s="74" t="s">
        <v>13733</v>
      </c>
      <c r="D5317" s="74" t="s">
        <v>183</v>
      </c>
      <c r="E5317" s="75">
        <v>2020</v>
      </c>
      <c r="F5317" s="75" t="s">
        <v>16024</v>
      </c>
    </row>
    <row r="5318" spans="1:6" ht="34">
      <c r="A5318" s="5">
        <v>5317</v>
      </c>
      <c r="B5318" s="74" t="s">
        <v>15680</v>
      </c>
      <c r="C5318" s="74" t="s">
        <v>8831</v>
      </c>
      <c r="D5318" s="74" t="s">
        <v>183</v>
      </c>
      <c r="E5318" s="75">
        <v>2022</v>
      </c>
      <c r="F5318" s="75" t="s">
        <v>16025</v>
      </c>
    </row>
    <row r="5319" spans="1:6" ht="34">
      <c r="A5319" s="5">
        <v>5318</v>
      </c>
      <c r="B5319" s="74" t="s">
        <v>15681</v>
      </c>
      <c r="C5319" s="74" t="s">
        <v>9774</v>
      </c>
      <c r="D5319" s="74" t="s">
        <v>183</v>
      </c>
      <c r="E5319" s="75">
        <v>2022</v>
      </c>
      <c r="F5319" s="75" t="s">
        <v>16026</v>
      </c>
    </row>
    <row r="5320" spans="1:6" ht="34">
      <c r="A5320" s="5">
        <v>5319</v>
      </c>
      <c r="B5320" s="74" t="s">
        <v>9344</v>
      </c>
      <c r="C5320" s="74" t="s">
        <v>15850</v>
      </c>
      <c r="D5320" s="74" t="s">
        <v>183</v>
      </c>
      <c r="E5320" s="75">
        <v>2021</v>
      </c>
      <c r="F5320" s="75" t="s">
        <v>16027</v>
      </c>
    </row>
    <row r="5321" spans="1:6" ht="34">
      <c r="A5321" s="5">
        <v>5320</v>
      </c>
      <c r="B5321" s="74" t="s">
        <v>9453</v>
      </c>
      <c r="C5321" s="74" t="s">
        <v>9861</v>
      </c>
      <c r="D5321" s="74" t="s">
        <v>183</v>
      </c>
      <c r="E5321" s="75">
        <v>2020</v>
      </c>
      <c r="F5321" s="75" t="s">
        <v>16028</v>
      </c>
    </row>
    <row r="5322" spans="1:6" ht="34">
      <c r="A5322" s="5">
        <v>5321</v>
      </c>
      <c r="B5322" s="74" t="s">
        <v>15682</v>
      </c>
      <c r="C5322" s="74" t="s">
        <v>15851</v>
      </c>
      <c r="D5322" s="74" t="s">
        <v>183</v>
      </c>
      <c r="E5322" s="75">
        <v>2022</v>
      </c>
      <c r="F5322" s="75" t="s">
        <v>16029</v>
      </c>
    </row>
    <row r="5323" spans="1:6" ht="34">
      <c r="A5323" s="5">
        <v>5322</v>
      </c>
      <c r="B5323" s="74" t="s">
        <v>15683</v>
      </c>
      <c r="C5323" s="74" t="s">
        <v>12791</v>
      </c>
      <c r="D5323" s="74" t="s">
        <v>183</v>
      </c>
      <c r="E5323" s="75">
        <v>2021</v>
      </c>
      <c r="F5323" s="75" t="s">
        <v>16030</v>
      </c>
    </row>
    <row r="5324" spans="1:6" ht="34">
      <c r="A5324" s="5">
        <v>5323</v>
      </c>
      <c r="B5324" s="74" t="s">
        <v>15684</v>
      </c>
      <c r="C5324" s="74" t="s">
        <v>9772</v>
      </c>
      <c r="D5324" s="74" t="s">
        <v>183</v>
      </c>
      <c r="E5324" s="75">
        <v>2022</v>
      </c>
      <c r="F5324" s="75" t="s">
        <v>16031</v>
      </c>
    </row>
    <row r="5325" spans="1:6" ht="34">
      <c r="A5325" s="5">
        <v>5324</v>
      </c>
      <c r="B5325" s="74" t="s">
        <v>15685</v>
      </c>
      <c r="C5325" s="74" t="s">
        <v>15852</v>
      </c>
      <c r="D5325" s="74" t="s">
        <v>183</v>
      </c>
      <c r="E5325" s="75">
        <v>2020</v>
      </c>
      <c r="F5325" s="75" t="s">
        <v>16032</v>
      </c>
    </row>
    <row r="5326" spans="1:6" ht="34">
      <c r="A5326" s="5">
        <v>5325</v>
      </c>
      <c r="B5326" s="74" t="s">
        <v>13732</v>
      </c>
      <c r="C5326" s="74" t="s">
        <v>13733</v>
      </c>
      <c r="D5326" s="74" t="s">
        <v>183</v>
      </c>
      <c r="E5326" s="75">
        <v>2022</v>
      </c>
      <c r="F5326" s="75" t="s">
        <v>16033</v>
      </c>
    </row>
    <row r="5327" spans="1:6" ht="34">
      <c r="A5327" s="5">
        <v>5326</v>
      </c>
      <c r="B5327" s="74" t="s">
        <v>15686</v>
      </c>
      <c r="C5327" s="74" t="s">
        <v>15853</v>
      </c>
      <c r="D5327" s="74" t="s">
        <v>15854</v>
      </c>
      <c r="E5327" s="75">
        <v>2018</v>
      </c>
      <c r="F5327" s="75" t="s">
        <v>16034</v>
      </c>
    </row>
    <row r="5328" spans="1:6" ht="34">
      <c r="A5328" s="5">
        <v>5327</v>
      </c>
      <c r="B5328" s="74" t="s">
        <v>15687</v>
      </c>
      <c r="C5328" s="74" t="s">
        <v>15855</v>
      </c>
      <c r="D5328" s="74" t="s">
        <v>5738</v>
      </c>
      <c r="E5328" s="75">
        <v>2021</v>
      </c>
      <c r="F5328" s="75" t="s">
        <v>16035</v>
      </c>
    </row>
    <row r="5329" spans="1:6" ht="34">
      <c r="A5329" s="5">
        <v>5328</v>
      </c>
      <c r="B5329" s="74" t="s">
        <v>15688</v>
      </c>
      <c r="C5329" s="74" t="s">
        <v>15856</v>
      </c>
      <c r="D5329" s="74" t="s">
        <v>5738</v>
      </c>
      <c r="E5329" s="75">
        <v>2021</v>
      </c>
      <c r="F5329" s="75" t="s">
        <v>16036</v>
      </c>
    </row>
    <row r="5330" spans="1:6" ht="34">
      <c r="A5330" s="5">
        <v>5329</v>
      </c>
      <c r="B5330" s="74" t="s">
        <v>15689</v>
      </c>
      <c r="C5330" s="74" t="s">
        <v>15857</v>
      </c>
      <c r="D5330" s="74" t="s">
        <v>5738</v>
      </c>
      <c r="E5330" s="75">
        <v>2020</v>
      </c>
      <c r="F5330" s="75" t="s">
        <v>16037</v>
      </c>
    </row>
    <row r="5331" spans="1:6" ht="34">
      <c r="A5331" s="5">
        <v>5330</v>
      </c>
      <c r="B5331" s="74" t="s">
        <v>15690</v>
      </c>
      <c r="C5331" s="74" t="s">
        <v>15858</v>
      </c>
      <c r="D5331" s="74" t="s">
        <v>13868</v>
      </c>
      <c r="E5331" s="75">
        <v>2021</v>
      </c>
      <c r="F5331" s="75" t="s">
        <v>16038</v>
      </c>
    </row>
    <row r="5332" spans="1:6" ht="34">
      <c r="A5332" s="5">
        <v>5331</v>
      </c>
      <c r="B5332" s="74" t="s">
        <v>15691</v>
      </c>
      <c r="C5332" s="74" t="s">
        <v>15859</v>
      </c>
      <c r="D5332" s="74" t="s">
        <v>13868</v>
      </c>
      <c r="E5332" s="75">
        <v>2021</v>
      </c>
      <c r="F5332" s="75" t="s">
        <v>16039</v>
      </c>
    </row>
    <row r="5333" spans="1:6" ht="34">
      <c r="A5333" s="5">
        <v>5332</v>
      </c>
      <c r="B5333" s="74" t="s">
        <v>15692</v>
      </c>
      <c r="C5333" s="74" t="s">
        <v>15860</v>
      </c>
      <c r="D5333" s="74" t="s">
        <v>13868</v>
      </c>
      <c r="E5333" s="75">
        <v>2019</v>
      </c>
      <c r="F5333" s="75" t="s">
        <v>16040</v>
      </c>
    </row>
    <row r="5334" spans="1:6" ht="34">
      <c r="A5334" s="5">
        <v>5333</v>
      </c>
      <c r="B5334" s="74" t="s">
        <v>15693</v>
      </c>
      <c r="C5334" s="74" t="s">
        <v>15860</v>
      </c>
      <c r="D5334" s="74" t="s">
        <v>13868</v>
      </c>
      <c r="E5334" s="75">
        <v>2018</v>
      </c>
      <c r="F5334" s="75" t="s">
        <v>16041</v>
      </c>
    </row>
    <row r="5335" spans="1:6" ht="34">
      <c r="A5335" s="5">
        <v>5334</v>
      </c>
      <c r="B5335" s="74" t="s">
        <v>15694</v>
      </c>
      <c r="C5335" s="74" t="s">
        <v>15861</v>
      </c>
      <c r="D5335" s="74" t="s">
        <v>13868</v>
      </c>
      <c r="E5335" s="75">
        <v>2021</v>
      </c>
      <c r="F5335" s="75" t="s">
        <v>16042</v>
      </c>
    </row>
    <row r="5336" spans="1:6" ht="34">
      <c r="A5336" s="5">
        <v>5335</v>
      </c>
      <c r="B5336" s="74" t="s">
        <v>15695</v>
      </c>
      <c r="C5336" s="74" t="s">
        <v>15862</v>
      </c>
      <c r="D5336" s="74" t="s">
        <v>13868</v>
      </c>
      <c r="E5336" s="75">
        <v>2021</v>
      </c>
      <c r="F5336" s="75" t="s">
        <v>16043</v>
      </c>
    </row>
    <row r="5337" spans="1:6" ht="34">
      <c r="A5337" s="5">
        <v>5336</v>
      </c>
      <c r="B5337" s="74" t="s">
        <v>15696</v>
      </c>
      <c r="C5337" s="74" t="s">
        <v>15863</v>
      </c>
      <c r="D5337" s="74" t="s">
        <v>13868</v>
      </c>
      <c r="E5337" s="75">
        <v>2021</v>
      </c>
      <c r="F5337" s="75" t="s">
        <v>16044</v>
      </c>
    </row>
    <row r="5338" spans="1:6" ht="34">
      <c r="A5338" s="5">
        <v>5337</v>
      </c>
      <c r="B5338" s="74" t="s">
        <v>15697</v>
      </c>
      <c r="C5338" s="74" t="s">
        <v>15864</v>
      </c>
      <c r="D5338" s="74" t="s">
        <v>13868</v>
      </c>
      <c r="E5338" s="75">
        <v>2020</v>
      </c>
      <c r="F5338" s="75" t="s">
        <v>16045</v>
      </c>
    </row>
    <row r="5339" spans="1:6" ht="34">
      <c r="A5339" s="5">
        <v>5338</v>
      </c>
      <c r="B5339" s="74" t="s">
        <v>15698</v>
      </c>
      <c r="C5339" s="74" t="s">
        <v>15865</v>
      </c>
      <c r="D5339" s="74" t="s">
        <v>13868</v>
      </c>
      <c r="E5339" s="75">
        <v>2021</v>
      </c>
      <c r="F5339" s="75" t="s">
        <v>16046</v>
      </c>
    </row>
    <row r="5340" spans="1:6" ht="34">
      <c r="A5340" s="5">
        <v>5339</v>
      </c>
      <c r="B5340" s="74" t="s">
        <v>15699</v>
      </c>
      <c r="C5340" s="74" t="s">
        <v>15866</v>
      </c>
      <c r="D5340" s="74" t="s">
        <v>13868</v>
      </c>
      <c r="E5340" s="75">
        <v>2021</v>
      </c>
      <c r="F5340" s="75" t="s">
        <v>16047</v>
      </c>
    </row>
    <row r="5341" spans="1:6" ht="34">
      <c r="A5341" s="5">
        <v>5340</v>
      </c>
      <c r="B5341" s="74" t="s">
        <v>15700</v>
      </c>
      <c r="C5341" s="74" t="s">
        <v>15867</v>
      </c>
      <c r="D5341" s="74" t="s">
        <v>13868</v>
      </c>
      <c r="E5341" s="75">
        <v>2018</v>
      </c>
      <c r="F5341" s="75" t="s">
        <v>16048</v>
      </c>
    </row>
    <row r="5342" spans="1:6" ht="34">
      <c r="A5342" s="5">
        <v>5341</v>
      </c>
      <c r="B5342" s="74" t="s">
        <v>15701</v>
      </c>
      <c r="C5342" s="74" t="s">
        <v>15868</v>
      </c>
      <c r="D5342" s="74" t="s">
        <v>13868</v>
      </c>
      <c r="E5342" s="75">
        <v>2020</v>
      </c>
      <c r="F5342" s="75" t="s">
        <v>16049</v>
      </c>
    </row>
    <row r="5343" spans="1:6" ht="34">
      <c r="A5343" s="5">
        <v>5342</v>
      </c>
      <c r="B5343" s="74" t="s">
        <v>15702</v>
      </c>
      <c r="C5343" s="74" t="s">
        <v>15869</v>
      </c>
      <c r="D5343" s="74" t="s">
        <v>13868</v>
      </c>
      <c r="E5343" s="75">
        <v>2021</v>
      </c>
      <c r="F5343" s="75" t="s">
        <v>16050</v>
      </c>
    </row>
    <row r="5344" spans="1:6" ht="34">
      <c r="A5344" s="5">
        <v>5343</v>
      </c>
      <c r="B5344" s="74" t="s">
        <v>15703</v>
      </c>
      <c r="C5344" s="74" t="s">
        <v>15870</v>
      </c>
      <c r="D5344" s="74" t="s">
        <v>13868</v>
      </c>
      <c r="E5344" s="75">
        <v>2021</v>
      </c>
      <c r="F5344" s="75" t="s">
        <v>16051</v>
      </c>
    </row>
    <row r="5345" spans="1:6" ht="34">
      <c r="A5345" s="5">
        <v>5344</v>
      </c>
      <c r="B5345" s="74" t="s">
        <v>15704</v>
      </c>
      <c r="C5345" s="74" t="s">
        <v>15871</v>
      </c>
      <c r="D5345" s="74" t="s">
        <v>13868</v>
      </c>
      <c r="E5345" s="75">
        <v>2020</v>
      </c>
      <c r="F5345" s="75" t="s">
        <v>16052</v>
      </c>
    </row>
    <row r="5346" spans="1:6" ht="34">
      <c r="A5346" s="5">
        <v>5345</v>
      </c>
      <c r="B5346" s="74" t="s">
        <v>15705</v>
      </c>
      <c r="C5346" s="74" t="s">
        <v>15872</v>
      </c>
      <c r="D5346" s="74" t="s">
        <v>13868</v>
      </c>
      <c r="E5346" s="75">
        <v>2020</v>
      </c>
      <c r="F5346" s="75" t="s">
        <v>16053</v>
      </c>
    </row>
    <row r="5347" spans="1:6" ht="34">
      <c r="A5347" s="5">
        <v>5346</v>
      </c>
      <c r="B5347" s="74" t="s">
        <v>15706</v>
      </c>
      <c r="C5347" s="74" t="s">
        <v>15873</v>
      </c>
      <c r="D5347" s="74" t="s">
        <v>13868</v>
      </c>
      <c r="E5347" s="75">
        <v>2021</v>
      </c>
      <c r="F5347" s="75" t="s">
        <v>16054</v>
      </c>
    </row>
    <row r="5348" spans="1:6" ht="34">
      <c r="A5348" s="5">
        <v>5347</v>
      </c>
      <c r="B5348" s="74" t="s">
        <v>15707</v>
      </c>
      <c r="C5348" s="74" t="s">
        <v>15874</v>
      </c>
      <c r="D5348" s="74" t="s">
        <v>13868</v>
      </c>
      <c r="E5348" s="75">
        <v>2021</v>
      </c>
      <c r="F5348" s="75" t="s">
        <v>16055</v>
      </c>
    </row>
    <row r="5349" spans="1:6" ht="34">
      <c r="A5349" s="5">
        <v>5348</v>
      </c>
      <c r="B5349" s="74" t="s">
        <v>15708</v>
      </c>
      <c r="C5349" s="74" t="s">
        <v>15875</v>
      </c>
      <c r="D5349" s="74" t="s">
        <v>13868</v>
      </c>
      <c r="E5349" s="75">
        <v>2021</v>
      </c>
      <c r="F5349" s="75" t="s">
        <v>16056</v>
      </c>
    </row>
    <row r="5350" spans="1:6" ht="34">
      <c r="A5350" s="5">
        <v>5349</v>
      </c>
      <c r="B5350" s="74" t="s">
        <v>15709</v>
      </c>
      <c r="C5350" s="74" t="s">
        <v>15876</v>
      </c>
      <c r="D5350" s="74" t="s">
        <v>13868</v>
      </c>
      <c r="E5350" s="75">
        <v>2021</v>
      </c>
      <c r="F5350" s="75" t="s">
        <v>16057</v>
      </c>
    </row>
    <row r="5351" spans="1:6" ht="34">
      <c r="A5351" s="5">
        <v>5350</v>
      </c>
      <c r="B5351" s="74" t="s">
        <v>15710</v>
      </c>
      <c r="C5351" s="74" t="s">
        <v>15877</v>
      </c>
      <c r="D5351" s="74" t="s">
        <v>13868</v>
      </c>
      <c r="E5351" s="75">
        <v>2021</v>
      </c>
      <c r="F5351" s="75" t="s">
        <v>16058</v>
      </c>
    </row>
    <row r="5352" spans="1:6" ht="34">
      <c r="A5352" s="5">
        <v>5351</v>
      </c>
      <c r="B5352" s="74" t="s">
        <v>15711</v>
      </c>
      <c r="C5352" s="74" t="s">
        <v>15878</v>
      </c>
      <c r="D5352" s="74" t="s">
        <v>13868</v>
      </c>
      <c r="E5352" s="75">
        <v>2020</v>
      </c>
      <c r="F5352" s="75" t="s">
        <v>16059</v>
      </c>
    </row>
    <row r="5353" spans="1:6" ht="34">
      <c r="A5353" s="5">
        <v>5352</v>
      </c>
      <c r="B5353" s="74" t="s">
        <v>15712</v>
      </c>
      <c r="C5353" s="74" t="s">
        <v>15879</v>
      </c>
      <c r="D5353" s="74" t="s">
        <v>13868</v>
      </c>
      <c r="E5353" s="75">
        <v>2021</v>
      </c>
      <c r="F5353" s="75" t="s">
        <v>16060</v>
      </c>
    </row>
    <row r="5354" spans="1:6" ht="34">
      <c r="A5354" s="5">
        <v>5353</v>
      </c>
      <c r="B5354" s="74" t="s">
        <v>15713</v>
      </c>
      <c r="C5354" s="74" t="s">
        <v>15880</v>
      </c>
      <c r="D5354" s="74" t="s">
        <v>13868</v>
      </c>
      <c r="E5354" s="75">
        <v>2021</v>
      </c>
      <c r="F5354" s="75" t="s">
        <v>16061</v>
      </c>
    </row>
    <row r="5355" spans="1:6" ht="34">
      <c r="A5355" s="5">
        <v>5354</v>
      </c>
      <c r="B5355" s="74" t="s">
        <v>15714</v>
      </c>
      <c r="C5355" s="74" t="s">
        <v>15881</v>
      </c>
      <c r="D5355" s="74" t="s">
        <v>13868</v>
      </c>
      <c r="E5355" s="75">
        <v>2021</v>
      </c>
      <c r="F5355" s="75" t="s">
        <v>16062</v>
      </c>
    </row>
    <row r="5356" spans="1:6" ht="34">
      <c r="A5356" s="5">
        <v>5355</v>
      </c>
      <c r="B5356" s="74" t="s">
        <v>15715</v>
      </c>
      <c r="C5356" s="74" t="s">
        <v>15882</v>
      </c>
      <c r="D5356" s="74" t="s">
        <v>13868</v>
      </c>
      <c r="E5356" s="75">
        <v>2021</v>
      </c>
      <c r="F5356" s="75" t="s">
        <v>16063</v>
      </c>
    </row>
    <row r="5357" spans="1:6" ht="34">
      <c r="A5357" s="5">
        <v>5356</v>
      </c>
      <c r="B5357" s="74" t="s">
        <v>15716</v>
      </c>
      <c r="C5357" s="74" t="s">
        <v>15883</v>
      </c>
      <c r="D5357" s="74" t="s">
        <v>13868</v>
      </c>
      <c r="E5357" s="75">
        <v>2021</v>
      </c>
      <c r="F5357" s="75" t="s">
        <v>16064</v>
      </c>
    </row>
    <row r="5358" spans="1:6" ht="34">
      <c r="A5358" s="5">
        <v>5357</v>
      </c>
      <c r="B5358" s="74" t="s">
        <v>15717</v>
      </c>
      <c r="C5358" s="74" t="s">
        <v>15884</v>
      </c>
      <c r="D5358" s="74" t="s">
        <v>15885</v>
      </c>
      <c r="E5358" s="75">
        <v>2017</v>
      </c>
      <c r="F5358" s="75" t="s">
        <v>16065</v>
      </c>
    </row>
    <row r="5359" spans="1:6" ht="34">
      <c r="A5359" s="5">
        <v>5358</v>
      </c>
      <c r="B5359" s="74" t="s">
        <v>15718</v>
      </c>
      <c r="C5359" s="74" t="s">
        <v>15886</v>
      </c>
      <c r="D5359" s="74" t="s">
        <v>1174</v>
      </c>
      <c r="E5359" s="75">
        <v>2020</v>
      </c>
      <c r="F5359" s="75" t="s">
        <v>16066</v>
      </c>
    </row>
    <row r="5360" spans="1:6" ht="34">
      <c r="A5360" s="5">
        <v>5359</v>
      </c>
      <c r="B5360" s="74" t="s">
        <v>15719</v>
      </c>
      <c r="C5360" s="74" t="s">
        <v>15887</v>
      </c>
      <c r="D5360" s="74" t="s">
        <v>8128</v>
      </c>
      <c r="E5360" s="75">
        <v>2020</v>
      </c>
      <c r="F5360" s="75" t="s">
        <v>16067</v>
      </c>
    </row>
    <row r="5361" spans="1:6" ht="34">
      <c r="A5361" s="5">
        <v>5360</v>
      </c>
      <c r="B5361" s="74" t="s">
        <v>15720</v>
      </c>
      <c r="C5361" s="74" t="s">
        <v>15888</v>
      </c>
      <c r="D5361" s="74" t="s">
        <v>15889</v>
      </c>
      <c r="E5361" s="75">
        <v>2018</v>
      </c>
      <c r="F5361" s="75" t="s">
        <v>16068</v>
      </c>
    </row>
    <row r="5362" spans="1:6" ht="34">
      <c r="A5362" s="5">
        <v>5361</v>
      </c>
      <c r="B5362" s="74" t="s">
        <v>15721</v>
      </c>
      <c r="C5362" s="74" t="s">
        <v>15890</v>
      </c>
      <c r="D5362" s="74" t="s">
        <v>15889</v>
      </c>
      <c r="E5362" s="75">
        <v>2018</v>
      </c>
      <c r="F5362" s="75" t="s">
        <v>16069</v>
      </c>
    </row>
    <row r="5363" spans="1:6" ht="34">
      <c r="A5363" s="5">
        <v>5362</v>
      </c>
      <c r="B5363" s="74" t="s">
        <v>15722</v>
      </c>
      <c r="C5363" s="74" t="s">
        <v>15890</v>
      </c>
      <c r="D5363" s="74" t="s">
        <v>15889</v>
      </c>
      <c r="E5363" s="75">
        <v>2018</v>
      </c>
      <c r="F5363" s="75" t="s">
        <v>16070</v>
      </c>
    </row>
    <row r="5364" spans="1:6" ht="34">
      <c r="A5364" s="5">
        <v>5363</v>
      </c>
      <c r="B5364" s="74" t="s">
        <v>15723</v>
      </c>
      <c r="C5364" s="74" t="s">
        <v>15891</v>
      </c>
      <c r="D5364" s="74" t="s">
        <v>15892</v>
      </c>
      <c r="E5364" s="75">
        <v>2018</v>
      </c>
      <c r="F5364" s="75" t="s">
        <v>16071</v>
      </c>
    </row>
    <row r="5365" spans="1:6" ht="34">
      <c r="A5365" s="5">
        <v>5364</v>
      </c>
      <c r="B5365" s="74" t="s">
        <v>15724</v>
      </c>
      <c r="C5365" s="74" t="s">
        <v>15893</v>
      </c>
      <c r="D5365" s="74" t="s">
        <v>1317</v>
      </c>
      <c r="E5365" s="75">
        <v>2018</v>
      </c>
      <c r="F5365" s="75" t="s">
        <v>16072</v>
      </c>
    </row>
    <row r="5366" spans="1:6" ht="34">
      <c r="A5366" s="5">
        <v>5365</v>
      </c>
      <c r="B5366" s="74" t="s">
        <v>15725</v>
      </c>
      <c r="C5366" s="74" t="s">
        <v>15894</v>
      </c>
      <c r="D5366" s="74" t="s">
        <v>1317</v>
      </c>
      <c r="E5366" s="75">
        <v>2017</v>
      </c>
      <c r="F5366" s="75" t="s">
        <v>16073</v>
      </c>
    </row>
    <row r="5367" spans="1:6" ht="34">
      <c r="A5367" s="5">
        <v>5366</v>
      </c>
      <c r="B5367" s="74" t="s">
        <v>15726</v>
      </c>
      <c r="C5367" s="74" t="s">
        <v>15895</v>
      </c>
      <c r="D5367" s="74" t="s">
        <v>14849</v>
      </c>
      <c r="E5367" s="75">
        <v>2020</v>
      </c>
      <c r="F5367" s="75" t="s">
        <v>16074</v>
      </c>
    </row>
    <row r="5368" spans="1:6" ht="34">
      <c r="A5368" s="5">
        <v>5367</v>
      </c>
      <c r="B5368" s="74" t="s">
        <v>15727</v>
      </c>
      <c r="C5368" s="74" t="s">
        <v>15896</v>
      </c>
      <c r="D5368" s="74" t="s">
        <v>14849</v>
      </c>
      <c r="E5368" s="75">
        <v>2021</v>
      </c>
      <c r="F5368" s="75" t="s">
        <v>16075</v>
      </c>
    </row>
    <row r="5369" spans="1:6" ht="34">
      <c r="A5369" s="5">
        <v>5368</v>
      </c>
      <c r="B5369" s="74" t="s">
        <v>15728</v>
      </c>
      <c r="C5369" s="74" t="s">
        <v>15897</v>
      </c>
      <c r="D5369" s="74" t="s">
        <v>2052</v>
      </c>
      <c r="E5369" s="75">
        <v>2021</v>
      </c>
      <c r="F5369" s="75" t="s">
        <v>16076</v>
      </c>
    </row>
    <row r="5370" spans="1:6" ht="34">
      <c r="A5370" s="5">
        <v>5369</v>
      </c>
      <c r="B5370" s="74" t="s">
        <v>15729</v>
      </c>
      <c r="C5370" s="74" t="s">
        <v>15898</v>
      </c>
      <c r="D5370" s="74" t="s">
        <v>2052</v>
      </c>
      <c r="E5370" s="75">
        <v>2021</v>
      </c>
      <c r="F5370" s="75" t="s">
        <v>16077</v>
      </c>
    </row>
    <row r="5371" spans="1:6" ht="34">
      <c r="A5371" s="5">
        <v>5370</v>
      </c>
      <c r="B5371" s="74" t="s">
        <v>15730</v>
      </c>
      <c r="C5371" s="74" t="s">
        <v>15899</v>
      </c>
      <c r="D5371" s="74" t="s">
        <v>2052</v>
      </c>
      <c r="E5371" s="75">
        <v>2021</v>
      </c>
      <c r="F5371" s="75" t="s">
        <v>16078</v>
      </c>
    </row>
    <row r="5372" spans="1:6" ht="34">
      <c r="A5372" s="5">
        <v>5371</v>
      </c>
      <c r="B5372" s="74" t="s">
        <v>15731</v>
      </c>
      <c r="C5372" s="74" t="s">
        <v>15900</v>
      </c>
      <c r="D5372" s="74" t="s">
        <v>2052</v>
      </c>
      <c r="E5372" s="75">
        <v>2021</v>
      </c>
      <c r="F5372" s="75" t="s">
        <v>16079</v>
      </c>
    </row>
    <row r="5373" spans="1:6" ht="34">
      <c r="A5373" s="5">
        <v>5372</v>
      </c>
      <c r="B5373" s="74" t="s">
        <v>15732</v>
      </c>
      <c r="C5373" s="74" t="s">
        <v>15901</v>
      </c>
      <c r="D5373" s="74" t="s">
        <v>2052</v>
      </c>
      <c r="E5373" s="75">
        <v>2021</v>
      </c>
      <c r="F5373" s="75" t="s">
        <v>16080</v>
      </c>
    </row>
    <row r="5374" spans="1:6" ht="34">
      <c r="A5374" s="5">
        <v>5373</v>
      </c>
      <c r="B5374" s="74" t="s">
        <v>15733</v>
      </c>
      <c r="C5374" s="74" t="s">
        <v>15902</v>
      </c>
      <c r="D5374" s="74" t="s">
        <v>2052</v>
      </c>
      <c r="E5374" s="75">
        <v>2021</v>
      </c>
      <c r="F5374" s="75" t="s">
        <v>16081</v>
      </c>
    </row>
    <row r="5375" spans="1:6" ht="34">
      <c r="A5375" s="5">
        <v>5374</v>
      </c>
      <c r="B5375" s="74" t="s">
        <v>15734</v>
      </c>
      <c r="C5375" s="74" t="s">
        <v>15903</v>
      </c>
      <c r="D5375" s="74" t="s">
        <v>2052</v>
      </c>
      <c r="E5375" s="75">
        <v>2021</v>
      </c>
      <c r="F5375" s="75" t="s">
        <v>16082</v>
      </c>
    </row>
    <row r="5376" spans="1:6" ht="34">
      <c r="A5376" s="5">
        <v>5375</v>
      </c>
      <c r="B5376" s="74" t="s">
        <v>15735</v>
      </c>
      <c r="C5376" s="74" t="s">
        <v>15904</v>
      </c>
      <c r="D5376" s="74" t="s">
        <v>2052</v>
      </c>
      <c r="E5376" s="75">
        <v>2021</v>
      </c>
      <c r="F5376" s="75" t="s">
        <v>16083</v>
      </c>
    </row>
    <row r="5377" spans="1:6" ht="34">
      <c r="A5377" s="5">
        <v>5376</v>
      </c>
      <c r="B5377" s="74" t="s">
        <v>15736</v>
      </c>
      <c r="C5377" s="74" t="s">
        <v>15905</v>
      </c>
      <c r="D5377" s="74" t="s">
        <v>2052</v>
      </c>
      <c r="E5377" s="75">
        <v>2021</v>
      </c>
      <c r="F5377" s="75" t="s">
        <v>16084</v>
      </c>
    </row>
    <row r="5378" spans="1:6" ht="34">
      <c r="A5378" s="5">
        <v>5377</v>
      </c>
      <c r="B5378" s="74" t="s">
        <v>15737</v>
      </c>
      <c r="C5378" s="74" t="s">
        <v>15906</v>
      </c>
      <c r="D5378" s="74" t="s">
        <v>2052</v>
      </c>
      <c r="E5378" s="75">
        <v>2021</v>
      </c>
      <c r="F5378" s="75" t="s">
        <v>16085</v>
      </c>
    </row>
    <row r="5379" spans="1:6" ht="34">
      <c r="A5379" s="5">
        <v>5378</v>
      </c>
      <c r="B5379" s="74" t="s">
        <v>15738</v>
      </c>
      <c r="C5379" s="74" t="s">
        <v>15907</v>
      </c>
      <c r="D5379" s="74" t="s">
        <v>2052</v>
      </c>
      <c r="E5379" s="75">
        <v>2021</v>
      </c>
      <c r="F5379" s="75" t="s">
        <v>16086</v>
      </c>
    </row>
    <row r="5380" spans="1:6" ht="34">
      <c r="A5380" s="5">
        <v>5379</v>
      </c>
      <c r="B5380" s="74" t="s">
        <v>15739</v>
      </c>
      <c r="C5380" s="74" t="s">
        <v>7386</v>
      </c>
      <c r="D5380" s="74" t="s">
        <v>15908</v>
      </c>
      <c r="E5380" s="75">
        <v>2020</v>
      </c>
      <c r="F5380" s="75" t="s">
        <v>16087</v>
      </c>
    </row>
    <row r="5381" spans="1:6" ht="34">
      <c r="A5381" s="5">
        <v>5380</v>
      </c>
      <c r="B5381" s="74" t="s">
        <v>15740</v>
      </c>
      <c r="C5381" s="74" t="s">
        <v>7386</v>
      </c>
      <c r="D5381" s="74" t="s">
        <v>15908</v>
      </c>
      <c r="E5381" s="75">
        <v>2020</v>
      </c>
      <c r="F5381" s="75" t="s">
        <v>16088</v>
      </c>
    </row>
    <row r="5382" spans="1:6" ht="34">
      <c r="A5382" s="5">
        <v>5381</v>
      </c>
      <c r="B5382" s="74" t="s">
        <v>15741</v>
      </c>
      <c r="C5382" s="74" t="s">
        <v>9981</v>
      </c>
      <c r="D5382" s="74" t="s">
        <v>15909</v>
      </c>
      <c r="E5382" s="75">
        <v>2019</v>
      </c>
      <c r="F5382" s="75" t="s">
        <v>16089</v>
      </c>
    </row>
    <row r="5383" spans="1:6" ht="34">
      <c r="A5383" s="5">
        <v>5382</v>
      </c>
      <c r="B5383" s="74" t="s">
        <v>15742</v>
      </c>
      <c r="C5383" s="74" t="s">
        <v>15910</v>
      </c>
      <c r="D5383" s="74" t="s">
        <v>8906</v>
      </c>
      <c r="E5383" s="75">
        <v>2020</v>
      </c>
      <c r="F5383" s="75" t="s">
        <v>16090</v>
      </c>
    </row>
    <row r="5384" spans="1:6" ht="34">
      <c r="A5384" s="5">
        <v>5383</v>
      </c>
      <c r="B5384" s="74" t="s">
        <v>15743</v>
      </c>
      <c r="C5384" s="74" t="s">
        <v>15911</v>
      </c>
      <c r="D5384" s="74" t="s">
        <v>8906</v>
      </c>
      <c r="E5384" s="75">
        <v>2018</v>
      </c>
      <c r="F5384" s="75" t="s">
        <v>16091</v>
      </c>
    </row>
    <row r="5385" spans="1:6" ht="34">
      <c r="A5385" s="5">
        <v>5384</v>
      </c>
      <c r="B5385" s="74" t="s">
        <v>15744</v>
      </c>
      <c r="C5385" s="74" t="s">
        <v>15912</v>
      </c>
      <c r="D5385" s="74" t="s">
        <v>8906</v>
      </c>
      <c r="E5385" s="75">
        <v>2019</v>
      </c>
      <c r="F5385" s="75" t="s">
        <v>16092</v>
      </c>
    </row>
    <row r="5386" spans="1:6" ht="34">
      <c r="A5386" s="5">
        <v>5385</v>
      </c>
      <c r="B5386" s="74" t="s">
        <v>15745</v>
      </c>
      <c r="C5386" s="74" t="s">
        <v>15913</v>
      </c>
      <c r="D5386" s="74" t="s">
        <v>8133</v>
      </c>
      <c r="E5386" s="75">
        <v>2017</v>
      </c>
      <c r="F5386" s="75" t="s">
        <v>16093</v>
      </c>
    </row>
    <row r="5387" spans="1:6" ht="34">
      <c r="A5387" s="5">
        <v>5386</v>
      </c>
      <c r="B5387" s="74" t="s">
        <v>15746</v>
      </c>
      <c r="C5387" s="74" t="s">
        <v>15914</v>
      </c>
      <c r="D5387" s="74" t="s">
        <v>15915</v>
      </c>
      <c r="E5387" s="75">
        <v>2021</v>
      </c>
      <c r="F5387" s="75" t="s">
        <v>16094</v>
      </c>
    </row>
    <row r="5388" spans="1:6" ht="34">
      <c r="A5388" s="5">
        <v>5387</v>
      </c>
      <c r="B5388" s="74" t="s">
        <v>15747</v>
      </c>
      <c r="C5388" s="74" t="s">
        <v>15916</v>
      </c>
      <c r="D5388" s="74" t="s">
        <v>15917</v>
      </c>
      <c r="E5388" s="75">
        <v>2021</v>
      </c>
      <c r="F5388" s="75" t="s">
        <v>16095</v>
      </c>
    </row>
    <row r="5389" spans="1:6" ht="34">
      <c r="A5389" s="5">
        <v>5388</v>
      </c>
      <c r="B5389" s="74" t="s">
        <v>15748</v>
      </c>
      <c r="C5389" s="74" t="s">
        <v>15918</v>
      </c>
      <c r="D5389" s="74" t="s">
        <v>3627</v>
      </c>
      <c r="E5389" s="75">
        <v>2021</v>
      </c>
      <c r="F5389" s="75" t="s">
        <v>16096</v>
      </c>
    </row>
    <row r="5390" spans="1:6" ht="34">
      <c r="A5390" s="5">
        <v>5389</v>
      </c>
      <c r="B5390" s="74" t="s">
        <v>15749</v>
      </c>
      <c r="C5390" s="74" t="s">
        <v>15919</v>
      </c>
      <c r="D5390" s="74" t="s">
        <v>15920</v>
      </c>
      <c r="E5390" s="75">
        <v>2018</v>
      </c>
      <c r="F5390" s="75" t="s">
        <v>16097</v>
      </c>
    </row>
    <row r="5391" spans="1:6" ht="34">
      <c r="A5391" s="5">
        <v>5390</v>
      </c>
      <c r="B5391" s="74" t="s">
        <v>15750</v>
      </c>
      <c r="C5391" s="74" t="s">
        <v>15919</v>
      </c>
      <c r="D5391" s="74" t="s">
        <v>15920</v>
      </c>
      <c r="E5391" s="75">
        <v>2019</v>
      </c>
      <c r="F5391" s="75" t="s">
        <v>16098</v>
      </c>
    </row>
    <row r="5392" spans="1:6" ht="34">
      <c r="A5392" s="5">
        <v>5391</v>
      </c>
      <c r="B5392" s="74" t="s">
        <v>15751</v>
      </c>
      <c r="C5392" s="74" t="s">
        <v>15919</v>
      </c>
      <c r="D5392" s="74" t="s">
        <v>15920</v>
      </c>
      <c r="E5392" s="75">
        <v>2020</v>
      </c>
      <c r="F5392" s="75" t="s">
        <v>16099</v>
      </c>
    </row>
    <row r="5393" spans="1:6" ht="34">
      <c r="A5393" s="5">
        <v>5392</v>
      </c>
      <c r="B5393" s="74" t="s">
        <v>15752</v>
      </c>
      <c r="C5393" s="74" t="s">
        <v>15919</v>
      </c>
      <c r="D5393" s="74" t="s">
        <v>15920</v>
      </c>
      <c r="E5393" s="75">
        <v>2021</v>
      </c>
      <c r="F5393" s="75" t="s">
        <v>16100</v>
      </c>
    </row>
    <row r="5394" spans="1:6" ht="34">
      <c r="A5394" s="5">
        <v>5393</v>
      </c>
      <c r="B5394" s="74" t="s">
        <v>15753</v>
      </c>
      <c r="C5394" s="74" t="s">
        <v>15919</v>
      </c>
      <c r="D5394" s="74" t="s">
        <v>15920</v>
      </c>
      <c r="E5394" s="75">
        <v>2018</v>
      </c>
      <c r="F5394" s="75" t="s">
        <v>16101</v>
      </c>
    </row>
    <row r="5395" spans="1:6" ht="34">
      <c r="A5395" s="5">
        <v>5394</v>
      </c>
      <c r="B5395" s="74" t="s">
        <v>15754</v>
      </c>
      <c r="C5395" s="74" t="s">
        <v>15921</v>
      </c>
      <c r="D5395" s="74" t="s">
        <v>15922</v>
      </c>
      <c r="E5395" s="75">
        <v>2019</v>
      </c>
      <c r="F5395" s="75" t="s">
        <v>16102</v>
      </c>
    </row>
    <row r="5396" spans="1:6" ht="34">
      <c r="A5396" s="5">
        <v>5395</v>
      </c>
      <c r="B5396" s="74" t="s">
        <v>15755</v>
      </c>
      <c r="C5396" s="74" t="s">
        <v>15923</v>
      </c>
      <c r="D5396" s="74" t="s">
        <v>4215</v>
      </c>
      <c r="E5396" s="75">
        <v>2021</v>
      </c>
      <c r="F5396" s="75" t="s">
        <v>16103</v>
      </c>
    </row>
    <row r="5397" spans="1:6" ht="34">
      <c r="A5397" s="5">
        <v>5396</v>
      </c>
      <c r="B5397" s="74" t="s">
        <v>15756</v>
      </c>
      <c r="C5397" s="74" t="s">
        <v>15924</v>
      </c>
      <c r="D5397" s="74" t="s">
        <v>4215</v>
      </c>
      <c r="E5397" s="75">
        <v>2021</v>
      </c>
      <c r="F5397" s="75" t="s">
        <v>16104</v>
      </c>
    </row>
    <row r="5398" spans="1:6" ht="34">
      <c r="A5398" s="5">
        <v>5397</v>
      </c>
      <c r="B5398" s="74" t="s">
        <v>15757</v>
      </c>
      <c r="C5398" s="74" t="s">
        <v>15925</v>
      </c>
      <c r="D5398" s="74" t="s">
        <v>14856</v>
      </c>
      <c r="E5398" s="75">
        <v>2018</v>
      </c>
      <c r="F5398" s="75" t="s">
        <v>16105</v>
      </c>
    </row>
    <row r="5399" spans="1:6" ht="34">
      <c r="A5399" s="5">
        <v>5398</v>
      </c>
      <c r="B5399" s="74" t="s">
        <v>15758</v>
      </c>
      <c r="C5399" s="74" t="s">
        <v>15926</v>
      </c>
      <c r="D5399" s="74" t="s">
        <v>14856</v>
      </c>
      <c r="E5399" s="75">
        <v>2017</v>
      </c>
      <c r="F5399" s="75" t="s">
        <v>16106</v>
      </c>
    </row>
    <row r="5400" spans="1:6" ht="34">
      <c r="A5400" s="5">
        <v>5399</v>
      </c>
      <c r="B5400" s="74" t="s">
        <v>15759</v>
      </c>
      <c r="C5400" s="74" t="s">
        <v>15927</v>
      </c>
      <c r="D5400" s="74" t="s">
        <v>9918</v>
      </c>
      <c r="E5400" s="75">
        <v>2020</v>
      </c>
      <c r="F5400" s="75" t="s">
        <v>16107</v>
      </c>
    </row>
    <row r="5401" spans="1:6" ht="34">
      <c r="A5401" s="5">
        <v>5400</v>
      </c>
      <c r="B5401" s="74" t="s">
        <v>15760</v>
      </c>
      <c r="C5401" s="74" t="s">
        <v>15928</v>
      </c>
      <c r="D5401" s="74" t="s">
        <v>9918</v>
      </c>
      <c r="E5401" s="75">
        <v>2019</v>
      </c>
      <c r="F5401" s="75" t="s">
        <v>16108</v>
      </c>
    </row>
    <row r="5402" spans="1:6" ht="34">
      <c r="A5402" s="5">
        <v>5401</v>
      </c>
      <c r="B5402" s="74" t="s">
        <v>15761</v>
      </c>
      <c r="C5402" s="74" t="s">
        <v>15929</v>
      </c>
      <c r="D5402" s="74" t="s">
        <v>9918</v>
      </c>
      <c r="E5402" s="75">
        <v>2020</v>
      </c>
      <c r="F5402" s="75" t="s">
        <v>16109</v>
      </c>
    </row>
    <row r="5403" spans="1:6" ht="34">
      <c r="A5403" s="5">
        <v>5402</v>
      </c>
      <c r="B5403" s="74" t="s">
        <v>15762</v>
      </c>
      <c r="C5403" s="74" t="s">
        <v>15930</v>
      </c>
      <c r="D5403" s="74" t="s">
        <v>15931</v>
      </c>
      <c r="E5403" s="75">
        <v>2019</v>
      </c>
      <c r="F5403" s="75" t="s">
        <v>16110</v>
      </c>
    </row>
    <row r="5404" spans="1:6" ht="34">
      <c r="A5404" s="5">
        <v>5403</v>
      </c>
      <c r="B5404" s="74" t="s">
        <v>15763</v>
      </c>
      <c r="C5404" s="74" t="s">
        <v>15932</v>
      </c>
      <c r="D5404" s="74" t="s">
        <v>8055</v>
      </c>
      <c r="E5404" s="75">
        <v>2018</v>
      </c>
      <c r="F5404" s="75" t="s">
        <v>16111</v>
      </c>
    </row>
    <row r="5405" spans="1:6" ht="34">
      <c r="A5405" s="5">
        <v>5404</v>
      </c>
      <c r="B5405" s="74" t="s">
        <v>15764</v>
      </c>
      <c r="C5405" s="74" t="s">
        <v>15933</v>
      </c>
      <c r="D5405" s="74" t="s">
        <v>15934</v>
      </c>
      <c r="E5405" s="75">
        <v>2021</v>
      </c>
      <c r="F5405" s="75" t="s">
        <v>16112</v>
      </c>
    </row>
    <row r="5406" spans="1:6" ht="34">
      <c r="A5406" s="5">
        <v>5405</v>
      </c>
      <c r="B5406" s="74" t="s">
        <v>15765</v>
      </c>
      <c r="C5406" s="74" t="s">
        <v>12630</v>
      </c>
      <c r="D5406" s="74" t="s">
        <v>15935</v>
      </c>
      <c r="E5406" s="75">
        <v>2021</v>
      </c>
      <c r="F5406" s="75" t="s">
        <v>16113</v>
      </c>
    </row>
    <row r="5407" spans="1:6" ht="34">
      <c r="A5407" s="5">
        <v>5406</v>
      </c>
      <c r="B5407" s="74" t="s">
        <v>15766</v>
      </c>
      <c r="C5407" s="74" t="s">
        <v>15936</v>
      </c>
      <c r="D5407" s="74" t="s">
        <v>15935</v>
      </c>
      <c r="E5407" s="75">
        <v>2020</v>
      </c>
      <c r="F5407" s="75" t="s">
        <v>16114</v>
      </c>
    </row>
    <row r="5408" spans="1:6" ht="34">
      <c r="A5408" s="5">
        <v>5407</v>
      </c>
      <c r="B5408" s="74" t="s">
        <v>15767</v>
      </c>
      <c r="C5408" s="74" t="s">
        <v>15937</v>
      </c>
      <c r="D5408" s="74" t="s">
        <v>15935</v>
      </c>
      <c r="E5408" s="75">
        <v>2021</v>
      </c>
      <c r="F5408" s="75" t="s">
        <v>16115</v>
      </c>
    </row>
    <row r="5409" spans="1:6" ht="34">
      <c r="A5409" s="5">
        <v>5408</v>
      </c>
      <c r="B5409" s="74" t="s">
        <v>15768</v>
      </c>
      <c r="C5409" s="74" t="s">
        <v>15938</v>
      </c>
      <c r="D5409" s="74" t="s">
        <v>15935</v>
      </c>
      <c r="E5409" s="75">
        <v>2021</v>
      </c>
      <c r="F5409" s="75" t="s">
        <v>16116</v>
      </c>
    </row>
    <row r="5410" spans="1:6" ht="34">
      <c r="A5410" s="5">
        <v>5409</v>
      </c>
      <c r="B5410" s="74" t="s">
        <v>15769</v>
      </c>
      <c r="C5410" s="74" t="s">
        <v>15939</v>
      </c>
      <c r="D5410" s="74" t="s">
        <v>4357</v>
      </c>
      <c r="E5410" s="75">
        <v>2020</v>
      </c>
      <c r="F5410" s="75" t="s">
        <v>16117</v>
      </c>
    </row>
    <row r="5411" spans="1:6" ht="34">
      <c r="A5411" s="5">
        <v>5410</v>
      </c>
      <c r="B5411" s="74" t="s">
        <v>15770</v>
      </c>
      <c r="C5411" s="74" t="s">
        <v>15940</v>
      </c>
      <c r="D5411" s="74" t="s">
        <v>4357</v>
      </c>
      <c r="E5411" s="75">
        <v>2018</v>
      </c>
      <c r="F5411" s="75" t="s">
        <v>16118</v>
      </c>
    </row>
    <row r="5412" spans="1:6" ht="34">
      <c r="A5412" s="5">
        <v>5411</v>
      </c>
      <c r="B5412" s="74" t="s">
        <v>15771</v>
      </c>
      <c r="C5412" s="74" t="s">
        <v>15941</v>
      </c>
      <c r="D5412" s="74" t="s">
        <v>4357</v>
      </c>
      <c r="E5412" s="75">
        <v>2017</v>
      </c>
      <c r="F5412" s="75" t="s">
        <v>16119</v>
      </c>
    </row>
    <row r="5413" spans="1:6" ht="34">
      <c r="A5413" s="5">
        <v>5412</v>
      </c>
      <c r="B5413" s="74" t="s">
        <v>15772</v>
      </c>
      <c r="C5413" s="74" t="s">
        <v>15942</v>
      </c>
      <c r="D5413" s="74" t="s">
        <v>4357</v>
      </c>
      <c r="E5413" s="75">
        <v>2021</v>
      </c>
      <c r="F5413" s="75" t="s">
        <v>16120</v>
      </c>
    </row>
    <row r="5414" spans="1:6" ht="34">
      <c r="A5414" s="5">
        <v>5413</v>
      </c>
      <c r="B5414" s="74" t="s">
        <v>15773</v>
      </c>
      <c r="C5414" s="74" t="s">
        <v>15943</v>
      </c>
      <c r="D5414" s="74" t="s">
        <v>15935</v>
      </c>
      <c r="E5414" s="75">
        <v>2022</v>
      </c>
      <c r="F5414" s="75" t="s">
        <v>16121</v>
      </c>
    </row>
    <row r="5415" spans="1:6" ht="34">
      <c r="A5415" s="5">
        <v>5414</v>
      </c>
      <c r="B5415" s="74" t="s">
        <v>15774</v>
      </c>
      <c r="C5415" s="74" t="s">
        <v>15944</v>
      </c>
      <c r="D5415" s="74" t="s">
        <v>15945</v>
      </c>
      <c r="E5415" s="75">
        <v>2018</v>
      </c>
      <c r="F5415" s="75" t="s">
        <v>16122</v>
      </c>
    </row>
    <row r="5416" spans="1:6" ht="34">
      <c r="A5416" s="5">
        <v>5415</v>
      </c>
      <c r="B5416" s="74" t="s">
        <v>15775</v>
      </c>
      <c r="C5416" s="74" t="s">
        <v>15946</v>
      </c>
      <c r="D5416" s="74" t="s">
        <v>15947</v>
      </c>
      <c r="E5416" s="75">
        <v>2021</v>
      </c>
      <c r="F5416" s="75" t="s">
        <v>16123</v>
      </c>
    </row>
    <row r="5417" spans="1:6" ht="34">
      <c r="A5417" s="5">
        <v>5416</v>
      </c>
      <c r="B5417" s="74" t="s">
        <v>15776</v>
      </c>
      <c r="C5417" s="74" t="s">
        <v>15948</v>
      </c>
      <c r="D5417" s="74" t="s">
        <v>15947</v>
      </c>
      <c r="E5417" s="75">
        <v>2020</v>
      </c>
      <c r="F5417" s="75" t="s">
        <v>16124</v>
      </c>
    </row>
    <row r="5418" spans="1:6" ht="34">
      <c r="A5418" s="5">
        <v>5417</v>
      </c>
      <c r="B5418" s="74" t="s">
        <v>15777</v>
      </c>
      <c r="C5418" s="74" t="s">
        <v>15948</v>
      </c>
      <c r="D5418" s="74" t="s">
        <v>15947</v>
      </c>
      <c r="E5418" s="75">
        <v>2020</v>
      </c>
      <c r="F5418" s="75" t="s">
        <v>16125</v>
      </c>
    </row>
    <row r="5419" spans="1:6" ht="34">
      <c r="A5419" s="5">
        <v>5418</v>
      </c>
      <c r="B5419" s="74" t="s">
        <v>15778</v>
      </c>
      <c r="C5419" s="74" t="s">
        <v>15949</v>
      </c>
      <c r="D5419" s="74" t="s">
        <v>15947</v>
      </c>
      <c r="E5419" s="75">
        <v>2020</v>
      </c>
      <c r="F5419" s="75" t="s">
        <v>16126</v>
      </c>
    </row>
    <row r="5420" spans="1:6" ht="34">
      <c r="A5420" s="5">
        <v>5419</v>
      </c>
      <c r="B5420" s="74" t="s">
        <v>15779</v>
      </c>
      <c r="C5420" s="74" t="s">
        <v>15950</v>
      </c>
      <c r="D5420" s="74" t="s">
        <v>15947</v>
      </c>
      <c r="E5420" s="75">
        <v>2020</v>
      </c>
      <c r="F5420" s="75" t="s">
        <v>16127</v>
      </c>
    </row>
    <row r="5421" spans="1:6" ht="34">
      <c r="A5421" s="5">
        <v>5420</v>
      </c>
      <c r="B5421" s="74" t="s">
        <v>15780</v>
      </c>
      <c r="C5421" s="74" t="s">
        <v>15951</v>
      </c>
      <c r="D5421" s="74" t="s">
        <v>15947</v>
      </c>
      <c r="E5421" s="75">
        <v>2020</v>
      </c>
      <c r="F5421" s="75" t="s">
        <v>16128</v>
      </c>
    </row>
    <row r="5422" spans="1:6" ht="34">
      <c r="A5422" s="5">
        <v>5421</v>
      </c>
      <c r="B5422" s="74" t="s">
        <v>15781</v>
      </c>
      <c r="C5422" s="74" t="s">
        <v>15952</v>
      </c>
      <c r="D5422" s="74" t="s">
        <v>8843</v>
      </c>
      <c r="E5422" s="75">
        <v>2020</v>
      </c>
      <c r="F5422" s="75" t="s">
        <v>16129</v>
      </c>
    </row>
    <row r="5423" spans="1:6" ht="34">
      <c r="A5423" s="5">
        <v>5422</v>
      </c>
      <c r="B5423" s="74" t="s">
        <v>15782</v>
      </c>
      <c r="C5423" s="74" t="s">
        <v>15953</v>
      </c>
      <c r="D5423" s="74" t="s">
        <v>7740</v>
      </c>
      <c r="E5423" s="75">
        <v>2019</v>
      </c>
      <c r="F5423" s="75" t="s">
        <v>16130</v>
      </c>
    </row>
    <row r="5424" spans="1:6" ht="34">
      <c r="A5424" s="5">
        <v>5423</v>
      </c>
      <c r="B5424" s="74" t="s">
        <v>15783</v>
      </c>
      <c r="C5424" s="74" t="s">
        <v>15954</v>
      </c>
      <c r="D5424" s="74" t="s">
        <v>7740</v>
      </c>
      <c r="E5424" s="75">
        <v>2020</v>
      </c>
      <c r="F5424" s="75" t="s">
        <v>16131</v>
      </c>
    </row>
    <row r="5425" spans="1:6" ht="34">
      <c r="A5425" s="5">
        <v>5424</v>
      </c>
      <c r="B5425" s="74" t="s">
        <v>15784</v>
      </c>
      <c r="C5425" s="74" t="s">
        <v>15955</v>
      </c>
      <c r="D5425" s="74" t="s">
        <v>13868</v>
      </c>
      <c r="E5425" s="75">
        <v>2021</v>
      </c>
      <c r="F5425" s="75" t="s">
        <v>16132</v>
      </c>
    </row>
    <row r="5426" spans="1:6" ht="34">
      <c r="A5426" s="5">
        <v>5425</v>
      </c>
      <c r="B5426" s="74" t="s">
        <v>15785</v>
      </c>
      <c r="C5426" s="74" t="s">
        <v>15956</v>
      </c>
      <c r="D5426" s="74" t="s">
        <v>15957</v>
      </c>
      <c r="E5426" s="75">
        <v>2017</v>
      </c>
      <c r="F5426" s="75" t="s">
        <v>16133</v>
      </c>
    </row>
    <row r="5427" spans="1:6" ht="34">
      <c r="A5427" s="5">
        <v>5426</v>
      </c>
      <c r="B5427" s="74" t="s">
        <v>15786</v>
      </c>
      <c r="C5427" s="74" t="s">
        <v>15958</v>
      </c>
      <c r="D5427" s="74" t="s">
        <v>15959</v>
      </c>
      <c r="E5427" s="75">
        <v>2021</v>
      </c>
      <c r="F5427" s="75" t="s">
        <v>16134</v>
      </c>
    </row>
    <row r="5428" spans="1:6" ht="34">
      <c r="A5428" s="5">
        <v>5427</v>
      </c>
      <c r="B5428" s="74" t="s">
        <v>15787</v>
      </c>
      <c r="C5428" s="74" t="s">
        <v>8842</v>
      </c>
      <c r="D5428" s="74" t="s">
        <v>8906</v>
      </c>
      <c r="E5428" s="75">
        <v>2019</v>
      </c>
      <c r="F5428" s="75" t="s">
        <v>16135</v>
      </c>
    </row>
    <row r="5429" spans="1:6" ht="34">
      <c r="A5429" s="5">
        <v>5428</v>
      </c>
      <c r="B5429" s="74" t="s">
        <v>15788</v>
      </c>
      <c r="C5429" s="74" t="s">
        <v>15960</v>
      </c>
      <c r="D5429" s="74" t="s">
        <v>4357</v>
      </c>
      <c r="E5429" s="75">
        <v>2019</v>
      </c>
      <c r="F5429" s="75" t="s">
        <v>16136</v>
      </c>
    </row>
    <row r="5430" spans="1:6" ht="34">
      <c r="A5430" s="5">
        <v>5429</v>
      </c>
      <c r="B5430" s="74" t="s">
        <v>15789</v>
      </c>
      <c r="C5430" s="74" t="s">
        <v>8963</v>
      </c>
      <c r="D5430" s="74" t="s">
        <v>183</v>
      </c>
      <c r="E5430" s="75">
        <v>2021</v>
      </c>
      <c r="F5430" s="75" t="s">
        <v>16137</v>
      </c>
    </row>
    <row r="5431" spans="1:6" ht="34">
      <c r="A5431" s="5">
        <v>5430</v>
      </c>
      <c r="B5431" s="74" t="s">
        <v>15790</v>
      </c>
      <c r="C5431" s="74" t="s">
        <v>15961</v>
      </c>
      <c r="D5431" s="74" t="s">
        <v>183</v>
      </c>
      <c r="E5431" s="75">
        <v>2022</v>
      </c>
      <c r="F5431" s="75" t="s">
        <v>16138</v>
      </c>
    </row>
    <row r="5432" spans="1:6" ht="34">
      <c r="A5432" s="5">
        <v>5431</v>
      </c>
      <c r="B5432" s="74" t="s">
        <v>15791</v>
      </c>
      <c r="C5432" s="74" t="s">
        <v>9770</v>
      </c>
      <c r="D5432" s="74" t="s">
        <v>183</v>
      </c>
      <c r="E5432" s="75">
        <v>2021</v>
      </c>
      <c r="F5432" s="75" t="s">
        <v>16139</v>
      </c>
    </row>
    <row r="5433" spans="1:6" ht="34">
      <c r="A5433" s="5">
        <v>5432</v>
      </c>
      <c r="B5433" s="74" t="s">
        <v>15792</v>
      </c>
      <c r="C5433" s="74" t="s">
        <v>15962</v>
      </c>
      <c r="D5433" s="74" t="s">
        <v>13868</v>
      </c>
      <c r="E5433" s="75">
        <v>2021</v>
      </c>
      <c r="F5433" s="75" t="s">
        <v>16140</v>
      </c>
    </row>
    <row r="5434" spans="1:6" ht="34">
      <c r="A5434" s="5">
        <v>5433</v>
      </c>
      <c r="B5434" s="74" t="s">
        <v>15793</v>
      </c>
      <c r="C5434" s="74" t="s">
        <v>15963</v>
      </c>
      <c r="D5434" s="74" t="s">
        <v>13868</v>
      </c>
      <c r="E5434" s="75">
        <v>2021</v>
      </c>
      <c r="F5434" s="75" t="s">
        <v>16141</v>
      </c>
    </row>
    <row r="5435" spans="1:6" ht="34">
      <c r="A5435" s="5">
        <v>5434</v>
      </c>
      <c r="B5435" s="74" t="s">
        <v>15794</v>
      </c>
      <c r="C5435" s="74" t="s">
        <v>15964</v>
      </c>
      <c r="D5435" s="74" t="s">
        <v>15965</v>
      </c>
      <c r="E5435" s="75">
        <v>2020</v>
      </c>
      <c r="F5435" s="75" t="s">
        <v>16142</v>
      </c>
    </row>
    <row r="5436" spans="1:6" ht="34">
      <c r="A5436" s="5">
        <v>5435</v>
      </c>
      <c r="B5436" s="74" t="s">
        <v>15795</v>
      </c>
      <c r="C5436" s="74" t="s">
        <v>15944</v>
      </c>
      <c r="D5436" s="74" t="s">
        <v>15935</v>
      </c>
      <c r="E5436" s="75">
        <v>2021</v>
      </c>
      <c r="F5436" s="75" t="s">
        <v>16143</v>
      </c>
    </row>
    <row r="5437" spans="1:6" ht="34">
      <c r="A5437" s="5">
        <v>5436</v>
      </c>
      <c r="B5437" s="74" t="s">
        <v>15796</v>
      </c>
      <c r="C5437" s="74" t="s">
        <v>15966</v>
      </c>
      <c r="D5437" s="74" t="s">
        <v>4357</v>
      </c>
      <c r="E5437" s="75">
        <v>2021</v>
      </c>
      <c r="F5437" s="75" t="s">
        <v>16144</v>
      </c>
    </row>
    <row r="5438" spans="1:6" ht="34">
      <c r="A5438" s="5">
        <v>5437</v>
      </c>
      <c r="B5438" s="74" t="s">
        <v>15797</v>
      </c>
      <c r="C5438" s="74" t="s">
        <v>15967</v>
      </c>
      <c r="D5438" s="74" t="s">
        <v>4357</v>
      </c>
      <c r="E5438" s="75">
        <v>2021</v>
      </c>
      <c r="F5438" s="75" t="s">
        <v>16145</v>
      </c>
    </row>
    <row r="5439" spans="1:6" ht="34">
      <c r="A5439" s="5">
        <v>5438</v>
      </c>
      <c r="B5439" s="74" t="s">
        <v>15798</v>
      </c>
      <c r="C5439" s="74" t="s">
        <v>15968</v>
      </c>
      <c r="D5439" s="74" t="s">
        <v>4357</v>
      </c>
      <c r="E5439" s="75">
        <v>2021</v>
      </c>
      <c r="F5439" s="75" t="s">
        <v>16146</v>
      </c>
    </row>
    <row r="5440" spans="1:6" ht="34">
      <c r="A5440" s="5">
        <v>5439</v>
      </c>
      <c r="B5440" s="74" t="s">
        <v>15799</v>
      </c>
      <c r="C5440" s="74" t="s">
        <v>15969</v>
      </c>
      <c r="D5440" s="74" t="s">
        <v>4357</v>
      </c>
      <c r="E5440" s="75">
        <v>2021</v>
      </c>
      <c r="F5440" s="75" t="s">
        <v>16147</v>
      </c>
    </row>
    <row r="5441" spans="1:6" ht="34">
      <c r="A5441" s="5">
        <v>5440</v>
      </c>
      <c r="B5441" s="74" t="s">
        <v>15800</v>
      </c>
      <c r="C5441" s="74" t="s">
        <v>15970</v>
      </c>
      <c r="D5441" s="74" t="s">
        <v>4357</v>
      </c>
      <c r="E5441" s="75">
        <v>2021</v>
      </c>
      <c r="F5441" s="75" t="s">
        <v>16148</v>
      </c>
    </row>
    <row r="5442" spans="1:6" ht="34">
      <c r="A5442" s="5">
        <v>5441</v>
      </c>
      <c r="B5442" s="74" t="s">
        <v>15801</v>
      </c>
      <c r="C5442" s="74" t="s">
        <v>15971</v>
      </c>
      <c r="D5442" s="74" t="s">
        <v>15972</v>
      </c>
      <c r="E5442" s="75">
        <v>2021</v>
      </c>
      <c r="F5442" s="75" t="s">
        <v>16149</v>
      </c>
    </row>
    <row r="5443" spans="1:6" ht="34">
      <c r="A5443" s="5">
        <v>5442</v>
      </c>
      <c r="B5443" s="74" t="s">
        <v>15802</v>
      </c>
      <c r="C5443" s="74" t="s">
        <v>15973</v>
      </c>
      <c r="D5443" s="74" t="s">
        <v>15972</v>
      </c>
      <c r="E5443" s="75">
        <v>2021</v>
      </c>
      <c r="F5443" s="75" t="s">
        <v>16150</v>
      </c>
    </row>
    <row r="5444" spans="1:6" ht="34">
      <c r="A5444" s="5">
        <v>5443</v>
      </c>
      <c r="B5444" s="74" t="s">
        <v>15803</v>
      </c>
      <c r="C5444" s="74" t="s">
        <v>15974</v>
      </c>
      <c r="D5444" s="74" t="s">
        <v>1349</v>
      </c>
      <c r="E5444" s="75">
        <v>2020</v>
      </c>
      <c r="F5444" s="75" t="s">
        <v>16151</v>
      </c>
    </row>
    <row r="5445" spans="1:6" ht="34">
      <c r="A5445" s="5">
        <v>5444</v>
      </c>
      <c r="B5445" s="74" t="s">
        <v>15804</v>
      </c>
      <c r="C5445" s="74" t="s">
        <v>15975</v>
      </c>
      <c r="D5445" s="74" t="s">
        <v>1349</v>
      </c>
      <c r="E5445" s="75">
        <v>2020</v>
      </c>
      <c r="F5445" s="75" t="s">
        <v>16152</v>
      </c>
    </row>
    <row r="5446" spans="1:6" ht="34">
      <c r="A5446" s="5">
        <v>5445</v>
      </c>
      <c r="B5446" s="74" t="s">
        <v>15805</v>
      </c>
      <c r="C5446" s="74" t="s">
        <v>15976</v>
      </c>
      <c r="D5446" s="74" t="s">
        <v>1349</v>
      </c>
      <c r="E5446" s="75">
        <v>2018</v>
      </c>
      <c r="F5446" s="75" t="s">
        <v>16153</v>
      </c>
    </row>
    <row r="5447" spans="1:6" ht="34">
      <c r="A5447" s="5">
        <v>5446</v>
      </c>
      <c r="B5447" s="74" t="s">
        <v>15806</v>
      </c>
      <c r="C5447" s="74" t="s">
        <v>15977</v>
      </c>
      <c r="D5447" s="74" t="s">
        <v>14838</v>
      </c>
      <c r="E5447" s="75">
        <v>2019</v>
      </c>
      <c r="F5447" s="75" t="s">
        <v>16154</v>
      </c>
    </row>
    <row r="5448" spans="1:6" ht="34">
      <c r="A5448" s="5">
        <v>5447</v>
      </c>
      <c r="B5448" s="74" t="s">
        <v>15807</v>
      </c>
      <c r="C5448" s="74" t="s">
        <v>15978</v>
      </c>
      <c r="D5448" s="74" t="s">
        <v>15979</v>
      </c>
      <c r="E5448" s="75">
        <v>2020</v>
      </c>
      <c r="F5448" s="75" t="s">
        <v>16155</v>
      </c>
    </row>
    <row r="5449" spans="1:6" ht="34">
      <c r="A5449" s="5">
        <v>5448</v>
      </c>
      <c r="B5449" s="74" t="s">
        <v>15808</v>
      </c>
      <c r="C5449" s="74" t="s">
        <v>15980</v>
      </c>
      <c r="D5449" s="74" t="s">
        <v>15981</v>
      </c>
      <c r="E5449" s="75">
        <v>2020</v>
      </c>
      <c r="F5449" s="75" t="s">
        <v>16156</v>
      </c>
    </row>
    <row r="5450" spans="1:6" ht="34">
      <c r="A5450" s="5">
        <v>5449</v>
      </c>
      <c r="B5450" s="74" t="s">
        <v>15809</v>
      </c>
      <c r="C5450" s="74" t="s">
        <v>15982</v>
      </c>
      <c r="D5450" s="74" t="s">
        <v>15981</v>
      </c>
      <c r="E5450" s="75">
        <v>2020</v>
      </c>
      <c r="F5450" s="75" t="s">
        <v>16157</v>
      </c>
    </row>
    <row r="5451" spans="1:6" ht="34">
      <c r="A5451" s="5">
        <v>5450</v>
      </c>
      <c r="B5451" s="74" t="s">
        <v>15810</v>
      </c>
      <c r="C5451" s="74" t="s">
        <v>15983</v>
      </c>
      <c r="D5451" s="74" t="s">
        <v>14667</v>
      </c>
      <c r="E5451" s="75">
        <v>2019</v>
      </c>
      <c r="F5451" s="75" t="s">
        <v>16158</v>
      </c>
    </row>
    <row r="5452" spans="1:6" ht="34">
      <c r="A5452" s="5">
        <v>5451</v>
      </c>
      <c r="B5452" s="74" t="s">
        <v>15811</v>
      </c>
      <c r="C5452" s="74" t="s">
        <v>15984</v>
      </c>
      <c r="D5452" s="74" t="s">
        <v>14667</v>
      </c>
      <c r="E5452" s="75">
        <v>2019</v>
      </c>
      <c r="F5452" s="75" t="s">
        <v>16159</v>
      </c>
    </row>
    <row r="5453" spans="1:6" ht="34">
      <c r="A5453" s="5">
        <v>5452</v>
      </c>
      <c r="B5453" s="74" t="s">
        <v>15812</v>
      </c>
      <c r="C5453" s="74" t="s">
        <v>15985</v>
      </c>
      <c r="D5453" s="74" t="s">
        <v>14264</v>
      </c>
      <c r="E5453" s="75">
        <v>2020</v>
      </c>
      <c r="F5453" s="75" t="s">
        <v>16160</v>
      </c>
    </row>
    <row r="5454" spans="1:6" ht="34">
      <c r="A5454" s="5">
        <v>5453</v>
      </c>
      <c r="B5454" s="74" t="s">
        <v>15813</v>
      </c>
      <c r="C5454" s="74" t="s">
        <v>15986</v>
      </c>
      <c r="D5454" s="74" t="s">
        <v>14264</v>
      </c>
      <c r="E5454" s="75">
        <v>2018</v>
      </c>
      <c r="F5454" s="75" t="s">
        <v>16161</v>
      </c>
    </row>
    <row r="5455" spans="1:6" ht="34">
      <c r="A5455" s="5">
        <v>5454</v>
      </c>
      <c r="B5455" s="74" t="s">
        <v>15814</v>
      </c>
      <c r="C5455" s="74" t="s">
        <v>15987</v>
      </c>
      <c r="D5455" s="74" t="s">
        <v>15988</v>
      </c>
      <c r="E5455" s="75">
        <v>2021</v>
      </c>
      <c r="F5455" s="75" t="s">
        <v>16162</v>
      </c>
    </row>
    <row r="5456" spans="1:6" ht="34">
      <c r="A5456" s="5">
        <v>5455</v>
      </c>
      <c r="B5456" s="74" t="s">
        <v>15815</v>
      </c>
      <c r="C5456" s="74" t="s">
        <v>15989</v>
      </c>
      <c r="D5456" s="74" t="s">
        <v>15988</v>
      </c>
      <c r="E5456" s="75">
        <v>2021</v>
      </c>
      <c r="F5456" s="75" t="s">
        <v>16163</v>
      </c>
    </row>
    <row r="5457" spans="1:6" ht="34">
      <c r="A5457" s="5">
        <v>5456</v>
      </c>
      <c r="B5457" s="74" t="s">
        <v>15816</v>
      </c>
      <c r="C5457" s="74" t="s">
        <v>15990</v>
      </c>
      <c r="D5457" s="74" t="s">
        <v>15988</v>
      </c>
      <c r="E5457" s="75">
        <v>2020</v>
      </c>
      <c r="F5457" s="75" t="s">
        <v>16164</v>
      </c>
    </row>
    <row r="5458" spans="1:6" ht="34">
      <c r="A5458" s="5">
        <v>5457</v>
      </c>
      <c r="B5458" s="74" t="s">
        <v>15817</v>
      </c>
      <c r="C5458" s="74" t="s">
        <v>15991</v>
      </c>
      <c r="D5458" s="74" t="s">
        <v>15988</v>
      </c>
      <c r="E5458" s="75">
        <v>2020</v>
      </c>
      <c r="F5458" s="75" t="s">
        <v>16165</v>
      </c>
    </row>
    <row r="5459" spans="1:6" ht="34">
      <c r="A5459" s="5">
        <v>5458</v>
      </c>
      <c r="B5459" s="74" t="s">
        <v>15818</v>
      </c>
      <c r="C5459" s="74" t="s">
        <v>15992</v>
      </c>
      <c r="D5459" s="74" t="s">
        <v>15988</v>
      </c>
      <c r="E5459" s="75">
        <v>2020</v>
      </c>
      <c r="F5459" s="75" t="s">
        <v>16166</v>
      </c>
    </row>
    <row r="5460" spans="1:6" ht="34">
      <c r="A5460" s="5">
        <v>5459</v>
      </c>
      <c r="B5460" s="74" t="s">
        <v>15819</v>
      </c>
      <c r="C5460" s="74" t="s">
        <v>15919</v>
      </c>
      <c r="D5460" s="74" t="s">
        <v>15920</v>
      </c>
      <c r="E5460" s="75">
        <v>2021</v>
      </c>
      <c r="F5460" s="75" t="s">
        <v>16167</v>
      </c>
    </row>
    <row r="5461" spans="1:6" ht="34">
      <c r="A5461" s="5">
        <v>5460</v>
      </c>
      <c r="B5461" s="74" t="s">
        <v>15820</v>
      </c>
      <c r="C5461" s="74" t="s">
        <v>15993</v>
      </c>
      <c r="D5461" s="74" t="s">
        <v>15994</v>
      </c>
      <c r="E5461" s="75">
        <v>2021</v>
      </c>
      <c r="F5461" s="75" t="s">
        <v>16168</v>
      </c>
    </row>
    <row r="5462" spans="1:6" ht="34">
      <c r="A5462" s="5">
        <v>5461</v>
      </c>
      <c r="B5462" s="74" t="s">
        <v>15821</v>
      </c>
      <c r="C5462" s="74" t="s">
        <v>15995</v>
      </c>
      <c r="D5462" s="74" t="s">
        <v>15994</v>
      </c>
      <c r="E5462" s="75">
        <v>2020</v>
      </c>
      <c r="F5462" s="75" t="s">
        <v>16169</v>
      </c>
    </row>
    <row r="5463" spans="1:6" ht="34">
      <c r="A5463" s="5">
        <v>5462</v>
      </c>
      <c r="B5463" s="74" t="s">
        <v>15822</v>
      </c>
      <c r="C5463" s="74" t="s">
        <v>15996</v>
      </c>
      <c r="D5463" s="74" t="s">
        <v>14273</v>
      </c>
      <c r="E5463" s="75">
        <v>2020</v>
      </c>
      <c r="F5463" s="75" t="s">
        <v>16170</v>
      </c>
    </row>
    <row r="5464" spans="1:6" ht="34">
      <c r="A5464" s="5">
        <v>5463</v>
      </c>
      <c r="B5464" s="74" t="s">
        <v>15823</v>
      </c>
      <c r="C5464" s="74" t="s">
        <v>15997</v>
      </c>
      <c r="D5464" s="74" t="s">
        <v>14273</v>
      </c>
      <c r="E5464" s="75">
        <v>2020</v>
      </c>
      <c r="F5464" s="75" t="s">
        <v>16171</v>
      </c>
    </row>
    <row r="5465" spans="1:6" ht="34">
      <c r="A5465" s="5">
        <v>5464</v>
      </c>
      <c r="B5465" s="74" t="s">
        <v>15824</v>
      </c>
      <c r="C5465" s="74" t="s">
        <v>15998</v>
      </c>
      <c r="D5465" s="74" t="s">
        <v>14273</v>
      </c>
      <c r="E5465" s="75">
        <v>2020</v>
      </c>
      <c r="F5465" s="75" t="s">
        <v>16172</v>
      </c>
    </row>
    <row r="5466" spans="1:6" ht="34">
      <c r="A5466" s="5">
        <v>5465</v>
      </c>
      <c r="B5466" s="74" t="s">
        <v>15825</v>
      </c>
      <c r="C5466" s="74" t="s">
        <v>15999</v>
      </c>
      <c r="D5466" s="74" t="s">
        <v>14747</v>
      </c>
      <c r="E5466" s="75">
        <v>2020</v>
      </c>
      <c r="F5466" s="75" t="s">
        <v>16173</v>
      </c>
    </row>
    <row r="5467" spans="1:6" ht="34">
      <c r="A5467" s="5">
        <v>5466</v>
      </c>
      <c r="B5467" s="74" t="s">
        <v>15826</v>
      </c>
      <c r="C5467" s="74" t="s">
        <v>16000</v>
      </c>
      <c r="D5467" s="74" t="s">
        <v>14747</v>
      </c>
      <c r="E5467" s="75">
        <v>2020</v>
      </c>
      <c r="F5467" s="75" t="s">
        <v>16174</v>
      </c>
    </row>
    <row r="5468" spans="1:6" ht="34">
      <c r="A5468" s="5">
        <v>5467</v>
      </c>
      <c r="B5468" s="74" t="s">
        <v>15827</v>
      </c>
      <c r="C5468" s="74" t="s">
        <v>16001</v>
      </c>
      <c r="D5468" s="74" t="s">
        <v>14747</v>
      </c>
      <c r="E5468" s="75">
        <v>2020</v>
      </c>
      <c r="F5468" s="75" t="s">
        <v>16175</v>
      </c>
    </row>
    <row r="5469" spans="1:6" ht="34">
      <c r="A5469" s="5">
        <v>5468</v>
      </c>
      <c r="B5469" s="74" t="s">
        <v>15828</v>
      </c>
      <c r="C5469" s="74" t="s">
        <v>16002</v>
      </c>
      <c r="D5469" s="74" t="s">
        <v>14747</v>
      </c>
      <c r="E5469" s="75">
        <v>2020</v>
      </c>
      <c r="F5469" s="75" t="s">
        <v>16176</v>
      </c>
    </row>
    <row r="5470" spans="1:6" ht="34">
      <c r="A5470" s="5">
        <v>5469</v>
      </c>
      <c r="B5470" s="74" t="s">
        <v>15829</v>
      </c>
      <c r="C5470" s="74" t="s">
        <v>16003</v>
      </c>
      <c r="D5470" s="74" t="s">
        <v>14747</v>
      </c>
      <c r="E5470" s="75">
        <v>2020</v>
      </c>
      <c r="F5470" s="75" t="s">
        <v>16177</v>
      </c>
    </row>
    <row r="5471" spans="1:6" ht="34">
      <c r="A5471" s="5">
        <v>5470</v>
      </c>
      <c r="B5471" s="74" t="s">
        <v>15830</v>
      </c>
      <c r="C5471" s="74" t="s">
        <v>16004</v>
      </c>
      <c r="D5471" s="74" t="s">
        <v>15979</v>
      </c>
      <c r="E5471" s="75">
        <v>2018</v>
      </c>
      <c r="F5471" s="75" t="s">
        <v>16178</v>
      </c>
    </row>
    <row r="5472" spans="1:6" ht="34">
      <c r="A5472" s="5">
        <v>5471</v>
      </c>
      <c r="B5472" s="74" t="s">
        <v>15831</v>
      </c>
      <c r="C5472" s="74" t="s">
        <v>16005</v>
      </c>
      <c r="D5472" s="74" t="s">
        <v>15981</v>
      </c>
      <c r="E5472" s="75">
        <v>2020</v>
      </c>
      <c r="F5472" s="75" t="s">
        <v>16179</v>
      </c>
    </row>
    <row r="5473" spans="1:6" ht="34">
      <c r="A5473" s="5">
        <v>5472</v>
      </c>
      <c r="B5473" s="74" t="s">
        <v>15832</v>
      </c>
      <c r="C5473" s="74" t="s">
        <v>16005</v>
      </c>
      <c r="D5473" s="74" t="s">
        <v>15981</v>
      </c>
      <c r="E5473" s="75">
        <v>2020</v>
      </c>
      <c r="F5473" s="75" t="s">
        <v>16180</v>
      </c>
    </row>
    <row r="5474" spans="1:6" ht="34">
      <c r="A5474" s="5">
        <v>5473</v>
      </c>
      <c r="B5474" s="74" t="s">
        <v>15833</v>
      </c>
      <c r="C5474" s="74" t="s">
        <v>16005</v>
      </c>
      <c r="D5474" s="74" t="s">
        <v>15981</v>
      </c>
      <c r="E5474" s="75">
        <v>2020</v>
      </c>
      <c r="F5474" s="75" t="s">
        <v>16181</v>
      </c>
    </row>
    <row r="5475" spans="1:6" ht="34">
      <c r="A5475" s="5">
        <v>5474</v>
      </c>
      <c r="B5475" s="74" t="s">
        <v>15834</v>
      </c>
      <c r="C5475" s="74" t="s">
        <v>16006</v>
      </c>
      <c r="D5475" s="74" t="s">
        <v>14667</v>
      </c>
      <c r="E5475" s="75">
        <v>2020</v>
      </c>
      <c r="F5475" s="75" t="s">
        <v>16182</v>
      </c>
    </row>
    <row r="5476" spans="1:6" ht="34">
      <c r="A5476" s="5">
        <v>5475</v>
      </c>
      <c r="B5476" s="74" t="s">
        <v>15835</v>
      </c>
      <c r="C5476" s="74" t="s">
        <v>16007</v>
      </c>
      <c r="D5476" s="74" t="s">
        <v>14667</v>
      </c>
      <c r="E5476" s="75">
        <v>2019</v>
      </c>
      <c r="F5476" s="75" t="s">
        <v>16183</v>
      </c>
    </row>
    <row r="5477" spans="1:6" ht="34">
      <c r="A5477" s="5">
        <v>5476</v>
      </c>
      <c r="B5477" s="74" t="s">
        <v>15836</v>
      </c>
      <c r="C5477" s="74" t="s">
        <v>16008</v>
      </c>
      <c r="D5477" s="74" t="s">
        <v>14667</v>
      </c>
      <c r="E5477" s="75">
        <v>2020</v>
      </c>
      <c r="F5477" s="75" t="s">
        <v>16184</v>
      </c>
    </row>
    <row r="5478" spans="1:6" ht="34">
      <c r="A5478" s="5">
        <v>5477</v>
      </c>
      <c r="B5478" s="74" t="s">
        <v>15837</v>
      </c>
      <c r="C5478" s="74" t="s">
        <v>16009</v>
      </c>
      <c r="D5478" s="74" t="s">
        <v>14667</v>
      </c>
      <c r="E5478" s="75">
        <v>2020</v>
      </c>
      <c r="F5478" s="75" t="s">
        <v>16185</v>
      </c>
    </row>
    <row r="5479" spans="1:6" ht="34">
      <c r="A5479" s="5">
        <v>5478</v>
      </c>
      <c r="B5479" s="74" t="s">
        <v>15838</v>
      </c>
      <c r="C5479" s="74" t="s">
        <v>16010</v>
      </c>
      <c r="D5479" s="74" t="s">
        <v>14667</v>
      </c>
      <c r="E5479" s="75">
        <v>2020</v>
      </c>
      <c r="F5479" s="75" t="s">
        <v>16186</v>
      </c>
    </row>
    <row r="5480" spans="1:6" ht="34">
      <c r="A5480" s="5">
        <v>5479</v>
      </c>
      <c r="B5480" s="74" t="s">
        <v>15839</v>
      </c>
      <c r="C5480" s="74" t="s">
        <v>16011</v>
      </c>
      <c r="D5480" s="74" t="s">
        <v>13718</v>
      </c>
      <c r="E5480" s="75">
        <v>2020</v>
      </c>
      <c r="F5480" s="75" t="s">
        <v>16187</v>
      </c>
    </row>
    <row r="5481" spans="1:6" ht="34">
      <c r="A5481" s="5">
        <v>5480</v>
      </c>
      <c r="B5481" s="74" t="s">
        <v>15840</v>
      </c>
      <c r="C5481" s="74" t="s">
        <v>16012</v>
      </c>
      <c r="D5481" s="74" t="s">
        <v>13718</v>
      </c>
      <c r="E5481" s="75">
        <v>2020</v>
      </c>
      <c r="F5481" s="75" t="s">
        <v>16188</v>
      </c>
    </row>
    <row r="5482" spans="1:6" ht="34">
      <c r="A5482" s="5">
        <v>5481</v>
      </c>
      <c r="B5482" s="74" t="s">
        <v>15841</v>
      </c>
      <c r="C5482" s="74" t="s">
        <v>16013</v>
      </c>
      <c r="D5482" s="74" t="s">
        <v>15988</v>
      </c>
      <c r="E5482" s="75">
        <v>2021</v>
      </c>
      <c r="F5482" s="75" t="s">
        <v>16189</v>
      </c>
    </row>
    <row r="5483" spans="1:6" ht="34">
      <c r="A5483" s="5">
        <v>5482</v>
      </c>
      <c r="B5483" s="74" t="s">
        <v>15842</v>
      </c>
      <c r="C5483" s="74" t="s">
        <v>16014</v>
      </c>
      <c r="D5483" s="74" t="s">
        <v>14273</v>
      </c>
      <c r="E5483" s="75">
        <v>2020</v>
      </c>
      <c r="F5483" s="75" t="s">
        <v>16190</v>
      </c>
    </row>
    <row r="5484" spans="1:6" ht="34">
      <c r="A5484" s="5">
        <v>5483</v>
      </c>
      <c r="B5484" s="74" t="s">
        <v>16191</v>
      </c>
      <c r="C5484" s="74" t="s">
        <v>16434</v>
      </c>
      <c r="D5484" s="74" t="s">
        <v>13674</v>
      </c>
      <c r="E5484" s="75">
        <v>2020</v>
      </c>
      <c r="F5484" s="75" t="s">
        <v>16667</v>
      </c>
    </row>
    <row r="5485" spans="1:6" ht="34">
      <c r="A5485" s="5">
        <v>5484</v>
      </c>
      <c r="B5485" s="74" t="s">
        <v>16192</v>
      </c>
      <c r="C5485" s="74" t="s">
        <v>16435</v>
      </c>
      <c r="D5485" s="74" t="s">
        <v>1188</v>
      </c>
      <c r="E5485" s="75">
        <v>2020</v>
      </c>
      <c r="F5485" s="75" t="s">
        <v>16668</v>
      </c>
    </row>
    <row r="5486" spans="1:6" ht="34">
      <c r="A5486" s="5">
        <v>5485</v>
      </c>
      <c r="B5486" s="74" t="s">
        <v>16193</v>
      </c>
      <c r="C5486" s="74" t="s">
        <v>16436</v>
      </c>
      <c r="D5486" s="74" t="s">
        <v>13674</v>
      </c>
      <c r="E5486" s="75">
        <v>2021</v>
      </c>
      <c r="F5486" s="75" t="s">
        <v>16669</v>
      </c>
    </row>
    <row r="5487" spans="1:6" ht="34">
      <c r="A5487" s="5">
        <v>5486</v>
      </c>
      <c r="B5487" s="74" t="s">
        <v>16194</v>
      </c>
      <c r="C5487" s="74" t="s">
        <v>1190</v>
      </c>
      <c r="D5487" s="74" t="s">
        <v>1188</v>
      </c>
      <c r="E5487" s="75">
        <v>2018</v>
      </c>
      <c r="F5487" s="75" t="s">
        <v>16670</v>
      </c>
    </row>
    <row r="5488" spans="1:6" ht="34">
      <c r="A5488" s="5">
        <v>5487</v>
      </c>
      <c r="B5488" s="74" t="s">
        <v>16195</v>
      </c>
      <c r="C5488" s="74" t="s">
        <v>16437</v>
      </c>
      <c r="D5488" s="74" t="s">
        <v>16438</v>
      </c>
      <c r="E5488" s="75">
        <v>2020</v>
      </c>
      <c r="F5488" s="75" t="s">
        <v>16671</v>
      </c>
    </row>
    <row r="5489" spans="1:6" ht="34">
      <c r="A5489" s="5">
        <v>5488</v>
      </c>
      <c r="B5489" s="74" t="s">
        <v>16196</v>
      </c>
      <c r="C5489" s="74" t="s">
        <v>16439</v>
      </c>
      <c r="D5489" s="74" t="s">
        <v>13711</v>
      </c>
      <c r="E5489" s="75">
        <v>2019</v>
      </c>
      <c r="F5489" s="75" t="s">
        <v>16672</v>
      </c>
    </row>
    <row r="5490" spans="1:6" ht="34">
      <c r="A5490" s="5">
        <v>5489</v>
      </c>
      <c r="B5490" s="74" t="s">
        <v>16197</v>
      </c>
      <c r="C5490" s="74" t="s">
        <v>16440</v>
      </c>
      <c r="D5490" s="74" t="s">
        <v>16438</v>
      </c>
      <c r="E5490" s="75">
        <v>2021</v>
      </c>
      <c r="F5490" s="75" t="s">
        <v>16673</v>
      </c>
    </row>
    <row r="5491" spans="1:6" ht="34">
      <c r="A5491" s="5">
        <v>5490</v>
      </c>
      <c r="B5491" s="74" t="s">
        <v>16198</v>
      </c>
      <c r="C5491" s="74" t="s">
        <v>16441</v>
      </c>
      <c r="D5491" s="74" t="s">
        <v>1188</v>
      </c>
      <c r="E5491" s="75">
        <v>2017</v>
      </c>
      <c r="F5491" s="75" t="s">
        <v>16674</v>
      </c>
    </row>
    <row r="5492" spans="1:6" ht="34">
      <c r="A5492" s="5">
        <v>5491</v>
      </c>
      <c r="B5492" s="74" t="s">
        <v>16199</v>
      </c>
      <c r="C5492" s="74" t="s">
        <v>16442</v>
      </c>
      <c r="D5492" s="74" t="s">
        <v>16443</v>
      </c>
      <c r="E5492" s="75">
        <v>2020</v>
      </c>
      <c r="F5492" s="75" t="s">
        <v>16675</v>
      </c>
    </row>
    <row r="5493" spans="1:6" ht="34">
      <c r="A5493" s="5">
        <v>5492</v>
      </c>
      <c r="B5493" s="74" t="s">
        <v>16200</v>
      </c>
      <c r="C5493" s="74" t="s">
        <v>16444</v>
      </c>
      <c r="D5493" s="74" t="s">
        <v>1188</v>
      </c>
      <c r="E5493" s="75">
        <v>2017</v>
      </c>
      <c r="F5493" s="75" t="s">
        <v>16676</v>
      </c>
    </row>
    <row r="5494" spans="1:6" ht="34">
      <c r="A5494" s="5">
        <v>5493</v>
      </c>
      <c r="B5494" s="74" t="s">
        <v>16201</v>
      </c>
      <c r="C5494" s="74" t="s">
        <v>16445</v>
      </c>
      <c r="D5494" s="74" t="s">
        <v>1188</v>
      </c>
      <c r="E5494" s="75">
        <v>2017</v>
      </c>
      <c r="F5494" s="75" t="s">
        <v>16677</v>
      </c>
    </row>
    <row r="5495" spans="1:6" ht="34">
      <c r="A5495" s="5">
        <v>5494</v>
      </c>
      <c r="B5495" s="74" t="s">
        <v>16202</v>
      </c>
      <c r="C5495" s="74" t="s">
        <v>14904</v>
      </c>
      <c r="D5495" s="74" t="s">
        <v>13674</v>
      </c>
      <c r="E5495" s="75">
        <v>2021</v>
      </c>
      <c r="F5495" s="75" t="s">
        <v>16678</v>
      </c>
    </row>
    <row r="5496" spans="1:6" ht="34">
      <c r="A5496" s="5">
        <v>5495</v>
      </c>
      <c r="B5496" s="74" t="s">
        <v>16203</v>
      </c>
      <c r="C5496" s="74" t="s">
        <v>16446</v>
      </c>
      <c r="D5496" s="74" t="s">
        <v>93</v>
      </c>
      <c r="E5496" s="75">
        <v>2021</v>
      </c>
      <c r="F5496" s="75" t="s">
        <v>16679</v>
      </c>
    </row>
    <row r="5497" spans="1:6" ht="34">
      <c r="A5497" s="5">
        <v>5496</v>
      </c>
      <c r="B5497" s="74" t="s">
        <v>16204</v>
      </c>
      <c r="C5497" s="74" t="s">
        <v>16447</v>
      </c>
      <c r="D5497" s="74" t="s">
        <v>13674</v>
      </c>
      <c r="E5497" s="75">
        <v>2021</v>
      </c>
      <c r="F5497" s="75" t="s">
        <v>16680</v>
      </c>
    </row>
    <row r="5498" spans="1:6" ht="34">
      <c r="A5498" s="5">
        <v>5497</v>
      </c>
      <c r="B5498" s="74" t="s">
        <v>16205</v>
      </c>
      <c r="C5498" s="74" t="s">
        <v>16448</v>
      </c>
      <c r="D5498" s="74" t="s">
        <v>16449</v>
      </c>
      <c r="E5498" s="75">
        <v>2020</v>
      </c>
      <c r="F5498" s="75" t="s">
        <v>16681</v>
      </c>
    </row>
    <row r="5499" spans="1:6" ht="34">
      <c r="A5499" s="5">
        <v>5498</v>
      </c>
      <c r="B5499" s="74" t="s">
        <v>16206</v>
      </c>
      <c r="C5499" s="74" t="s">
        <v>16450</v>
      </c>
      <c r="D5499" s="74" t="s">
        <v>7445</v>
      </c>
      <c r="E5499" s="75">
        <v>2021</v>
      </c>
      <c r="F5499" s="75" t="s">
        <v>16682</v>
      </c>
    </row>
    <row r="5500" spans="1:6" ht="34">
      <c r="A5500" s="5">
        <v>5499</v>
      </c>
      <c r="B5500" s="74" t="s">
        <v>16207</v>
      </c>
      <c r="C5500" s="74" t="s">
        <v>16451</v>
      </c>
      <c r="D5500" s="74" t="s">
        <v>1188</v>
      </c>
      <c r="E5500" s="75">
        <v>2018</v>
      </c>
      <c r="F5500" s="75" t="s">
        <v>16683</v>
      </c>
    </row>
    <row r="5501" spans="1:6" ht="34">
      <c r="A5501" s="5">
        <v>5500</v>
      </c>
      <c r="B5501" s="74" t="s">
        <v>16208</v>
      </c>
      <c r="C5501" s="74" t="s">
        <v>16452</v>
      </c>
      <c r="D5501" s="74" t="s">
        <v>13674</v>
      </c>
      <c r="E5501" s="75">
        <v>2019</v>
      </c>
      <c r="F5501" s="75" t="s">
        <v>16684</v>
      </c>
    </row>
    <row r="5502" spans="1:6" ht="34">
      <c r="A5502" s="5">
        <v>5501</v>
      </c>
      <c r="B5502" s="74" t="s">
        <v>16209</v>
      </c>
      <c r="C5502" s="74" t="s">
        <v>16453</v>
      </c>
      <c r="D5502" s="74" t="s">
        <v>13674</v>
      </c>
      <c r="E5502" s="75">
        <v>2021</v>
      </c>
      <c r="F5502" s="75" t="s">
        <v>16685</v>
      </c>
    </row>
    <row r="5503" spans="1:6" ht="34">
      <c r="A5503" s="5">
        <v>5502</v>
      </c>
      <c r="B5503" s="74" t="s">
        <v>16210</v>
      </c>
      <c r="C5503" s="74" t="s">
        <v>16454</v>
      </c>
      <c r="D5503" s="74" t="s">
        <v>1188</v>
      </c>
      <c r="E5503" s="75">
        <v>2019</v>
      </c>
      <c r="F5503" s="75" t="s">
        <v>16686</v>
      </c>
    </row>
    <row r="5504" spans="1:6" ht="34">
      <c r="A5504" s="5">
        <v>5503</v>
      </c>
      <c r="B5504" s="74" t="s">
        <v>16211</v>
      </c>
      <c r="C5504" s="74" t="s">
        <v>16455</v>
      </c>
      <c r="D5504" s="74" t="s">
        <v>1188</v>
      </c>
      <c r="E5504" s="75">
        <v>2017</v>
      </c>
      <c r="F5504" s="75" t="s">
        <v>16687</v>
      </c>
    </row>
    <row r="5505" spans="1:6" ht="34">
      <c r="A5505" s="5">
        <v>5504</v>
      </c>
      <c r="B5505" s="74" t="s">
        <v>16212</v>
      </c>
      <c r="C5505" s="74" t="s">
        <v>16456</v>
      </c>
      <c r="D5505" s="74" t="s">
        <v>1188</v>
      </c>
      <c r="E5505" s="75">
        <v>2017</v>
      </c>
      <c r="F5505" s="75" t="s">
        <v>16688</v>
      </c>
    </row>
    <row r="5506" spans="1:6" ht="34">
      <c r="A5506" s="5">
        <v>5505</v>
      </c>
      <c r="B5506" s="74" t="s">
        <v>4282</v>
      </c>
      <c r="C5506" s="74" t="s">
        <v>16457</v>
      </c>
      <c r="D5506" s="74" t="s">
        <v>1415</v>
      </c>
      <c r="E5506" s="75">
        <v>2021</v>
      </c>
      <c r="F5506" s="75" t="s">
        <v>16689</v>
      </c>
    </row>
    <row r="5507" spans="1:6" ht="34">
      <c r="A5507" s="5">
        <v>5506</v>
      </c>
      <c r="B5507" s="74" t="s">
        <v>16213</v>
      </c>
      <c r="C5507" s="74" t="s">
        <v>16458</v>
      </c>
      <c r="D5507" s="74" t="s">
        <v>1188</v>
      </c>
      <c r="E5507" s="75">
        <v>2017</v>
      </c>
      <c r="F5507" s="75" t="s">
        <v>16690</v>
      </c>
    </row>
    <row r="5508" spans="1:6" ht="34">
      <c r="A5508" s="5">
        <v>5507</v>
      </c>
      <c r="B5508" s="74" t="s">
        <v>16214</v>
      </c>
      <c r="C5508" s="74" t="s">
        <v>16459</v>
      </c>
      <c r="D5508" s="74" t="s">
        <v>15020</v>
      </c>
      <c r="E5508" s="75">
        <v>2018</v>
      </c>
      <c r="F5508" s="75" t="s">
        <v>16691</v>
      </c>
    </row>
    <row r="5509" spans="1:6" ht="34">
      <c r="A5509" s="5">
        <v>5508</v>
      </c>
      <c r="B5509" s="74" t="s">
        <v>16215</v>
      </c>
      <c r="C5509" s="74" t="s">
        <v>1321</v>
      </c>
      <c r="D5509" s="74" t="s">
        <v>1188</v>
      </c>
      <c r="E5509" s="75">
        <v>2018</v>
      </c>
      <c r="F5509" s="75" t="s">
        <v>16692</v>
      </c>
    </row>
    <row r="5510" spans="1:6" ht="34">
      <c r="A5510" s="5">
        <v>5509</v>
      </c>
      <c r="B5510" s="74" t="s">
        <v>16216</v>
      </c>
      <c r="C5510" s="74" t="s">
        <v>16460</v>
      </c>
      <c r="D5510" s="74" t="s">
        <v>13718</v>
      </c>
      <c r="E5510" s="75">
        <v>2018</v>
      </c>
      <c r="F5510" s="75" t="s">
        <v>16693</v>
      </c>
    </row>
    <row r="5511" spans="1:6" ht="34">
      <c r="A5511" s="5">
        <v>5510</v>
      </c>
      <c r="B5511" s="74" t="s">
        <v>16217</v>
      </c>
      <c r="C5511" s="74" t="s">
        <v>16461</v>
      </c>
      <c r="D5511" s="74" t="s">
        <v>16462</v>
      </c>
      <c r="E5511" s="75">
        <v>2018</v>
      </c>
      <c r="F5511" s="75" t="s">
        <v>16694</v>
      </c>
    </row>
    <row r="5512" spans="1:6" ht="34">
      <c r="A5512" s="5">
        <v>5511</v>
      </c>
      <c r="B5512" s="74" t="s">
        <v>16218</v>
      </c>
      <c r="C5512" s="74" t="s">
        <v>16463</v>
      </c>
      <c r="D5512" s="74" t="s">
        <v>14933</v>
      </c>
      <c r="E5512" s="75">
        <v>2018</v>
      </c>
      <c r="F5512" s="75" t="s">
        <v>16695</v>
      </c>
    </row>
    <row r="5513" spans="1:6" ht="34">
      <c r="A5513" s="5">
        <v>5512</v>
      </c>
      <c r="B5513" s="74" t="s">
        <v>16219</v>
      </c>
      <c r="C5513" s="74" t="s">
        <v>16464</v>
      </c>
      <c r="D5513" s="74" t="s">
        <v>13718</v>
      </c>
      <c r="E5513" s="75">
        <v>2018</v>
      </c>
      <c r="F5513" s="75" t="s">
        <v>16696</v>
      </c>
    </row>
    <row r="5514" spans="1:6" ht="34">
      <c r="A5514" s="5">
        <v>5513</v>
      </c>
      <c r="B5514" s="74" t="s">
        <v>16220</v>
      </c>
      <c r="C5514" s="74" t="s">
        <v>16465</v>
      </c>
      <c r="D5514" s="74" t="s">
        <v>13718</v>
      </c>
      <c r="E5514" s="75">
        <v>2018</v>
      </c>
      <c r="F5514" s="75" t="s">
        <v>16697</v>
      </c>
    </row>
    <row r="5515" spans="1:6" ht="34">
      <c r="A5515" s="5">
        <v>5514</v>
      </c>
      <c r="B5515" s="74" t="s">
        <v>16221</v>
      </c>
      <c r="C5515" s="74" t="s">
        <v>16466</v>
      </c>
      <c r="D5515" s="74" t="s">
        <v>16467</v>
      </c>
      <c r="E5515" s="75">
        <v>2018</v>
      </c>
      <c r="F5515" s="75" t="s">
        <v>16698</v>
      </c>
    </row>
    <row r="5516" spans="1:6" ht="34">
      <c r="A5516" s="5">
        <v>5515</v>
      </c>
      <c r="B5516" s="74" t="s">
        <v>16222</v>
      </c>
      <c r="C5516" s="74" t="s">
        <v>16468</v>
      </c>
      <c r="D5516" s="74" t="s">
        <v>1188</v>
      </c>
      <c r="E5516" s="75">
        <v>2020</v>
      </c>
      <c r="F5516" s="75" t="s">
        <v>16699</v>
      </c>
    </row>
    <row r="5517" spans="1:6" ht="34">
      <c r="A5517" s="5">
        <v>5516</v>
      </c>
      <c r="B5517" s="74" t="s">
        <v>16223</v>
      </c>
      <c r="C5517" s="74" t="s">
        <v>16469</v>
      </c>
      <c r="D5517" s="74" t="s">
        <v>13868</v>
      </c>
      <c r="E5517" s="75">
        <v>2019</v>
      </c>
      <c r="F5517" s="75" t="s">
        <v>16700</v>
      </c>
    </row>
    <row r="5518" spans="1:6" ht="34">
      <c r="A5518" s="5">
        <v>5517</v>
      </c>
      <c r="B5518" s="74" t="s">
        <v>16224</v>
      </c>
      <c r="C5518" s="74" t="s">
        <v>16470</v>
      </c>
      <c r="D5518" s="74" t="s">
        <v>1188</v>
      </c>
      <c r="E5518" s="75">
        <v>2017</v>
      </c>
      <c r="F5518" s="75" t="s">
        <v>16701</v>
      </c>
    </row>
    <row r="5519" spans="1:6" ht="34">
      <c r="A5519" s="5">
        <v>5518</v>
      </c>
      <c r="B5519" s="74" t="s">
        <v>16225</v>
      </c>
      <c r="C5519" s="74" t="s">
        <v>16471</v>
      </c>
      <c r="D5519" s="74" t="s">
        <v>15020</v>
      </c>
      <c r="E5519" s="75">
        <v>2018</v>
      </c>
      <c r="F5519" s="75" t="s">
        <v>16702</v>
      </c>
    </row>
    <row r="5520" spans="1:6" ht="34">
      <c r="A5520" s="5">
        <v>5519</v>
      </c>
      <c r="B5520" s="74" t="s">
        <v>16226</v>
      </c>
      <c r="C5520" s="74" t="s">
        <v>16472</v>
      </c>
      <c r="D5520" s="74" t="s">
        <v>6660</v>
      </c>
      <c r="E5520" s="75">
        <v>2020</v>
      </c>
      <c r="F5520" s="75" t="s">
        <v>16703</v>
      </c>
    </row>
    <row r="5521" spans="1:6" ht="34">
      <c r="A5521" s="5">
        <v>5520</v>
      </c>
      <c r="B5521" s="74" t="s">
        <v>16227</v>
      </c>
      <c r="C5521" s="74" t="s">
        <v>16473</v>
      </c>
      <c r="D5521" s="74" t="s">
        <v>1188</v>
      </c>
      <c r="E5521" s="75">
        <v>2019</v>
      </c>
      <c r="F5521" s="75" t="s">
        <v>16704</v>
      </c>
    </row>
    <row r="5522" spans="1:6" ht="34">
      <c r="A5522" s="5">
        <v>5521</v>
      </c>
      <c r="B5522" s="74" t="s">
        <v>16228</v>
      </c>
      <c r="C5522" s="74" t="s">
        <v>16474</v>
      </c>
      <c r="D5522" s="74" t="s">
        <v>1188</v>
      </c>
      <c r="E5522" s="75">
        <v>2019</v>
      </c>
      <c r="F5522" s="75" t="s">
        <v>16705</v>
      </c>
    </row>
    <row r="5523" spans="1:6" ht="34">
      <c r="A5523" s="5">
        <v>5522</v>
      </c>
      <c r="B5523" s="74" t="s">
        <v>16229</v>
      </c>
      <c r="C5523" s="74" t="s">
        <v>16475</v>
      </c>
      <c r="D5523" s="74" t="s">
        <v>13718</v>
      </c>
      <c r="E5523" s="75">
        <v>2018</v>
      </c>
      <c r="F5523" s="75" t="s">
        <v>16706</v>
      </c>
    </row>
    <row r="5524" spans="1:6" ht="34">
      <c r="A5524" s="5">
        <v>5523</v>
      </c>
      <c r="B5524" s="74" t="s">
        <v>16230</v>
      </c>
      <c r="C5524" s="74" t="s">
        <v>16476</v>
      </c>
      <c r="D5524" s="74" t="s">
        <v>5872</v>
      </c>
      <c r="E5524" s="75">
        <v>2021</v>
      </c>
      <c r="F5524" s="75" t="s">
        <v>16707</v>
      </c>
    </row>
    <row r="5525" spans="1:6" ht="34">
      <c r="A5525" s="5">
        <v>5524</v>
      </c>
      <c r="B5525" s="74" t="s">
        <v>16231</v>
      </c>
      <c r="C5525" s="74" t="s">
        <v>16477</v>
      </c>
      <c r="D5525" s="74" t="s">
        <v>13718</v>
      </c>
      <c r="E5525" s="75">
        <v>2018</v>
      </c>
      <c r="F5525" s="75" t="s">
        <v>16708</v>
      </c>
    </row>
    <row r="5526" spans="1:6" ht="34">
      <c r="A5526" s="5">
        <v>5525</v>
      </c>
      <c r="B5526" s="74" t="s">
        <v>16232</v>
      </c>
      <c r="C5526" s="74" t="s">
        <v>15005</v>
      </c>
      <c r="D5526" s="74" t="s">
        <v>1188</v>
      </c>
      <c r="E5526" s="75">
        <v>2020</v>
      </c>
      <c r="F5526" s="75" t="s">
        <v>16709</v>
      </c>
    </row>
    <row r="5527" spans="1:6" ht="34">
      <c r="A5527" s="5">
        <v>5526</v>
      </c>
      <c r="B5527" s="74" t="s">
        <v>16233</v>
      </c>
      <c r="C5527" s="74" t="s">
        <v>16478</v>
      </c>
      <c r="D5527" s="74" t="s">
        <v>13718</v>
      </c>
      <c r="E5527" s="75">
        <v>2019</v>
      </c>
      <c r="F5527" s="75" t="s">
        <v>16710</v>
      </c>
    </row>
    <row r="5528" spans="1:6" ht="34">
      <c r="A5528" s="5">
        <v>5527</v>
      </c>
      <c r="B5528" s="74" t="s">
        <v>4490</v>
      </c>
      <c r="C5528" s="74" t="s">
        <v>16479</v>
      </c>
      <c r="D5528" s="74" t="s">
        <v>93</v>
      </c>
      <c r="E5528" s="75">
        <v>2020</v>
      </c>
      <c r="F5528" s="75" t="s">
        <v>16711</v>
      </c>
    </row>
    <row r="5529" spans="1:6" ht="34">
      <c r="A5529" s="5">
        <v>5528</v>
      </c>
      <c r="B5529" s="74" t="s">
        <v>16234</v>
      </c>
      <c r="C5529" s="74" t="s">
        <v>16480</v>
      </c>
      <c r="D5529" s="74" t="s">
        <v>1188</v>
      </c>
      <c r="E5529" s="75">
        <v>2020</v>
      </c>
      <c r="F5529" s="75" t="s">
        <v>16712</v>
      </c>
    </row>
    <row r="5530" spans="1:6" ht="34">
      <c r="A5530" s="5">
        <v>5529</v>
      </c>
      <c r="B5530" s="74" t="s">
        <v>16235</v>
      </c>
      <c r="C5530" s="74" t="s">
        <v>16481</v>
      </c>
      <c r="D5530" s="74" t="s">
        <v>1188</v>
      </c>
      <c r="E5530" s="75">
        <v>2018</v>
      </c>
      <c r="F5530" s="75" t="s">
        <v>16713</v>
      </c>
    </row>
    <row r="5531" spans="1:6" ht="34">
      <c r="A5531" s="5">
        <v>5530</v>
      </c>
      <c r="B5531" s="74" t="s">
        <v>16236</v>
      </c>
      <c r="C5531" s="74" t="s">
        <v>16458</v>
      </c>
      <c r="D5531" s="74" t="s">
        <v>1188</v>
      </c>
      <c r="E5531" s="75">
        <v>2017</v>
      </c>
      <c r="F5531" s="75" t="s">
        <v>16714</v>
      </c>
    </row>
    <row r="5532" spans="1:6" ht="34">
      <c r="A5532" s="5">
        <v>5531</v>
      </c>
      <c r="B5532" s="74" t="s">
        <v>16237</v>
      </c>
      <c r="C5532" s="74" t="s">
        <v>16482</v>
      </c>
      <c r="D5532" s="74" t="s">
        <v>1188</v>
      </c>
      <c r="E5532" s="75">
        <v>2017</v>
      </c>
      <c r="F5532" s="75" t="s">
        <v>16715</v>
      </c>
    </row>
    <row r="5533" spans="1:6" ht="34">
      <c r="A5533" s="5">
        <v>5532</v>
      </c>
      <c r="B5533" s="74" t="s">
        <v>16238</v>
      </c>
      <c r="C5533" s="74" t="s">
        <v>16483</v>
      </c>
      <c r="D5533" s="74" t="s">
        <v>1188</v>
      </c>
      <c r="E5533" s="75">
        <v>2019</v>
      </c>
      <c r="F5533" s="75" t="s">
        <v>16716</v>
      </c>
    </row>
    <row r="5534" spans="1:6" ht="34">
      <c r="A5534" s="5">
        <v>5533</v>
      </c>
      <c r="B5534" s="74" t="s">
        <v>16239</v>
      </c>
      <c r="C5534" s="74" t="s">
        <v>16484</v>
      </c>
      <c r="D5534" s="74" t="s">
        <v>1188</v>
      </c>
      <c r="E5534" s="75">
        <v>2017</v>
      </c>
      <c r="F5534" s="75" t="s">
        <v>16717</v>
      </c>
    </row>
    <row r="5535" spans="1:6" ht="34">
      <c r="A5535" s="5">
        <v>5534</v>
      </c>
      <c r="B5535" s="74" t="s">
        <v>16240</v>
      </c>
      <c r="C5535" s="74" t="s">
        <v>16485</v>
      </c>
      <c r="D5535" s="74" t="s">
        <v>1188</v>
      </c>
      <c r="E5535" s="75">
        <v>2017</v>
      </c>
      <c r="F5535" s="75" t="s">
        <v>16718</v>
      </c>
    </row>
    <row r="5536" spans="1:6" ht="34">
      <c r="A5536" s="5">
        <v>5535</v>
      </c>
      <c r="B5536" s="74" t="s">
        <v>16241</v>
      </c>
      <c r="C5536" s="74" t="s">
        <v>3819</v>
      </c>
      <c r="D5536" s="74" t="s">
        <v>3820</v>
      </c>
      <c r="E5536" s="75">
        <v>2021</v>
      </c>
      <c r="F5536" s="75" t="s">
        <v>16719</v>
      </c>
    </row>
    <row r="5537" spans="1:6" ht="34">
      <c r="A5537" s="5">
        <v>5536</v>
      </c>
      <c r="B5537" s="74" t="s">
        <v>16242</v>
      </c>
      <c r="C5537" s="74" t="s">
        <v>16486</v>
      </c>
      <c r="D5537" s="74" t="s">
        <v>16487</v>
      </c>
      <c r="E5537" s="75">
        <v>2021</v>
      </c>
      <c r="F5537" s="75" t="s">
        <v>16720</v>
      </c>
    </row>
    <row r="5538" spans="1:6" ht="34">
      <c r="A5538" s="5">
        <v>5537</v>
      </c>
      <c r="B5538" s="74" t="s">
        <v>16243</v>
      </c>
      <c r="C5538" s="74" t="s">
        <v>16488</v>
      </c>
      <c r="D5538" s="74" t="s">
        <v>13718</v>
      </c>
      <c r="E5538" s="75">
        <v>2018</v>
      </c>
      <c r="F5538" s="75" t="s">
        <v>16721</v>
      </c>
    </row>
    <row r="5539" spans="1:6" ht="34">
      <c r="A5539" s="5">
        <v>5538</v>
      </c>
      <c r="B5539" s="74" t="s">
        <v>16244</v>
      </c>
      <c r="C5539" s="74" t="s">
        <v>16489</v>
      </c>
      <c r="D5539" s="74" t="s">
        <v>13718</v>
      </c>
      <c r="E5539" s="75">
        <v>2018</v>
      </c>
      <c r="F5539" s="75" t="s">
        <v>16722</v>
      </c>
    </row>
    <row r="5540" spans="1:6" ht="34">
      <c r="A5540" s="5">
        <v>5539</v>
      </c>
      <c r="B5540" s="74" t="s">
        <v>16245</v>
      </c>
      <c r="C5540" s="74" t="s">
        <v>16490</v>
      </c>
      <c r="D5540" s="74" t="s">
        <v>16462</v>
      </c>
      <c r="E5540" s="75">
        <v>2019</v>
      </c>
      <c r="F5540" s="75" t="s">
        <v>16723</v>
      </c>
    </row>
    <row r="5541" spans="1:6" ht="34">
      <c r="A5541" s="5">
        <v>5540</v>
      </c>
      <c r="B5541" s="74" t="s">
        <v>16246</v>
      </c>
      <c r="C5541" s="74" t="s">
        <v>16491</v>
      </c>
      <c r="D5541" s="74" t="s">
        <v>1188</v>
      </c>
      <c r="E5541" s="75">
        <v>2020</v>
      </c>
      <c r="F5541" s="75" t="s">
        <v>16724</v>
      </c>
    </row>
    <row r="5542" spans="1:6" ht="34">
      <c r="A5542" s="5">
        <v>5541</v>
      </c>
      <c r="B5542" s="74" t="s">
        <v>16247</v>
      </c>
      <c r="C5542" s="74" t="s">
        <v>16492</v>
      </c>
      <c r="D5542" s="74" t="s">
        <v>13718</v>
      </c>
      <c r="E5542" s="75">
        <v>2018</v>
      </c>
      <c r="F5542" s="75" t="s">
        <v>16725</v>
      </c>
    </row>
    <row r="5543" spans="1:6" ht="34">
      <c r="A5543" s="5">
        <v>5542</v>
      </c>
      <c r="B5543" s="74" t="s">
        <v>16248</v>
      </c>
      <c r="C5543" s="74" t="s">
        <v>16458</v>
      </c>
      <c r="D5543" s="74" t="s">
        <v>1188</v>
      </c>
      <c r="E5543" s="75">
        <v>2017</v>
      </c>
      <c r="F5543" s="75" t="s">
        <v>16726</v>
      </c>
    </row>
    <row r="5544" spans="1:6" ht="34">
      <c r="A5544" s="5">
        <v>5543</v>
      </c>
      <c r="B5544" s="74" t="s">
        <v>16249</v>
      </c>
      <c r="C5544" s="74" t="s">
        <v>16493</v>
      </c>
      <c r="D5544" s="74" t="s">
        <v>16462</v>
      </c>
      <c r="E5544" s="75">
        <v>2017</v>
      </c>
      <c r="F5544" s="75" t="s">
        <v>16727</v>
      </c>
    </row>
    <row r="5545" spans="1:6" ht="34">
      <c r="A5545" s="5">
        <v>5544</v>
      </c>
      <c r="B5545" s="74" t="s">
        <v>16250</v>
      </c>
      <c r="C5545" s="74" t="s">
        <v>16494</v>
      </c>
      <c r="D5545" s="74" t="s">
        <v>1188</v>
      </c>
      <c r="E5545" s="75">
        <v>2018</v>
      </c>
      <c r="F5545" s="75" t="s">
        <v>16728</v>
      </c>
    </row>
    <row r="5546" spans="1:6" ht="34">
      <c r="A5546" s="5">
        <v>5545</v>
      </c>
      <c r="B5546" s="74" t="s">
        <v>16251</v>
      </c>
      <c r="C5546" s="74" t="s">
        <v>16495</v>
      </c>
      <c r="D5546" s="74" t="s">
        <v>16496</v>
      </c>
      <c r="E5546" s="75">
        <v>2017</v>
      </c>
      <c r="F5546" s="75" t="s">
        <v>16729</v>
      </c>
    </row>
    <row r="5547" spans="1:6" ht="34">
      <c r="A5547" s="5">
        <v>5546</v>
      </c>
      <c r="B5547" s="74" t="s">
        <v>16252</v>
      </c>
      <c r="C5547" s="74" t="s">
        <v>16497</v>
      </c>
      <c r="D5547" s="74" t="s">
        <v>1343</v>
      </c>
      <c r="E5547" s="75">
        <v>2019</v>
      </c>
      <c r="F5547" s="75" t="s">
        <v>16730</v>
      </c>
    </row>
    <row r="5548" spans="1:6" ht="34">
      <c r="A5548" s="5">
        <v>5547</v>
      </c>
      <c r="B5548" s="74" t="s">
        <v>16253</v>
      </c>
      <c r="C5548" s="74" t="s">
        <v>16498</v>
      </c>
      <c r="D5548" s="74" t="s">
        <v>13718</v>
      </c>
      <c r="E5548" s="75">
        <v>2018</v>
      </c>
      <c r="F5548" s="75" t="s">
        <v>16731</v>
      </c>
    </row>
    <row r="5549" spans="1:6" ht="34">
      <c r="A5549" s="5">
        <v>5548</v>
      </c>
      <c r="B5549" s="74" t="s">
        <v>16254</v>
      </c>
      <c r="C5549" s="74" t="s">
        <v>16499</v>
      </c>
      <c r="D5549" s="74" t="s">
        <v>7389</v>
      </c>
      <c r="E5549" s="75">
        <v>2021</v>
      </c>
      <c r="F5549" s="75" t="s">
        <v>16732</v>
      </c>
    </row>
    <row r="5550" spans="1:6" ht="34">
      <c r="A5550" s="5">
        <v>5549</v>
      </c>
      <c r="B5550" s="74" t="s">
        <v>16255</v>
      </c>
      <c r="C5550" s="74" t="s">
        <v>16500</v>
      </c>
      <c r="D5550" s="74" t="s">
        <v>13718</v>
      </c>
      <c r="E5550" s="75">
        <v>2018</v>
      </c>
      <c r="F5550" s="75" t="s">
        <v>16733</v>
      </c>
    </row>
    <row r="5551" spans="1:6" ht="34">
      <c r="A5551" s="5">
        <v>5550</v>
      </c>
      <c r="B5551" s="74" t="s">
        <v>16256</v>
      </c>
      <c r="C5551" s="74" t="s">
        <v>16501</v>
      </c>
      <c r="D5551" s="74" t="s">
        <v>15020</v>
      </c>
      <c r="E5551" s="75">
        <v>2019</v>
      </c>
      <c r="F5551" s="75" t="s">
        <v>16734</v>
      </c>
    </row>
    <row r="5552" spans="1:6" ht="34">
      <c r="A5552" s="5">
        <v>5551</v>
      </c>
      <c r="B5552" s="74" t="s">
        <v>16257</v>
      </c>
      <c r="C5552" s="74" t="s">
        <v>16502</v>
      </c>
      <c r="D5552" s="74" t="s">
        <v>13718</v>
      </c>
      <c r="E5552" s="75">
        <v>2019</v>
      </c>
      <c r="F5552" s="75" t="s">
        <v>16735</v>
      </c>
    </row>
    <row r="5553" spans="1:6" ht="34">
      <c r="A5553" s="5">
        <v>5552</v>
      </c>
      <c r="B5553" s="74" t="s">
        <v>16258</v>
      </c>
      <c r="C5553" s="74" t="s">
        <v>16503</v>
      </c>
      <c r="D5553" s="74" t="s">
        <v>13718</v>
      </c>
      <c r="E5553" s="75">
        <v>2018</v>
      </c>
      <c r="F5553" s="75" t="s">
        <v>16736</v>
      </c>
    </row>
    <row r="5554" spans="1:6" ht="34">
      <c r="A5554" s="5">
        <v>5553</v>
      </c>
      <c r="B5554" s="74" t="s">
        <v>16259</v>
      </c>
      <c r="C5554" s="74" t="s">
        <v>16504</v>
      </c>
      <c r="D5554" s="74" t="s">
        <v>1188</v>
      </c>
      <c r="E5554" s="75">
        <v>2017</v>
      </c>
      <c r="F5554" s="75" t="s">
        <v>16737</v>
      </c>
    </row>
    <row r="5555" spans="1:6" ht="34">
      <c r="A5555" s="5">
        <v>5554</v>
      </c>
      <c r="B5555" s="74" t="s">
        <v>16260</v>
      </c>
      <c r="C5555" s="74" t="s">
        <v>16505</v>
      </c>
      <c r="D5555" s="74" t="s">
        <v>15020</v>
      </c>
      <c r="E5555" s="75">
        <v>2019</v>
      </c>
      <c r="F5555" s="75" t="s">
        <v>16738</v>
      </c>
    </row>
    <row r="5556" spans="1:6" ht="34">
      <c r="A5556" s="5">
        <v>5555</v>
      </c>
      <c r="B5556" s="74" t="s">
        <v>16261</v>
      </c>
      <c r="C5556" s="74" t="s">
        <v>16506</v>
      </c>
      <c r="D5556" s="74" t="s">
        <v>15020</v>
      </c>
      <c r="E5556" s="75">
        <v>2018</v>
      </c>
      <c r="F5556" s="75" t="s">
        <v>16739</v>
      </c>
    </row>
    <row r="5557" spans="1:6" ht="34">
      <c r="A5557" s="5">
        <v>5556</v>
      </c>
      <c r="B5557" s="74" t="s">
        <v>16262</v>
      </c>
      <c r="C5557" s="74" t="s">
        <v>16507</v>
      </c>
      <c r="D5557" s="74" t="s">
        <v>13718</v>
      </c>
      <c r="E5557" s="75">
        <v>2018</v>
      </c>
      <c r="F5557" s="75" t="s">
        <v>16740</v>
      </c>
    </row>
    <row r="5558" spans="1:6" ht="34">
      <c r="A5558" s="5">
        <v>5557</v>
      </c>
      <c r="B5558" s="74" t="s">
        <v>16263</v>
      </c>
      <c r="C5558" s="74" t="s">
        <v>16508</v>
      </c>
      <c r="D5558" s="74" t="s">
        <v>6660</v>
      </c>
      <c r="E5558" s="75">
        <v>2021</v>
      </c>
      <c r="F5558" s="75" t="s">
        <v>16741</v>
      </c>
    </row>
    <row r="5559" spans="1:6" ht="34">
      <c r="A5559" s="5">
        <v>5558</v>
      </c>
      <c r="B5559" s="74" t="s">
        <v>16264</v>
      </c>
      <c r="C5559" s="74" t="s">
        <v>16509</v>
      </c>
      <c r="D5559" s="74" t="s">
        <v>14864</v>
      </c>
      <c r="E5559" s="75">
        <v>2019</v>
      </c>
      <c r="F5559" s="75" t="s">
        <v>16742</v>
      </c>
    </row>
    <row r="5560" spans="1:6" ht="34">
      <c r="A5560" s="5">
        <v>5559</v>
      </c>
      <c r="B5560" s="74" t="s">
        <v>16265</v>
      </c>
      <c r="C5560" s="74" t="s">
        <v>16510</v>
      </c>
      <c r="D5560" s="74" t="s">
        <v>1188</v>
      </c>
      <c r="E5560" s="75">
        <v>2020</v>
      </c>
      <c r="F5560" s="75" t="s">
        <v>16743</v>
      </c>
    </row>
    <row r="5561" spans="1:6" ht="34">
      <c r="A5561" s="5">
        <v>5560</v>
      </c>
      <c r="B5561" s="74" t="s">
        <v>16266</v>
      </c>
      <c r="C5561" s="74" t="s">
        <v>16511</v>
      </c>
      <c r="D5561" s="74" t="s">
        <v>15020</v>
      </c>
      <c r="E5561" s="75">
        <v>2019</v>
      </c>
      <c r="F5561" s="75" t="s">
        <v>16744</v>
      </c>
    </row>
    <row r="5562" spans="1:6" ht="34">
      <c r="A5562" s="5">
        <v>5561</v>
      </c>
      <c r="B5562" s="74" t="s">
        <v>16267</v>
      </c>
      <c r="C5562" s="74" t="s">
        <v>16512</v>
      </c>
      <c r="D5562" s="74" t="s">
        <v>4612</v>
      </c>
      <c r="E5562" s="75">
        <v>2020</v>
      </c>
      <c r="F5562" s="75" t="s">
        <v>16745</v>
      </c>
    </row>
    <row r="5563" spans="1:6" ht="34">
      <c r="A5563" s="5">
        <v>5562</v>
      </c>
      <c r="B5563" s="74" t="s">
        <v>16268</v>
      </c>
      <c r="C5563" s="74" t="s">
        <v>16513</v>
      </c>
      <c r="D5563" s="74" t="s">
        <v>1142</v>
      </c>
      <c r="E5563" s="75">
        <v>2022</v>
      </c>
      <c r="F5563" s="75" t="s">
        <v>16746</v>
      </c>
    </row>
    <row r="5564" spans="1:6" ht="34">
      <c r="A5564" s="5">
        <v>5563</v>
      </c>
      <c r="B5564" s="74" t="s">
        <v>16269</v>
      </c>
      <c r="C5564" s="74" t="s">
        <v>16514</v>
      </c>
      <c r="D5564" s="74" t="s">
        <v>16515</v>
      </c>
      <c r="E5564" s="75">
        <v>2018</v>
      </c>
      <c r="F5564" s="75" t="s">
        <v>16747</v>
      </c>
    </row>
    <row r="5565" spans="1:6" ht="34">
      <c r="A5565" s="5">
        <v>5564</v>
      </c>
      <c r="B5565" s="74" t="s">
        <v>16270</v>
      </c>
      <c r="C5565" s="74" t="s">
        <v>16516</v>
      </c>
      <c r="D5565" s="74" t="s">
        <v>16517</v>
      </c>
      <c r="E5565" s="75">
        <v>2019</v>
      </c>
      <c r="F5565" s="75" t="s">
        <v>16748</v>
      </c>
    </row>
    <row r="5566" spans="1:6" ht="34">
      <c r="A5566" s="5">
        <v>5565</v>
      </c>
      <c r="B5566" s="74" t="s">
        <v>16271</v>
      </c>
      <c r="C5566" s="74" t="s">
        <v>16518</v>
      </c>
      <c r="D5566" s="74" t="s">
        <v>16462</v>
      </c>
      <c r="E5566" s="75">
        <v>2020</v>
      </c>
      <c r="F5566" s="75" t="s">
        <v>16749</v>
      </c>
    </row>
    <row r="5567" spans="1:6" ht="34">
      <c r="A5567" s="5">
        <v>5566</v>
      </c>
      <c r="B5567" s="74" t="s">
        <v>16272</v>
      </c>
      <c r="C5567" s="74" t="s">
        <v>16519</v>
      </c>
      <c r="D5567" s="74" t="s">
        <v>1415</v>
      </c>
      <c r="E5567" s="75">
        <v>2021</v>
      </c>
      <c r="F5567" s="75" t="s">
        <v>16750</v>
      </c>
    </row>
    <row r="5568" spans="1:6" ht="34">
      <c r="A5568" s="5">
        <v>5567</v>
      </c>
      <c r="B5568" s="74" t="s">
        <v>16273</v>
      </c>
      <c r="C5568" s="74" t="s">
        <v>16520</v>
      </c>
      <c r="D5568" s="74" t="s">
        <v>1415</v>
      </c>
      <c r="E5568" s="75">
        <v>2021</v>
      </c>
      <c r="F5568" s="75" t="s">
        <v>16751</v>
      </c>
    </row>
    <row r="5569" spans="1:6" ht="34">
      <c r="A5569" s="5">
        <v>5568</v>
      </c>
      <c r="B5569" s="74" t="s">
        <v>16274</v>
      </c>
      <c r="C5569" s="74" t="s">
        <v>16521</v>
      </c>
      <c r="D5569" s="74" t="s">
        <v>1135</v>
      </c>
      <c r="E5569" s="75">
        <v>2017</v>
      </c>
      <c r="F5569" s="75" t="s">
        <v>16752</v>
      </c>
    </row>
    <row r="5570" spans="1:6" ht="34">
      <c r="A5570" s="5">
        <v>5569</v>
      </c>
      <c r="B5570" s="74" t="s">
        <v>16275</v>
      </c>
      <c r="C5570" s="74" t="s">
        <v>16522</v>
      </c>
      <c r="D5570" s="74" t="s">
        <v>13674</v>
      </c>
      <c r="E5570" s="75">
        <v>2017</v>
      </c>
      <c r="F5570" s="75" t="s">
        <v>16753</v>
      </c>
    </row>
    <row r="5571" spans="1:6" ht="34">
      <c r="A5571" s="5">
        <v>5570</v>
      </c>
      <c r="B5571" s="74" t="s">
        <v>16276</v>
      </c>
      <c r="C5571" s="74" t="s">
        <v>16523</v>
      </c>
      <c r="D5571" s="74" t="s">
        <v>13718</v>
      </c>
      <c r="E5571" s="75">
        <v>2018</v>
      </c>
      <c r="F5571" s="75" t="s">
        <v>16754</v>
      </c>
    </row>
    <row r="5572" spans="1:6" ht="34">
      <c r="A5572" s="5">
        <v>5571</v>
      </c>
      <c r="B5572" s="74" t="s">
        <v>16277</v>
      </c>
      <c r="C5572" s="74" t="s">
        <v>16524</v>
      </c>
      <c r="D5572" s="74" t="s">
        <v>16525</v>
      </c>
      <c r="E5572" s="75">
        <v>2020</v>
      </c>
      <c r="F5572" s="75" t="s">
        <v>16755</v>
      </c>
    </row>
    <row r="5573" spans="1:6" ht="34">
      <c r="A5573" s="5">
        <v>5572</v>
      </c>
      <c r="B5573" s="74" t="s">
        <v>16278</v>
      </c>
      <c r="C5573" s="74" t="s">
        <v>16526</v>
      </c>
      <c r="D5573" s="74" t="s">
        <v>1135</v>
      </c>
      <c r="E5573" s="75">
        <v>2017</v>
      </c>
      <c r="F5573" s="75" t="s">
        <v>16756</v>
      </c>
    </row>
    <row r="5574" spans="1:6" ht="34">
      <c r="A5574" s="5">
        <v>5573</v>
      </c>
      <c r="B5574" s="74" t="s">
        <v>16279</v>
      </c>
      <c r="C5574" s="74" t="s">
        <v>16527</v>
      </c>
      <c r="D5574" s="74" t="s">
        <v>13718</v>
      </c>
      <c r="E5574" s="75">
        <v>2018</v>
      </c>
      <c r="F5574" s="75" t="s">
        <v>16757</v>
      </c>
    </row>
    <row r="5575" spans="1:6" ht="34">
      <c r="A5575" s="5">
        <v>5574</v>
      </c>
      <c r="B5575" s="74" t="s">
        <v>16280</v>
      </c>
      <c r="C5575" s="74" t="s">
        <v>16528</v>
      </c>
      <c r="D5575" s="74" t="s">
        <v>13674</v>
      </c>
      <c r="E5575" s="75">
        <v>2020</v>
      </c>
      <c r="F5575" s="75" t="s">
        <v>16758</v>
      </c>
    </row>
    <row r="5576" spans="1:6" ht="34">
      <c r="A5576" s="5">
        <v>5575</v>
      </c>
      <c r="B5576" s="74" t="s">
        <v>16281</v>
      </c>
      <c r="C5576" s="74" t="s">
        <v>16529</v>
      </c>
      <c r="D5576" s="74" t="s">
        <v>15020</v>
      </c>
      <c r="E5576" s="75">
        <v>2019</v>
      </c>
      <c r="F5576" s="75" t="s">
        <v>16759</v>
      </c>
    </row>
    <row r="5577" spans="1:6" ht="34">
      <c r="A5577" s="5">
        <v>5576</v>
      </c>
      <c r="B5577" s="74" t="s">
        <v>16282</v>
      </c>
      <c r="C5577" s="74" t="s">
        <v>16530</v>
      </c>
      <c r="D5577" s="74" t="s">
        <v>13718</v>
      </c>
      <c r="E5577" s="75">
        <v>2018</v>
      </c>
      <c r="F5577" s="75" t="s">
        <v>16760</v>
      </c>
    </row>
    <row r="5578" spans="1:6" ht="34">
      <c r="A5578" s="5">
        <v>5577</v>
      </c>
      <c r="B5578" s="74" t="s">
        <v>16283</v>
      </c>
      <c r="C5578" s="74" t="s">
        <v>16531</v>
      </c>
      <c r="D5578" s="74" t="s">
        <v>1188</v>
      </c>
      <c r="E5578" s="75">
        <v>2018</v>
      </c>
      <c r="F5578" s="75" t="s">
        <v>16761</v>
      </c>
    </row>
    <row r="5579" spans="1:6" ht="34">
      <c r="A5579" s="5">
        <v>5578</v>
      </c>
      <c r="B5579" s="74" t="s">
        <v>16284</v>
      </c>
      <c r="C5579" s="74" t="s">
        <v>16532</v>
      </c>
      <c r="D5579" s="74" t="s">
        <v>13718</v>
      </c>
      <c r="E5579" s="75">
        <v>2018</v>
      </c>
      <c r="F5579" s="75" t="s">
        <v>16762</v>
      </c>
    </row>
    <row r="5580" spans="1:6" ht="34">
      <c r="A5580" s="5">
        <v>5579</v>
      </c>
      <c r="B5580" s="74" t="s">
        <v>16285</v>
      </c>
      <c r="C5580" s="74" t="s">
        <v>16533</v>
      </c>
      <c r="D5580" s="74" t="s">
        <v>13718</v>
      </c>
      <c r="E5580" s="75">
        <v>2018</v>
      </c>
      <c r="F5580" s="75" t="s">
        <v>16763</v>
      </c>
    </row>
    <row r="5581" spans="1:6" ht="34">
      <c r="A5581" s="5">
        <v>5580</v>
      </c>
      <c r="B5581" s="74" t="s">
        <v>16286</v>
      </c>
      <c r="C5581" s="74" t="s">
        <v>16534</v>
      </c>
      <c r="D5581" s="74" t="s">
        <v>5872</v>
      </c>
      <c r="E5581" s="75">
        <v>2021</v>
      </c>
      <c r="F5581" s="75" t="s">
        <v>16764</v>
      </c>
    </row>
    <row r="5582" spans="1:6" ht="34">
      <c r="A5582" s="5">
        <v>5581</v>
      </c>
      <c r="B5582" s="74" t="s">
        <v>16287</v>
      </c>
      <c r="C5582" s="74" t="s">
        <v>16535</v>
      </c>
      <c r="D5582" s="74" t="s">
        <v>1188</v>
      </c>
      <c r="E5582" s="75">
        <v>2018</v>
      </c>
      <c r="F5582" s="75" t="s">
        <v>16765</v>
      </c>
    </row>
    <row r="5583" spans="1:6" ht="34">
      <c r="A5583" s="5">
        <v>5582</v>
      </c>
      <c r="B5583" s="74" t="s">
        <v>16288</v>
      </c>
      <c r="C5583" s="74" t="s">
        <v>16536</v>
      </c>
      <c r="D5583" s="74" t="s">
        <v>13718</v>
      </c>
      <c r="E5583" s="75">
        <v>2018</v>
      </c>
      <c r="F5583" s="75" t="s">
        <v>16766</v>
      </c>
    </row>
    <row r="5584" spans="1:6" ht="34">
      <c r="A5584" s="5">
        <v>5583</v>
      </c>
      <c r="B5584" s="74" t="s">
        <v>16289</v>
      </c>
      <c r="C5584" s="74" t="s">
        <v>16472</v>
      </c>
      <c r="D5584" s="74" t="s">
        <v>6660</v>
      </c>
      <c r="E5584" s="75">
        <v>2021</v>
      </c>
      <c r="F5584" s="75" t="s">
        <v>16767</v>
      </c>
    </row>
    <row r="5585" spans="1:6" ht="34">
      <c r="A5585" s="5">
        <v>5584</v>
      </c>
      <c r="B5585" s="74" t="s">
        <v>16290</v>
      </c>
      <c r="C5585" s="74" t="s">
        <v>16537</v>
      </c>
      <c r="D5585" s="74" t="s">
        <v>16538</v>
      </c>
      <c r="E5585" s="75">
        <v>2019</v>
      </c>
      <c r="F5585" s="75" t="s">
        <v>16768</v>
      </c>
    </row>
    <row r="5586" spans="1:6" ht="34">
      <c r="A5586" s="5">
        <v>5585</v>
      </c>
      <c r="B5586" s="74" t="s">
        <v>16291</v>
      </c>
      <c r="C5586" s="74" t="s">
        <v>16539</v>
      </c>
      <c r="D5586" s="74" t="s">
        <v>16540</v>
      </c>
      <c r="E5586" s="75">
        <v>2017</v>
      </c>
      <c r="F5586" s="75" t="s">
        <v>16769</v>
      </c>
    </row>
    <row r="5587" spans="1:6" ht="34">
      <c r="A5587" s="5">
        <v>5586</v>
      </c>
      <c r="B5587" s="74" t="s">
        <v>16292</v>
      </c>
      <c r="C5587" s="74" t="s">
        <v>16541</v>
      </c>
      <c r="D5587" s="74" t="s">
        <v>13718</v>
      </c>
      <c r="E5587" s="75">
        <v>2018</v>
      </c>
      <c r="F5587" s="75" t="s">
        <v>16770</v>
      </c>
    </row>
    <row r="5588" spans="1:6" ht="34">
      <c r="A5588" s="5">
        <v>5587</v>
      </c>
      <c r="B5588" s="74" t="s">
        <v>16293</v>
      </c>
      <c r="C5588" s="74" t="s">
        <v>16542</v>
      </c>
      <c r="D5588" s="74" t="s">
        <v>1188</v>
      </c>
      <c r="E5588" s="75">
        <v>2019</v>
      </c>
      <c r="F5588" s="75" t="s">
        <v>16771</v>
      </c>
    </row>
    <row r="5589" spans="1:6" ht="34">
      <c r="A5589" s="5">
        <v>5588</v>
      </c>
      <c r="B5589" s="74" t="s">
        <v>16294</v>
      </c>
      <c r="C5589" s="74" t="s">
        <v>16543</v>
      </c>
      <c r="D5589" s="74" t="s">
        <v>15020</v>
      </c>
      <c r="E5589" s="75">
        <v>2019</v>
      </c>
      <c r="F5589" s="75" t="s">
        <v>16772</v>
      </c>
    </row>
    <row r="5590" spans="1:6" ht="34">
      <c r="A5590" s="5">
        <v>5589</v>
      </c>
      <c r="B5590" s="74" t="s">
        <v>16295</v>
      </c>
      <c r="C5590" s="74" t="s">
        <v>16544</v>
      </c>
      <c r="D5590" s="74" t="s">
        <v>13718</v>
      </c>
      <c r="E5590" s="75">
        <v>2018</v>
      </c>
      <c r="F5590" s="75" t="s">
        <v>16773</v>
      </c>
    </row>
    <row r="5591" spans="1:6" ht="34">
      <c r="A5591" s="5">
        <v>5590</v>
      </c>
      <c r="B5591" s="74" t="s">
        <v>16296</v>
      </c>
      <c r="C5591" s="74" t="s">
        <v>16545</v>
      </c>
      <c r="D5591" s="74" t="s">
        <v>16462</v>
      </c>
      <c r="E5591" s="75">
        <v>2019</v>
      </c>
      <c r="F5591" s="75" t="s">
        <v>16774</v>
      </c>
    </row>
    <row r="5592" spans="1:6" ht="34">
      <c r="A5592" s="5">
        <v>5591</v>
      </c>
      <c r="B5592" s="74" t="s">
        <v>16297</v>
      </c>
      <c r="C5592" s="74" t="s">
        <v>16546</v>
      </c>
      <c r="D5592" s="74" t="s">
        <v>13636</v>
      </c>
      <c r="E5592" s="75">
        <v>2020</v>
      </c>
      <c r="F5592" s="75" t="s">
        <v>16775</v>
      </c>
    </row>
    <row r="5593" spans="1:6" ht="34">
      <c r="A5593" s="5">
        <v>5592</v>
      </c>
      <c r="B5593" s="74" t="s">
        <v>16298</v>
      </c>
      <c r="C5593" s="74" t="s">
        <v>16547</v>
      </c>
      <c r="D5593" s="74" t="s">
        <v>1135</v>
      </c>
      <c r="E5593" s="75">
        <v>2020</v>
      </c>
      <c r="F5593" s="75" t="s">
        <v>16776</v>
      </c>
    </row>
    <row r="5594" spans="1:6" ht="34">
      <c r="A5594" s="5">
        <v>5593</v>
      </c>
      <c r="B5594" s="74" t="s">
        <v>16299</v>
      </c>
      <c r="C5594" s="74" t="s">
        <v>16548</v>
      </c>
      <c r="D5594" s="74" t="s">
        <v>16515</v>
      </c>
      <c r="E5594" s="75">
        <v>2018</v>
      </c>
      <c r="F5594" s="75" t="s">
        <v>16777</v>
      </c>
    </row>
    <row r="5595" spans="1:6" ht="34">
      <c r="A5595" s="5">
        <v>5594</v>
      </c>
      <c r="B5595" s="74" t="s">
        <v>16300</v>
      </c>
      <c r="C5595" s="74" t="s">
        <v>16549</v>
      </c>
      <c r="D5595" s="74" t="s">
        <v>13718</v>
      </c>
      <c r="E5595" s="75">
        <v>2018</v>
      </c>
      <c r="F5595" s="75" t="s">
        <v>16778</v>
      </c>
    </row>
    <row r="5596" spans="1:6" ht="34">
      <c r="A5596" s="5">
        <v>5595</v>
      </c>
      <c r="B5596" s="74" t="s">
        <v>16301</v>
      </c>
      <c r="C5596" s="74" t="s">
        <v>16550</v>
      </c>
      <c r="D5596" s="74" t="s">
        <v>14924</v>
      </c>
      <c r="E5596" s="75">
        <v>2019</v>
      </c>
      <c r="F5596" s="75" t="s">
        <v>16779</v>
      </c>
    </row>
    <row r="5597" spans="1:6" ht="34">
      <c r="A5597" s="5">
        <v>5596</v>
      </c>
      <c r="B5597" s="74" t="s">
        <v>16302</v>
      </c>
      <c r="C5597" s="74" t="s">
        <v>9981</v>
      </c>
      <c r="D5597" s="74" t="s">
        <v>13674</v>
      </c>
      <c r="E5597" s="75">
        <v>2021</v>
      </c>
      <c r="F5597" s="75" t="s">
        <v>16780</v>
      </c>
    </row>
    <row r="5598" spans="1:6" ht="34">
      <c r="A5598" s="5">
        <v>5597</v>
      </c>
      <c r="B5598" s="74" t="s">
        <v>16303</v>
      </c>
      <c r="C5598" s="74" t="s">
        <v>16551</v>
      </c>
      <c r="D5598" s="74" t="s">
        <v>1971</v>
      </c>
      <c r="E5598" s="75">
        <v>2018</v>
      </c>
      <c r="F5598" s="75" t="s">
        <v>16781</v>
      </c>
    </row>
    <row r="5599" spans="1:6" ht="34">
      <c r="A5599" s="5">
        <v>5598</v>
      </c>
      <c r="B5599" s="74" t="s">
        <v>16304</v>
      </c>
      <c r="C5599" s="74" t="s">
        <v>16552</v>
      </c>
      <c r="D5599" s="74" t="s">
        <v>13718</v>
      </c>
      <c r="E5599" s="75">
        <v>2018</v>
      </c>
      <c r="F5599" s="75" t="s">
        <v>16782</v>
      </c>
    </row>
    <row r="5600" spans="1:6" ht="34">
      <c r="A5600" s="5">
        <v>5599</v>
      </c>
      <c r="B5600" s="74" t="s">
        <v>16305</v>
      </c>
      <c r="C5600" s="74" t="s">
        <v>16553</v>
      </c>
      <c r="D5600" s="74" t="s">
        <v>13718</v>
      </c>
      <c r="E5600" s="75">
        <v>2018</v>
      </c>
      <c r="F5600" s="75" t="s">
        <v>16783</v>
      </c>
    </row>
    <row r="5601" spans="1:6" ht="34">
      <c r="A5601" s="5">
        <v>5600</v>
      </c>
      <c r="B5601" s="74" t="s">
        <v>16306</v>
      </c>
      <c r="C5601" s="74" t="s">
        <v>16554</v>
      </c>
      <c r="D5601" s="74" t="s">
        <v>16462</v>
      </c>
      <c r="E5601" s="75">
        <v>2018</v>
      </c>
      <c r="F5601" s="75" t="s">
        <v>16784</v>
      </c>
    </row>
    <row r="5602" spans="1:6" ht="34">
      <c r="A5602" s="5">
        <v>5601</v>
      </c>
      <c r="B5602" s="74" t="s">
        <v>16307</v>
      </c>
      <c r="C5602" s="74" t="s">
        <v>16555</v>
      </c>
      <c r="D5602" s="74" t="s">
        <v>15020</v>
      </c>
      <c r="E5602" s="75">
        <v>2019</v>
      </c>
      <c r="F5602" s="75" t="s">
        <v>16785</v>
      </c>
    </row>
    <row r="5603" spans="1:6" ht="34">
      <c r="A5603" s="5">
        <v>5602</v>
      </c>
      <c r="B5603" s="74" t="s">
        <v>16308</v>
      </c>
      <c r="C5603" s="74" t="s">
        <v>16556</v>
      </c>
      <c r="D5603" s="74" t="s">
        <v>14916</v>
      </c>
      <c r="E5603" s="75">
        <v>2018</v>
      </c>
      <c r="F5603" s="75" t="s">
        <v>16786</v>
      </c>
    </row>
    <row r="5604" spans="1:6" ht="34">
      <c r="A5604" s="5">
        <v>5603</v>
      </c>
      <c r="B5604" s="74" t="s">
        <v>16309</v>
      </c>
      <c r="C5604" s="74" t="s">
        <v>16557</v>
      </c>
      <c r="D5604" s="74" t="s">
        <v>16515</v>
      </c>
      <c r="E5604" s="75">
        <v>2018</v>
      </c>
      <c r="F5604" s="75" t="s">
        <v>16787</v>
      </c>
    </row>
    <row r="5605" spans="1:6" ht="34">
      <c r="A5605" s="5">
        <v>5604</v>
      </c>
      <c r="B5605" s="74" t="s">
        <v>16310</v>
      </c>
      <c r="C5605" s="74" t="s">
        <v>16558</v>
      </c>
      <c r="D5605" s="74" t="s">
        <v>1188</v>
      </c>
      <c r="E5605" s="75">
        <v>2019</v>
      </c>
      <c r="F5605" s="75" t="s">
        <v>16788</v>
      </c>
    </row>
    <row r="5606" spans="1:6" ht="34">
      <c r="A5606" s="5">
        <v>5605</v>
      </c>
      <c r="B5606" s="74" t="s">
        <v>16311</v>
      </c>
      <c r="C5606" s="74" t="s">
        <v>16559</v>
      </c>
      <c r="D5606" s="74" t="s">
        <v>13718</v>
      </c>
      <c r="E5606" s="75">
        <v>2018</v>
      </c>
      <c r="F5606" s="75" t="s">
        <v>16789</v>
      </c>
    </row>
    <row r="5607" spans="1:6" ht="34">
      <c r="A5607" s="5">
        <v>5606</v>
      </c>
      <c r="B5607" s="74" t="s">
        <v>16312</v>
      </c>
      <c r="C5607" s="74" t="s">
        <v>16486</v>
      </c>
      <c r="D5607" s="74" t="s">
        <v>16487</v>
      </c>
      <c r="E5607" s="75">
        <v>2021</v>
      </c>
      <c r="F5607" s="75" t="s">
        <v>16790</v>
      </c>
    </row>
    <row r="5608" spans="1:6" ht="34">
      <c r="A5608" s="5">
        <v>5607</v>
      </c>
      <c r="B5608" s="74" t="s">
        <v>16313</v>
      </c>
      <c r="C5608" s="74" t="s">
        <v>16560</v>
      </c>
      <c r="D5608" s="74" t="s">
        <v>16462</v>
      </c>
      <c r="E5608" s="75">
        <v>2018</v>
      </c>
      <c r="F5608" s="75" t="s">
        <v>16791</v>
      </c>
    </row>
    <row r="5609" spans="1:6" ht="34">
      <c r="A5609" s="5">
        <v>5608</v>
      </c>
      <c r="B5609" s="74" t="s">
        <v>16314</v>
      </c>
      <c r="C5609" s="74" t="s">
        <v>16561</v>
      </c>
      <c r="D5609" s="74" t="s">
        <v>1135</v>
      </c>
      <c r="E5609" s="75">
        <v>2020</v>
      </c>
      <c r="F5609" s="75" t="s">
        <v>16792</v>
      </c>
    </row>
    <row r="5610" spans="1:6" ht="34">
      <c r="A5610" s="5">
        <v>5609</v>
      </c>
      <c r="B5610" s="74" t="s">
        <v>16315</v>
      </c>
      <c r="C5610" s="74" t="s">
        <v>16562</v>
      </c>
      <c r="D5610" s="74" t="s">
        <v>1188</v>
      </c>
      <c r="E5610" s="75">
        <v>2017</v>
      </c>
      <c r="F5610" s="75" t="s">
        <v>16793</v>
      </c>
    </row>
    <row r="5611" spans="1:6" ht="34">
      <c r="A5611" s="5">
        <v>5610</v>
      </c>
      <c r="B5611" s="74" t="s">
        <v>16316</v>
      </c>
      <c r="C5611" s="74" t="s">
        <v>16563</v>
      </c>
      <c r="D5611" s="74" t="s">
        <v>1188</v>
      </c>
      <c r="E5611" s="75">
        <v>2020</v>
      </c>
      <c r="F5611" s="75" t="s">
        <v>16794</v>
      </c>
    </row>
    <row r="5612" spans="1:6" ht="34">
      <c r="A5612" s="5">
        <v>5611</v>
      </c>
      <c r="B5612" s="74" t="s">
        <v>16317</v>
      </c>
      <c r="C5612" s="74" t="s">
        <v>16564</v>
      </c>
      <c r="D5612" s="74" t="s">
        <v>13868</v>
      </c>
      <c r="E5612" s="75">
        <v>2021</v>
      </c>
      <c r="F5612" s="75" t="s">
        <v>16795</v>
      </c>
    </row>
    <row r="5613" spans="1:6" ht="34">
      <c r="A5613" s="5">
        <v>5612</v>
      </c>
      <c r="B5613" s="74" t="s">
        <v>16318</v>
      </c>
      <c r="C5613" s="74" t="s">
        <v>16565</v>
      </c>
      <c r="D5613" s="74" t="s">
        <v>13718</v>
      </c>
      <c r="E5613" s="75">
        <v>2018</v>
      </c>
      <c r="F5613" s="75" t="s">
        <v>16796</v>
      </c>
    </row>
    <row r="5614" spans="1:6" ht="34">
      <c r="A5614" s="5">
        <v>5613</v>
      </c>
      <c r="B5614" s="74" t="s">
        <v>16319</v>
      </c>
      <c r="C5614" s="74" t="s">
        <v>16566</v>
      </c>
      <c r="D5614" s="74" t="s">
        <v>15020</v>
      </c>
      <c r="E5614" s="75">
        <v>2018</v>
      </c>
      <c r="F5614" s="75" t="s">
        <v>16797</v>
      </c>
    </row>
    <row r="5615" spans="1:6" ht="34">
      <c r="A5615" s="5">
        <v>5614</v>
      </c>
      <c r="B5615" s="74" t="s">
        <v>16320</v>
      </c>
      <c r="C5615" s="74" t="s">
        <v>16567</v>
      </c>
      <c r="D5615" s="74" t="s">
        <v>13718</v>
      </c>
      <c r="E5615" s="75">
        <v>2018</v>
      </c>
      <c r="F5615" s="75" t="s">
        <v>16798</v>
      </c>
    </row>
    <row r="5616" spans="1:6" ht="34">
      <c r="A5616" s="5">
        <v>5615</v>
      </c>
      <c r="B5616" s="74" t="s">
        <v>16321</v>
      </c>
      <c r="C5616" s="74" t="s">
        <v>16568</v>
      </c>
      <c r="D5616" s="74" t="s">
        <v>16443</v>
      </c>
      <c r="E5616" s="75">
        <v>2020</v>
      </c>
      <c r="F5616" s="75" t="s">
        <v>16799</v>
      </c>
    </row>
    <row r="5617" spans="1:6" ht="34">
      <c r="A5617" s="5">
        <v>5616</v>
      </c>
      <c r="B5617" s="74" t="s">
        <v>16322</v>
      </c>
      <c r="C5617" s="74" t="s">
        <v>16569</v>
      </c>
      <c r="D5617" s="74" t="s">
        <v>13718</v>
      </c>
      <c r="E5617" s="75">
        <v>2018</v>
      </c>
      <c r="F5617" s="75" t="s">
        <v>16800</v>
      </c>
    </row>
    <row r="5618" spans="1:6" ht="34">
      <c r="A5618" s="5">
        <v>5617</v>
      </c>
      <c r="B5618" s="74" t="s">
        <v>16323</v>
      </c>
      <c r="C5618" s="74" t="s">
        <v>16570</v>
      </c>
      <c r="D5618" s="74" t="s">
        <v>93</v>
      </c>
      <c r="E5618" s="75">
        <v>2021</v>
      </c>
      <c r="F5618" s="75" t="s">
        <v>16801</v>
      </c>
    </row>
    <row r="5619" spans="1:6" ht="34">
      <c r="A5619" s="5">
        <v>5618</v>
      </c>
      <c r="B5619" s="74" t="s">
        <v>16324</v>
      </c>
      <c r="C5619" s="74" t="s">
        <v>15895</v>
      </c>
      <c r="D5619" s="74" t="s">
        <v>14849</v>
      </c>
      <c r="E5619" s="75">
        <v>2020</v>
      </c>
      <c r="F5619" s="75" t="s">
        <v>16802</v>
      </c>
    </row>
    <row r="5620" spans="1:6" ht="34">
      <c r="A5620" s="5">
        <v>5619</v>
      </c>
      <c r="B5620" s="74" t="s">
        <v>16325</v>
      </c>
      <c r="C5620" s="74" t="s">
        <v>16571</v>
      </c>
      <c r="D5620" s="74" t="s">
        <v>13718</v>
      </c>
      <c r="E5620" s="75">
        <v>2018</v>
      </c>
      <c r="F5620" s="75" t="s">
        <v>16803</v>
      </c>
    </row>
    <row r="5621" spans="1:6" ht="34">
      <c r="A5621" s="5">
        <v>5620</v>
      </c>
      <c r="B5621" s="74" t="s">
        <v>16326</v>
      </c>
      <c r="C5621" s="74" t="s">
        <v>16572</v>
      </c>
      <c r="D5621" s="74" t="s">
        <v>1135</v>
      </c>
      <c r="E5621" s="75">
        <v>2017</v>
      </c>
      <c r="F5621" s="75" t="s">
        <v>16804</v>
      </c>
    </row>
    <row r="5622" spans="1:6" ht="34">
      <c r="A5622" s="5">
        <v>5621</v>
      </c>
      <c r="B5622" s="74" t="s">
        <v>16327</v>
      </c>
      <c r="C5622" s="74" t="s">
        <v>16573</v>
      </c>
      <c r="D5622" s="74" t="s">
        <v>16515</v>
      </c>
      <c r="E5622" s="75">
        <v>2019</v>
      </c>
      <c r="F5622" s="75" t="s">
        <v>16805</v>
      </c>
    </row>
    <row r="5623" spans="1:6" ht="34">
      <c r="A5623" s="5">
        <v>5622</v>
      </c>
      <c r="B5623" s="74" t="s">
        <v>16328</v>
      </c>
      <c r="C5623" s="74" t="s">
        <v>16574</v>
      </c>
      <c r="D5623" s="74" t="s">
        <v>13636</v>
      </c>
      <c r="E5623" s="75">
        <v>2020</v>
      </c>
      <c r="F5623" s="75" t="s">
        <v>16806</v>
      </c>
    </row>
    <row r="5624" spans="1:6" ht="34">
      <c r="A5624" s="5">
        <v>5623</v>
      </c>
      <c r="B5624" s="74" t="s">
        <v>16329</v>
      </c>
      <c r="C5624" s="74" t="s">
        <v>16575</v>
      </c>
      <c r="D5624" s="74" t="s">
        <v>15020</v>
      </c>
      <c r="E5624" s="75">
        <v>2018</v>
      </c>
      <c r="F5624" s="75" t="s">
        <v>16807</v>
      </c>
    </row>
    <row r="5625" spans="1:6" ht="34">
      <c r="A5625" s="5">
        <v>5624</v>
      </c>
      <c r="B5625" s="74" t="s">
        <v>16330</v>
      </c>
      <c r="C5625" s="74" t="s">
        <v>16576</v>
      </c>
      <c r="D5625" s="74" t="s">
        <v>15020</v>
      </c>
      <c r="E5625" s="75">
        <v>2019</v>
      </c>
      <c r="F5625" s="75" t="s">
        <v>16808</v>
      </c>
    </row>
    <row r="5626" spans="1:6" ht="34">
      <c r="A5626" s="5">
        <v>5625</v>
      </c>
      <c r="B5626" s="74" t="s">
        <v>16331</v>
      </c>
      <c r="C5626" s="74" t="s">
        <v>16577</v>
      </c>
      <c r="D5626" s="74" t="s">
        <v>13718</v>
      </c>
      <c r="E5626" s="75">
        <v>2018</v>
      </c>
      <c r="F5626" s="75" t="s">
        <v>16809</v>
      </c>
    </row>
    <row r="5627" spans="1:6" ht="34">
      <c r="A5627" s="5">
        <v>5626</v>
      </c>
      <c r="B5627" s="74" t="s">
        <v>16332</v>
      </c>
      <c r="C5627" s="74" t="s">
        <v>16578</v>
      </c>
      <c r="D5627" s="74" t="s">
        <v>13718</v>
      </c>
      <c r="E5627" s="75">
        <v>2018</v>
      </c>
      <c r="F5627" s="75" t="s">
        <v>16810</v>
      </c>
    </row>
    <row r="5628" spans="1:6" ht="34">
      <c r="A5628" s="5">
        <v>5627</v>
      </c>
      <c r="B5628" s="74" t="s">
        <v>16333</v>
      </c>
      <c r="C5628" s="74" t="s">
        <v>16579</v>
      </c>
      <c r="D5628" s="74" t="s">
        <v>15020</v>
      </c>
      <c r="E5628" s="75">
        <v>2018</v>
      </c>
      <c r="F5628" s="75" t="s">
        <v>16811</v>
      </c>
    </row>
    <row r="5629" spans="1:6" ht="34">
      <c r="A5629" s="5">
        <v>5628</v>
      </c>
      <c r="B5629" s="74" t="s">
        <v>16334</v>
      </c>
      <c r="C5629" s="74" t="s">
        <v>16580</v>
      </c>
      <c r="D5629" s="74" t="s">
        <v>13674</v>
      </c>
      <c r="E5629" s="75">
        <v>2020</v>
      </c>
      <c r="F5629" s="75" t="s">
        <v>16812</v>
      </c>
    </row>
    <row r="5630" spans="1:6" ht="34">
      <c r="A5630" s="5">
        <v>5629</v>
      </c>
      <c r="B5630" s="74" t="s">
        <v>16335</v>
      </c>
      <c r="C5630" s="74" t="s">
        <v>16581</v>
      </c>
      <c r="D5630" s="74" t="s">
        <v>15020</v>
      </c>
      <c r="E5630" s="75">
        <v>2019</v>
      </c>
      <c r="F5630" s="75" t="s">
        <v>16813</v>
      </c>
    </row>
    <row r="5631" spans="1:6" ht="34">
      <c r="A5631" s="5">
        <v>5630</v>
      </c>
      <c r="B5631" s="74" t="s">
        <v>16336</v>
      </c>
      <c r="C5631" s="74" t="s">
        <v>16582</v>
      </c>
      <c r="D5631" s="74" t="s">
        <v>1135</v>
      </c>
      <c r="E5631" s="75">
        <v>2020</v>
      </c>
      <c r="F5631" s="75" t="s">
        <v>16814</v>
      </c>
    </row>
    <row r="5632" spans="1:6" ht="34">
      <c r="A5632" s="5">
        <v>5631</v>
      </c>
      <c r="B5632" s="74" t="s">
        <v>16337</v>
      </c>
      <c r="C5632" s="74" t="s">
        <v>16583</v>
      </c>
      <c r="D5632" s="74" t="s">
        <v>13718</v>
      </c>
      <c r="E5632" s="75">
        <v>2018</v>
      </c>
      <c r="F5632" s="75" t="s">
        <v>16815</v>
      </c>
    </row>
    <row r="5633" spans="1:6" ht="34">
      <c r="A5633" s="5">
        <v>5632</v>
      </c>
      <c r="B5633" s="74" t="s">
        <v>16338</v>
      </c>
      <c r="C5633" s="74" t="s">
        <v>16584</v>
      </c>
      <c r="D5633" s="74" t="s">
        <v>5686</v>
      </c>
      <c r="E5633" s="75">
        <v>2020</v>
      </c>
      <c r="F5633" s="75" t="s">
        <v>16816</v>
      </c>
    </row>
    <row r="5634" spans="1:6" ht="34">
      <c r="A5634" s="5">
        <v>5633</v>
      </c>
      <c r="B5634" s="74" t="s">
        <v>16339</v>
      </c>
      <c r="C5634" s="74" t="s">
        <v>16585</v>
      </c>
      <c r="D5634" s="74" t="s">
        <v>15020</v>
      </c>
      <c r="E5634" s="75">
        <v>2018</v>
      </c>
      <c r="F5634" s="75" t="s">
        <v>16817</v>
      </c>
    </row>
    <row r="5635" spans="1:6" ht="34">
      <c r="A5635" s="5">
        <v>5634</v>
      </c>
      <c r="B5635" s="74" t="s">
        <v>16340</v>
      </c>
      <c r="C5635" s="74" t="s">
        <v>16586</v>
      </c>
      <c r="D5635" s="74" t="s">
        <v>16462</v>
      </c>
      <c r="E5635" s="75">
        <v>2019</v>
      </c>
      <c r="F5635" s="75" t="s">
        <v>16818</v>
      </c>
    </row>
    <row r="5636" spans="1:6" ht="34">
      <c r="A5636" s="5">
        <v>5635</v>
      </c>
      <c r="B5636" s="74" t="s">
        <v>16341</v>
      </c>
      <c r="C5636" s="74" t="s">
        <v>16587</v>
      </c>
      <c r="D5636" s="74" t="s">
        <v>16515</v>
      </c>
      <c r="E5636" s="75">
        <v>2018</v>
      </c>
      <c r="F5636" s="75" t="s">
        <v>16819</v>
      </c>
    </row>
    <row r="5637" spans="1:6" ht="34">
      <c r="A5637" s="5">
        <v>5636</v>
      </c>
      <c r="B5637" s="74" t="s">
        <v>16342</v>
      </c>
      <c r="C5637" s="74" t="s">
        <v>16588</v>
      </c>
      <c r="D5637" s="74" t="s">
        <v>13868</v>
      </c>
      <c r="E5637" s="75">
        <v>2021</v>
      </c>
      <c r="F5637" s="75" t="s">
        <v>16820</v>
      </c>
    </row>
    <row r="5638" spans="1:6" ht="34">
      <c r="A5638" s="5">
        <v>5637</v>
      </c>
      <c r="B5638" s="74" t="s">
        <v>16343</v>
      </c>
      <c r="C5638" s="74" t="s">
        <v>16589</v>
      </c>
      <c r="D5638" s="74" t="s">
        <v>13718</v>
      </c>
      <c r="E5638" s="75">
        <v>2018</v>
      </c>
      <c r="F5638" s="75" t="s">
        <v>16821</v>
      </c>
    </row>
    <row r="5639" spans="1:6" ht="34">
      <c r="A5639" s="5">
        <v>5638</v>
      </c>
      <c r="B5639" s="74" t="s">
        <v>16344</v>
      </c>
      <c r="C5639" s="74" t="s">
        <v>16590</v>
      </c>
      <c r="D5639" s="74" t="s">
        <v>13718</v>
      </c>
      <c r="E5639" s="75">
        <v>2018</v>
      </c>
      <c r="F5639" s="75" t="s">
        <v>16822</v>
      </c>
    </row>
    <row r="5640" spans="1:6" ht="34">
      <c r="A5640" s="5">
        <v>5639</v>
      </c>
      <c r="B5640" s="74" t="s">
        <v>16345</v>
      </c>
      <c r="C5640" s="74" t="s">
        <v>16591</v>
      </c>
      <c r="D5640" s="74" t="s">
        <v>13718</v>
      </c>
      <c r="E5640" s="75">
        <v>2018</v>
      </c>
      <c r="F5640" s="75" t="s">
        <v>16823</v>
      </c>
    </row>
    <row r="5641" spans="1:6" ht="34">
      <c r="A5641" s="5">
        <v>5640</v>
      </c>
      <c r="B5641" s="74" t="s">
        <v>16346</v>
      </c>
      <c r="C5641" s="74" t="s">
        <v>16592</v>
      </c>
      <c r="D5641" s="74" t="s">
        <v>16462</v>
      </c>
      <c r="E5641" s="75">
        <v>2019</v>
      </c>
      <c r="F5641" s="75" t="s">
        <v>16824</v>
      </c>
    </row>
    <row r="5642" spans="1:6" ht="34">
      <c r="A5642" s="5">
        <v>5641</v>
      </c>
      <c r="B5642" s="74" t="s">
        <v>16347</v>
      </c>
      <c r="C5642" s="74" t="s">
        <v>16593</v>
      </c>
      <c r="D5642" s="74" t="s">
        <v>13718</v>
      </c>
      <c r="E5642" s="75">
        <v>2018</v>
      </c>
      <c r="F5642" s="75" t="s">
        <v>16825</v>
      </c>
    </row>
    <row r="5643" spans="1:6" ht="34">
      <c r="A5643" s="5">
        <v>5642</v>
      </c>
      <c r="B5643" s="74" t="s">
        <v>16348</v>
      </c>
      <c r="C5643" s="74" t="s">
        <v>5875</v>
      </c>
      <c r="D5643" s="74" t="s">
        <v>1188</v>
      </c>
      <c r="E5643" s="75">
        <v>2019</v>
      </c>
      <c r="F5643" s="75" t="s">
        <v>16826</v>
      </c>
    </row>
    <row r="5644" spans="1:6" ht="34">
      <c r="A5644" s="5">
        <v>5643</v>
      </c>
      <c r="B5644" s="74" t="s">
        <v>16349</v>
      </c>
      <c r="C5644" s="74" t="s">
        <v>16594</v>
      </c>
      <c r="D5644" s="74" t="s">
        <v>15020</v>
      </c>
      <c r="E5644" s="75">
        <v>2019</v>
      </c>
      <c r="F5644" s="75" t="s">
        <v>16827</v>
      </c>
    </row>
    <row r="5645" spans="1:6" ht="34">
      <c r="A5645" s="5">
        <v>5644</v>
      </c>
      <c r="B5645" s="74" t="s">
        <v>16350</v>
      </c>
      <c r="C5645" s="74" t="s">
        <v>16595</v>
      </c>
      <c r="D5645" s="74" t="s">
        <v>13868</v>
      </c>
      <c r="E5645" s="75">
        <v>2021</v>
      </c>
      <c r="F5645" s="75" t="s">
        <v>16828</v>
      </c>
    </row>
    <row r="5646" spans="1:6" ht="34">
      <c r="A5646" s="5">
        <v>5645</v>
      </c>
      <c r="B5646" s="74" t="s">
        <v>16351</v>
      </c>
      <c r="C5646" s="74" t="s">
        <v>16596</v>
      </c>
      <c r="D5646" s="74" t="s">
        <v>1135</v>
      </c>
      <c r="E5646" s="75">
        <v>2020</v>
      </c>
      <c r="F5646" s="75" t="s">
        <v>16829</v>
      </c>
    </row>
    <row r="5647" spans="1:6" ht="34">
      <c r="A5647" s="5">
        <v>5646</v>
      </c>
      <c r="B5647" s="74" t="s">
        <v>16352</v>
      </c>
      <c r="C5647" s="74" t="s">
        <v>16597</v>
      </c>
      <c r="D5647" s="74" t="s">
        <v>15020</v>
      </c>
      <c r="E5647" s="75">
        <v>2020</v>
      </c>
      <c r="F5647" s="75" t="s">
        <v>16830</v>
      </c>
    </row>
    <row r="5648" spans="1:6" ht="34">
      <c r="A5648" s="5">
        <v>5647</v>
      </c>
      <c r="B5648" s="74" t="s">
        <v>16353</v>
      </c>
      <c r="C5648" s="74" t="s">
        <v>16598</v>
      </c>
      <c r="D5648" s="74" t="s">
        <v>13718</v>
      </c>
      <c r="E5648" s="75">
        <v>2018</v>
      </c>
      <c r="F5648" s="75" t="s">
        <v>16831</v>
      </c>
    </row>
    <row r="5649" spans="1:6" ht="34">
      <c r="A5649" s="5">
        <v>5648</v>
      </c>
      <c r="B5649" s="74" t="s">
        <v>16354</v>
      </c>
      <c r="C5649" s="74" t="s">
        <v>16599</v>
      </c>
      <c r="D5649" s="74" t="s">
        <v>8133</v>
      </c>
      <c r="E5649" s="75">
        <v>2019</v>
      </c>
      <c r="F5649" s="75" t="s">
        <v>16832</v>
      </c>
    </row>
    <row r="5650" spans="1:6" ht="34">
      <c r="A5650" s="5">
        <v>5649</v>
      </c>
      <c r="B5650" s="74" t="s">
        <v>16355</v>
      </c>
      <c r="C5650" s="74" t="s">
        <v>16600</v>
      </c>
      <c r="D5650" s="74" t="s">
        <v>14916</v>
      </c>
      <c r="E5650" s="75">
        <v>2017</v>
      </c>
      <c r="F5650" s="75" t="s">
        <v>16833</v>
      </c>
    </row>
    <row r="5651" spans="1:6" ht="34">
      <c r="A5651" s="5">
        <v>5650</v>
      </c>
      <c r="B5651" s="74" t="s">
        <v>16356</v>
      </c>
      <c r="C5651" s="74" t="s">
        <v>16601</v>
      </c>
      <c r="D5651" s="74" t="s">
        <v>16602</v>
      </c>
      <c r="E5651" s="75">
        <v>2018</v>
      </c>
      <c r="F5651" s="75" t="s">
        <v>16834</v>
      </c>
    </row>
    <row r="5652" spans="1:6" ht="34">
      <c r="A5652" s="5">
        <v>5651</v>
      </c>
      <c r="B5652" s="74" t="s">
        <v>16357</v>
      </c>
      <c r="C5652" s="74" t="s">
        <v>16576</v>
      </c>
      <c r="D5652" s="74" t="s">
        <v>15020</v>
      </c>
      <c r="E5652" s="75">
        <v>2019</v>
      </c>
      <c r="F5652" s="75" t="s">
        <v>16835</v>
      </c>
    </row>
    <row r="5653" spans="1:6" ht="34">
      <c r="A5653" s="5">
        <v>5652</v>
      </c>
      <c r="B5653" s="74" t="s">
        <v>16358</v>
      </c>
      <c r="C5653" s="74" t="s">
        <v>16603</v>
      </c>
      <c r="D5653" s="74" t="s">
        <v>13636</v>
      </c>
      <c r="E5653" s="75">
        <v>2020</v>
      </c>
      <c r="F5653" s="75" t="s">
        <v>16836</v>
      </c>
    </row>
    <row r="5654" spans="1:6" ht="34">
      <c r="A5654" s="5">
        <v>5653</v>
      </c>
      <c r="B5654" s="74" t="s">
        <v>16359</v>
      </c>
      <c r="C5654" s="74" t="s">
        <v>16604</v>
      </c>
      <c r="D5654" s="74" t="s">
        <v>6660</v>
      </c>
      <c r="E5654" s="75">
        <v>2021</v>
      </c>
      <c r="F5654" s="75" t="s">
        <v>16837</v>
      </c>
    </row>
    <row r="5655" spans="1:6" ht="34">
      <c r="A5655" s="5">
        <v>5654</v>
      </c>
      <c r="B5655" s="74" t="s">
        <v>16360</v>
      </c>
      <c r="C5655" s="74" t="s">
        <v>16605</v>
      </c>
      <c r="D5655" s="74" t="s">
        <v>1142</v>
      </c>
      <c r="E5655" s="75">
        <v>2020</v>
      </c>
      <c r="F5655" s="75" t="s">
        <v>16838</v>
      </c>
    </row>
    <row r="5656" spans="1:6" ht="34">
      <c r="A5656" s="5">
        <v>5655</v>
      </c>
      <c r="B5656" s="74" t="s">
        <v>16361</v>
      </c>
      <c r="C5656" s="74" t="s">
        <v>16606</v>
      </c>
      <c r="D5656" s="74" t="s">
        <v>13718</v>
      </c>
      <c r="E5656" s="75">
        <v>2018</v>
      </c>
      <c r="F5656" s="75" t="s">
        <v>16839</v>
      </c>
    </row>
    <row r="5657" spans="1:6" ht="34">
      <c r="A5657" s="5">
        <v>5656</v>
      </c>
      <c r="B5657" s="74" t="s">
        <v>16362</v>
      </c>
      <c r="C5657" s="74" t="s">
        <v>16607</v>
      </c>
      <c r="D5657" s="74" t="s">
        <v>13718</v>
      </c>
      <c r="E5657" s="75">
        <v>2018</v>
      </c>
      <c r="F5657" s="75" t="s">
        <v>16840</v>
      </c>
    </row>
    <row r="5658" spans="1:6" ht="34">
      <c r="A5658" s="5">
        <v>5657</v>
      </c>
      <c r="B5658" s="74" t="s">
        <v>16363</v>
      </c>
      <c r="C5658" s="74" t="s">
        <v>16576</v>
      </c>
      <c r="D5658" s="74" t="s">
        <v>15020</v>
      </c>
      <c r="E5658" s="75">
        <v>2019</v>
      </c>
      <c r="F5658" s="75" t="s">
        <v>16841</v>
      </c>
    </row>
    <row r="5659" spans="1:6" ht="34">
      <c r="A5659" s="5">
        <v>5658</v>
      </c>
      <c r="B5659" s="74" t="s">
        <v>16364</v>
      </c>
      <c r="C5659" s="74" t="s">
        <v>16608</v>
      </c>
      <c r="D5659" s="74" t="s">
        <v>16609</v>
      </c>
      <c r="E5659" s="75">
        <v>2021</v>
      </c>
      <c r="F5659" s="75" t="s">
        <v>16842</v>
      </c>
    </row>
    <row r="5660" spans="1:6" ht="34">
      <c r="A5660" s="5">
        <v>5659</v>
      </c>
      <c r="B5660" s="74" t="s">
        <v>16365</v>
      </c>
      <c r="C5660" s="74" t="s">
        <v>16576</v>
      </c>
      <c r="D5660" s="74" t="s">
        <v>15020</v>
      </c>
      <c r="E5660" s="75">
        <v>2019</v>
      </c>
      <c r="F5660" s="75" t="s">
        <v>16843</v>
      </c>
    </row>
    <row r="5661" spans="1:6" ht="34">
      <c r="A5661" s="5">
        <v>5660</v>
      </c>
      <c r="B5661" s="74" t="s">
        <v>16366</v>
      </c>
      <c r="C5661" s="74" t="s">
        <v>16610</v>
      </c>
      <c r="D5661" s="74" t="s">
        <v>13718</v>
      </c>
      <c r="E5661" s="75">
        <v>2018</v>
      </c>
      <c r="F5661" s="75" t="s">
        <v>16844</v>
      </c>
    </row>
    <row r="5662" spans="1:6" ht="34">
      <c r="A5662" s="5">
        <v>5661</v>
      </c>
      <c r="B5662" s="74" t="s">
        <v>16367</v>
      </c>
      <c r="C5662" s="74" t="s">
        <v>8810</v>
      </c>
      <c r="D5662" s="74" t="s">
        <v>14845</v>
      </c>
      <c r="E5662" s="75">
        <v>2021</v>
      </c>
      <c r="F5662" s="75" t="s">
        <v>16845</v>
      </c>
    </row>
    <row r="5663" spans="1:6" ht="34">
      <c r="A5663" s="5">
        <v>5662</v>
      </c>
      <c r="B5663" s="74" t="s">
        <v>16368</v>
      </c>
      <c r="C5663" s="74" t="s">
        <v>16611</v>
      </c>
      <c r="D5663" s="74" t="s">
        <v>14845</v>
      </c>
      <c r="E5663" s="75">
        <v>2020</v>
      </c>
      <c r="F5663" s="75" t="s">
        <v>16846</v>
      </c>
    </row>
    <row r="5664" spans="1:6" ht="34">
      <c r="A5664" s="5">
        <v>5663</v>
      </c>
      <c r="B5664" s="74" t="s">
        <v>16369</v>
      </c>
      <c r="C5664" s="74" t="s">
        <v>16612</v>
      </c>
      <c r="D5664" s="74" t="s">
        <v>16462</v>
      </c>
      <c r="E5664" s="75">
        <v>2019</v>
      </c>
      <c r="F5664" s="75" t="s">
        <v>16847</v>
      </c>
    </row>
    <row r="5665" spans="1:6" ht="34">
      <c r="A5665" s="5">
        <v>5664</v>
      </c>
      <c r="B5665" s="74" t="s">
        <v>16370</v>
      </c>
      <c r="C5665" s="74" t="s">
        <v>16613</v>
      </c>
      <c r="D5665" s="74" t="s">
        <v>13718</v>
      </c>
      <c r="E5665" s="75">
        <v>2019</v>
      </c>
      <c r="F5665" s="75" t="s">
        <v>16848</v>
      </c>
    </row>
    <row r="5666" spans="1:6" ht="34">
      <c r="A5666" s="5">
        <v>5665</v>
      </c>
      <c r="B5666" s="74" t="s">
        <v>16371</v>
      </c>
      <c r="C5666" s="74" t="s">
        <v>16614</v>
      </c>
      <c r="D5666" s="74" t="s">
        <v>16515</v>
      </c>
      <c r="E5666" s="75">
        <v>2020</v>
      </c>
      <c r="F5666" s="75" t="s">
        <v>16849</v>
      </c>
    </row>
    <row r="5667" spans="1:6" ht="34">
      <c r="A5667" s="5">
        <v>5666</v>
      </c>
      <c r="B5667" s="74" t="s">
        <v>16372</v>
      </c>
      <c r="C5667" s="74" t="s">
        <v>16615</v>
      </c>
      <c r="D5667" s="74" t="s">
        <v>14849</v>
      </c>
      <c r="E5667" s="75">
        <v>2021</v>
      </c>
      <c r="F5667" s="75" t="s">
        <v>16850</v>
      </c>
    </row>
    <row r="5668" spans="1:6" ht="34">
      <c r="A5668" s="5">
        <v>5667</v>
      </c>
      <c r="B5668" s="74" t="s">
        <v>16373</v>
      </c>
      <c r="C5668" s="74" t="s">
        <v>16616</v>
      </c>
      <c r="D5668" s="74" t="s">
        <v>1343</v>
      </c>
      <c r="E5668" s="75">
        <v>2019</v>
      </c>
      <c r="F5668" s="75" t="s">
        <v>16851</v>
      </c>
    </row>
    <row r="5669" spans="1:6" ht="34">
      <c r="A5669" s="5">
        <v>5668</v>
      </c>
      <c r="B5669" s="74" t="s">
        <v>16374</v>
      </c>
      <c r="C5669" s="74" t="s">
        <v>16617</v>
      </c>
      <c r="D5669" s="74" t="s">
        <v>16618</v>
      </c>
      <c r="E5669" s="75">
        <v>2017</v>
      </c>
      <c r="F5669" s="75" t="s">
        <v>16852</v>
      </c>
    </row>
    <row r="5670" spans="1:6" ht="34">
      <c r="A5670" s="5">
        <v>5669</v>
      </c>
      <c r="B5670" s="74" t="s">
        <v>16375</v>
      </c>
      <c r="C5670" s="74" t="s">
        <v>16619</v>
      </c>
      <c r="D5670" s="74" t="s">
        <v>13718</v>
      </c>
      <c r="E5670" s="75">
        <v>2018</v>
      </c>
      <c r="F5670" s="75" t="s">
        <v>16853</v>
      </c>
    </row>
    <row r="5671" spans="1:6" ht="34">
      <c r="A5671" s="5">
        <v>5670</v>
      </c>
      <c r="B5671" s="74" t="s">
        <v>16376</v>
      </c>
      <c r="C5671" s="74" t="s">
        <v>14863</v>
      </c>
      <c r="D5671" s="74" t="s">
        <v>14864</v>
      </c>
      <c r="E5671" s="75">
        <v>2019</v>
      </c>
      <c r="F5671" s="75" t="s">
        <v>16854</v>
      </c>
    </row>
    <row r="5672" spans="1:6" ht="34">
      <c r="A5672" s="5">
        <v>5671</v>
      </c>
      <c r="B5672" s="74" t="s">
        <v>16377</v>
      </c>
      <c r="C5672" s="74" t="s">
        <v>16582</v>
      </c>
      <c r="D5672" s="74" t="s">
        <v>1135</v>
      </c>
      <c r="E5672" s="75">
        <v>2019</v>
      </c>
      <c r="F5672" s="75" t="s">
        <v>16855</v>
      </c>
    </row>
    <row r="5673" spans="1:6" ht="34">
      <c r="A5673" s="5">
        <v>5672</v>
      </c>
      <c r="B5673" s="74" t="s">
        <v>16378</v>
      </c>
      <c r="C5673" s="74" t="s">
        <v>14807</v>
      </c>
      <c r="D5673" s="74" t="s">
        <v>15020</v>
      </c>
      <c r="E5673" s="75">
        <v>2018</v>
      </c>
      <c r="F5673" s="75" t="s">
        <v>16856</v>
      </c>
    </row>
    <row r="5674" spans="1:6" ht="34">
      <c r="A5674" s="5">
        <v>5673</v>
      </c>
      <c r="B5674" s="74" t="s">
        <v>16379</v>
      </c>
      <c r="C5674" s="74" t="s">
        <v>16620</v>
      </c>
      <c r="D5674" s="74" t="s">
        <v>13718</v>
      </c>
      <c r="E5674" s="75">
        <v>2018</v>
      </c>
      <c r="F5674" s="75" t="s">
        <v>16857</v>
      </c>
    </row>
    <row r="5675" spans="1:6" ht="34">
      <c r="A5675" s="5">
        <v>5674</v>
      </c>
      <c r="B5675" s="74" t="s">
        <v>16380</v>
      </c>
      <c r="C5675" s="74" t="s">
        <v>7501</v>
      </c>
      <c r="D5675" s="74" t="s">
        <v>93</v>
      </c>
      <c r="E5675" s="75">
        <v>2021</v>
      </c>
      <c r="F5675" s="75" t="s">
        <v>16858</v>
      </c>
    </row>
    <row r="5676" spans="1:6" ht="34">
      <c r="A5676" s="5">
        <v>5675</v>
      </c>
      <c r="B5676" s="74" t="s">
        <v>16381</v>
      </c>
      <c r="C5676" s="74" t="s">
        <v>16621</v>
      </c>
      <c r="D5676" s="74" t="s">
        <v>1142</v>
      </c>
      <c r="E5676" s="75">
        <v>2018</v>
      </c>
      <c r="F5676" s="75" t="s">
        <v>16859</v>
      </c>
    </row>
    <row r="5677" spans="1:6" ht="34">
      <c r="A5677" s="5">
        <v>5676</v>
      </c>
      <c r="B5677" s="74" t="s">
        <v>16382</v>
      </c>
      <c r="C5677" s="74" t="s">
        <v>16622</v>
      </c>
      <c r="D5677" s="74" t="s">
        <v>13718</v>
      </c>
      <c r="E5677" s="75">
        <v>2018</v>
      </c>
      <c r="F5677" s="75" t="s">
        <v>16860</v>
      </c>
    </row>
    <row r="5678" spans="1:6" ht="34">
      <c r="A5678" s="5">
        <v>5677</v>
      </c>
      <c r="B5678" s="74" t="s">
        <v>16383</v>
      </c>
      <c r="C5678" s="74" t="s">
        <v>16623</v>
      </c>
      <c r="D5678" s="74" t="s">
        <v>1971</v>
      </c>
      <c r="E5678" s="75">
        <v>2019</v>
      </c>
      <c r="F5678" s="75" t="s">
        <v>16861</v>
      </c>
    </row>
    <row r="5679" spans="1:6" ht="34">
      <c r="A5679" s="5">
        <v>5678</v>
      </c>
      <c r="B5679" s="74" t="s">
        <v>16384</v>
      </c>
      <c r="C5679" s="74" t="s">
        <v>16624</v>
      </c>
      <c r="D5679" s="74" t="s">
        <v>5872</v>
      </c>
      <c r="E5679" s="75">
        <v>2021</v>
      </c>
      <c r="F5679" s="75" t="s">
        <v>16862</v>
      </c>
    </row>
    <row r="5680" spans="1:6" ht="34">
      <c r="A5680" s="5">
        <v>5679</v>
      </c>
      <c r="B5680" s="74" t="s">
        <v>16385</v>
      </c>
      <c r="C5680" s="74" t="s">
        <v>16625</v>
      </c>
      <c r="D5680" s="74" t="s">
        <v>13718</v>
      </c>
      <c r="E5680" s="75">
        <v>2018</v>
      </c>
      <c r="F5680" s="75" t="s">
        <v>16863</v>
      </c>
    </row>
    <row r="5681" spans="1:6" ht="34">
      <c r="A5681" s="5">
        <v>5680</v>
      </c>
      <c r="B5681" s="74" t="s">
        <v>16386</v>
      </c>
      <c r="C5681" s="74" t="s">
        <v>16626</v>
      </c>
      <c r="D5681" s="74" t="s">
        <v>13718</v>
      </c>
      <c r="E5681" s="75">
        <v>2018</v>
      </c>
      <c r="F5681" s="75" t="s">
        <v>16864</v>
      </c>
    </row>
    <row r="5682" spans="1:6" ht="34">
      <c r="A5682" s="5">
        <v>5681</v>
      </c>
      <c r="B5682" s="74" t="s">
        <v>16387</v>
      </c>
      <c r="C5682" s="74" t="s">
        <v>16627</v>
      </c>
      <c r="D5682" s="74" t="s">
        <v>1135</v>
      </c>
      <c r="E5682" s="75">
        <v>2019</v>
      </c>
      <c r="F5682" s="75" t="s">
        <v>16865</v>
      </c>
    </row>
    <row r="5683" spans="1:6" ht="34">
      <c r="A5683" s="5">
        <v>5682</v>
      </c>
      <c r="B5683" s="74" t="s">
        <v>16388</v>
      </c>
      <c r="C5683" s="74" t="s">
        <v>16628</v>
      </c>
      <c r="D5683" s="74" t="s">
        <v>13718</v>
      </c>
      <c r="E5683" s="75">
        <v>2018</v>
      </c>
      <c r="F5683" s="75" t="s">
        <v>16866</v>
      </c>
    </row>
    <row r="5684" spans="1:6" ht="34">
      <c r="A5684" s="5">
        <v>5683</v>
      </c>
      <c r="B5684" s="74" t="s">
        <v>16389</v>
      </c>
      <c r="C5684" s="74" t="s">
        <v>16629</v>
      </c>
      <c r="D5684" s="74" t="s">
        <v>1188</v>
      </c>
      <c r="E5684" s="75">
        <v>2019</v>
      </c>
      <c r="F5684" s="75" t="s">
        <v>16867</v>
      </c>
    </row>
    <row r="5685" spans="1:6" ht="34">
      <c r="A5685" s="5">
        <v>5684</v>
      </c>
      <c r="B5685" s="74" t="s">
        <v>16390</v>
      </c>
      <c r="C5685" s="74" t="s">
        <v>16630</v>
      </c>
      <c r="D5685" s="74" t="s">
        <v>13718</v>
      </c>
      <c r="E5685" s="75">
        <v>2018</v>
      </c>
      <c r="F5685" s="75" t="s">
        <v>16868</v>
      </c>
    </row>
    <row r="5686" spans="1:6" ht="34">
      <c r="A5686" s="5">
        <v>5685</v>
      </c>
      <c r="B5686" s="74" t="s">
        <v>16391</v>
      </c>
      <c r="C5686" s="74" t="s">
        <v>16631</v>
      </c>
      <c r="D5686" s="74" t="s">
        <v>13718</v>
      </c>
      <c r="E5686" s="75">
        <v>2018</v>
      </c>
      <c r="F5686" s="75" t="s">
        <v>16869</v>
      </c>
    </row>
    <row r="5687" spans="1:6" ht="34">
      <c r="A5687" s="5">
        <v>5686</v>
      </c>
      <c r="B5687" s="74" t="s">
        <v>16392</v>
      </c>
      <c r="C5687" s="74" t="s">
        <v>16632</v>
      </c>
      <c r="D5687" s="74" t="s">
        <v>15020</v>
      </c>
      <c r="E5687" s="75">
        <v>2018</v>
      </c>
      <c r="F5687" s="75" t="s">
        <v>16870</v>
      </c>
    </row>
    <row r="5688" spans="1:6" ht="34">
      <c r="A5688" s="5">
        <v>5687</v>
      </c>
      <c r="B5688" s="74" t="s">
        <v>16393</v>
      </c>
      <c r="C5688" s="74" t="s">
        <v>16633</v>
      </c>
      <c r="D5688" s="74" t="s">
        <v>14933</v>
      </c>
      <c r="E5688" s="75">
        <v>2021</v>
      </c>
      <c r="F5688" s="75" t="s">
        <v>16871</v>
      </c>
    </row>
    <row r="5689" spans="1:6" ht="34">
      <c r="A5689" s="5">
        <v>5688</v>
      </c>
      <c r="B5689" s="74" t="s">
        <v>16394</v>
      </c>
      <c r="C5689" s="74" t="s">
        <v>16634</v>
      </c>
      <c r="D5689" s="74" t="s">
        <v>14212</v>
      </c>
      <c r="E5689" s="75">
        <v>2020</v>
      </c>
      <c r="F5689" s="75" t="s">
        <v>16872</v>
      </c>
    </row>
    <row r="5690" spans="1:6" ht="34">
      <c r="A5690" s="5">
        <v>5689</v>
      </c>
      <c r="B5690" s="74" t="s">
        <v>16395</v>
      </c>
      <c r="C5690" s="74" t="s">
        <v>16635</v>
      </c>
      <c r="D5690" s="74" t="s">
        <v>6660</v>
      </c>
      <c r="E5690" s="75">
        <v>2021</v>
      </c>
      <c r="F5690" s="75" t="s">
        <v>16873</v>
      </c>
    </row>
    <row r="5691" spans="1:6" ht="34">
      <c r="A5691" s="5">
        <v>5690</v>
      </c>
      <c r="B5691" s="74" t="s">
        <v>16396</v>
      </c>
      <c r="C5691" s="74" t="s">
        <v>16636</v>
      </c>
      <c r="D5691" s="74" t="s">
        <v>15915</v>
      </c>
      <c r="E5691" s="75">
        <v>2021</v>
      </c>
      <c r="F5691" s="75" t="s">
        <v>16874</v>
      </c>
    </row>
    <row r="5692" spans="1:6" ht="34">
      <c r="A5692" s="5">
        <v>5691</v>
      </c>
      <c r="B5692" s="74" t="s">
        <v>16397</v>
      </c>
      <c r="C5692" s="74" t="s">
        <v>16637</v>
      </c>
      <c r="D5692" s="74" t="s">
        <v>16515</v>
      </c>
      <c r="E5692" s="75">
        <v>2020</v>
      </c>
      <c r="F5692" s="75" t="s">
        <v>16875</v>
      </c>
    </row>
    <row r="5693" spans="1:6" ht="34">
      <c r="A5693" s="5">
        <v>5692</v>
      </c>
      <c r="B5693" s="74" t="s">
        <v>16398</v>
      </c>
      <c r="C5693" s="74" t="s">
        <v>16638</v>
      </c>
      <c r="D5693" s="74" t="s">
        <v>15020</v>
      </c>
      <c r="E5693" s="75">
        <v>2018</v>
      </c>
      <c r="F5693" s="75" t="s">
        <v>16876</v>
      </c>
    </row>
    <row r="5694" spans="1:6" ht="34">
      <c r="A5694" s="5">
        <v>5693</v>
      </c>
      <c r="B5694" s="74" t="s">
        <v>16399</v>
      </c>
      <c r="C5694" s="74" t="s">
        <v>16639</v>
      </c>
      <c r="D5694" s="74" t="s">
        <v>13718</v>
      </c>
      <c r="E5694" s="75">
        <v>2018</v>
      </c>
      <c r="F5694" s="75" t="s">
        <v>16877</v>
      </c>
    </row>
    <row r="5695" spans="1:6" ht="34">
      <c r="A5695" s="5">
        <v>5694</v>
      </c>
      <c r="B5695" s="74" t="s">
        <v>16400</v>
      </c>
      <c r="C5695" s="74" t="s">
        <v>9981</v>
      </c>
      <c r="D5695" s="74" t="s">
        <v>16640</v>
      </c>
      <c r="E5695" s="75">
        <v>2020</v>
      </c>
      <c r="F5695" s="75" t="s">
        <v>16878</v>
      </c>
    </row>
    <row r="5696" spans="1:6" ht="34">
      <c r="A5696" s="5">
        <v>5695</v>
      </c>
      <c r="B5696" s="74" t="s">
        <v>16401</v>
      </c>
      <c r="C5696" s="74" t="s">
        <v>16641</v>
      </c>
      <c r="D5696" s="74" t="s">
        <v>13718</v>
      </c>
      <c r="E5696" s="75">
        <v>2018</v>
      </c>
      <c r="F5696" s="75" t="s">
        <v>16879</v>
      </c>
    </row>
    <row r="5697" spans="1:6" ht="34">
      <c r="A5697" s="5">
        <v>5696</v>
      </c>
      <c r="B5697" s="74" t="s">
        <v>16402</v>
      </c>
      <c r="C5697" s="74" t="s">
        <v>14906</v>
      </c>
      <c r="D5697" s="74" t="s">
        <v>14845</v>
      </c>
      <c r="E5697" s="75">
        <v>2018</v>
      </c>
      <c r="F5697" s="75" t="s">
        <v>16880</v>
      </c>
    </row>
    <row r="5698" spans="1:6" ht="34">
      <c r="A5698" s="5">
        <v>5697</v>
      </c>
      <c r="B5698" s="74" t="s">
        <v>16403</v>
      </c>
      <c r="C5698" s="74" t="s">
        <v>16642</v>
      </c>
      <c r="D5698" s="74" t="s">
        <v>16462</v>
      </c>
      <c r="E5698" s="75">
        <v>2017</v>
      </c>
      <c r="F5698" s="75" t="s">
        <v>16881</v>
      </c>
    </row>
    <row r="5699" spans="1:6" ht="34">
      <c r="A5699" s="5">
        <v>5698</v>
      </c>
      <c r="B5699" s="74" t="s">
        <v>16404</v>
      </c>
      <c r="C5699" s="74" t="s">
        <v>16576</v>
      </c>
      <c r="D5699" s="74" t="s">
        <v>15020</v>
      </c>
      <c r="E5699" s="75">
        <v>2019</v>
      </c>
      <c r="F5699" s="75" t="s">
        <v>16882</v>
      </c>
    </row>
    <row r="5700" spans="1:6" ht="34">
      <c r="A5700" s="5">
        <v>5699</v>
      </c>
      <c r="B5700" s="74" t="s">
        <v>16405</v>
      </c>
      <c r="C5700" s="74" t="s">
        <v>16643</v>
      </c>
      <c r="D5700" s="74" t="s">
        <v>1971</v>
      </c>
      <c r="E5700" s="75">
        <v>2018</v>
      </c>
      <c r="F5700" s="75" t="s">
        <v>16883</v>
      </c>
    </row>
    <row r="5701" spans="1:6" ht="34">
      <c r="A5701" s="5">
        <v>5700</v>
      </c>
      <c r="B5701" s="74" t="s">
        <v>16406</v>
      </c>
      <c r="C5701" s="74" t="s">
        <v>1295</v>
      </c>
      <c r="D5701" s="74" t="s">
        <v>1135</v>
      </c>
      <c r="E5701" s="75">
        <v>2018</v>
      </c>
      <c r="F5701" s="75" t="s">
        <v>16884</v>
      </c>
    </row>
    <row r="5702" spans="1:6" ht="34">
      <c r="A5702" s="5">
        <v>5701</v>
      </c>
      <c r="B5702" s="74" t="s">
        <v>16407</v>
      </c>
      <c r="C5702" s="74" t="s">
        <v>16644</v>
      </c>
      <c r="D5702" s="74" t="s">
        <v>16462</v>
      </c>
      <c r="E5702" s="75">
        <v>2019</v>
      </c>
      <c r="F5702" s="75" t="s">
        <v>16885</v>
      </c>
    </row>
    <row r="5703" spans="1:6" ht="34">
      <c r="A5703" s="5">
        <v>5702</v>
      </c>
      <c r="B5703" s="74" t="s">
        <v>16408</v>
      </c>
      <c r="C5703" s="74" t="s">
        <v>16645</v>
      </c>
      <c r="D5703" s="74" t="s">
        <v>15020</v>
      </c>
      <c r="E5703" s="75">
        <v>2019</v>
      </c>
      <c r="F5703" s="75" t="s">
        <v>16886</v>
      </c>
    </row>
    <row r="5704" spans="1:6" ht="34">
      <c r="A5704" s="5">
        <v>5703</v>
      </c>
      <c r="B5704" s="74" t="s">
        <v>16409</v>
      </c>
      <c r="C5704" s="74" t="s">
        <v>16646</v>
      </c>
      <c r="D5704" s="74" t="s">
        <v>13718</v>
      </c>
      <c r="E5704" s="75">
        <v>2018</v>
      </c>
      <c r="F5704" s="75" t="s">
        <v>16887</v>
      </c>
    </row>
    <row r="5705" spans="1:6" ht="34">
      <c r="A5705" s="5">
        <v>5704</v>
      </c>
      <c r="B5705" s="74" t="s">
        <v>16410</v>
      </c>
      <c r="C5705" s="74" t="s">
        <v>16647</v>
      </c>
      <c r="D5705" s="74" t="s">
        <v>13718</v>
      </c>
      <c r="E5705" s="75">
        <v>2019</v>
      </c>
      <c r="F5705" s="75" t="s">
        <v>16888</v>
      </c>
    </row>
    <row r="5706" spans="1:6" ht="34">
      <c r="A5706" s="5">
        <v>5705</v>
      </c>
      <c r="B5706" s="74" t="s">
        <v>16411</v>
      </c>
      <c r="C5706" s="74" t="s">
        <v>16648</v>
      </c>
      <c r="D5706" s="74" t="s">
        <v>1135</v>
      </c>
      <c r="E5706" s="75">
        <v>2018</v>
      </c>
      <c r="F5706" s="75" t="s">
        <v>16889</v>
      </c>
    </row>
    <row r="5707" spans="1:6" ht="34">
      <c r="A5707" s="5">
        <v>5706</v>
      </c>
      <c r="B5707" s="74" t="s">
        <v>16412</v>
      </c>
      <c r="C5707" s="74" t="s">
        <v>16506</v>
      </c>
      <c r="D5707" s="74" t="s">
        <v>15020</v>
      </c>
      <c r="E5707" s="75">
        <v>2018</v>
      </c>
      <c r="F5707" s="75" t="s">
        <v>16890</v>
      </c>
    </row>
    <row r="5708" spans="1:6" ht="34">
      <c r="A5708" s="5">
        <v>5707</v>
      </c>
      <c r="B5708" s="74" t="s">
        <v>16413</v>
      </c>
      <c r="C5708" s="74" t="s">
        <v>16649</v>
      </c>
      <c r="D5708" s="74" t="s">
        <v>1135</v>
      </c>
      <c r="E5708" s="75">
        <v>2017</v>
      </c>
      <c r="F5708" s="75" t="s">
        <v>16891</v>
      </c>
    </row>
    <row r="5709" spans="1:6" ht="34">
      <c r="A5709" s="5">
        <v>5708</v>
      </c>
      <c r="B5709" s="74" t="s">
        <v>16414</v>
      </c>
      <c r="C5709" s="74" t="s">
        <v>16650</v>
      </c>
      <c r="D5709" s="74" t="s">
        <v>1135</v>
      </c>
      <c r="E5709" s="75">
        <v>2020</v>
      </c>
      <c r="F5709" s="75" t="s">
        <v>16892</v>
      </c>
    </row>
    <row r="5710" spans="1:6" ht="34">
      <c r="A5710" s="5">
        <v>5709</v>
      </c>
      <c r="B5710" s="74" t="s">
        <v>16415</v>
      </c>
      <c r="C5710" s="74" t="s">
        <v>16651</v>
      </c>
      <c r="D5710" s="74" t="s">
        <v>1135</v>
      </c>
      <c r="E5710" s="75">
        <v>2017</v>
      </c>
      <c r="F5710" s="75" t="s">
        <v>16893</v>
      </c>
    </row>
    <row r="5711" spans="1:6" ht="34">
      <c r="A5711" s="5">
        <v>5710</v>
      </c>
      <c r="B5711" s="74" t="s">
        <v>16416</v>
      </c>
      <c r="C5711" s="74" t="s">
        <v>14847</v>
      </c>
      <c r="D5711" s="74" t="s">
        <v>15020</v>
      </c>
      <c r="E5711" s="75">
        <v>2018</v>
      </c>
      <c r="F5711" s="75" t="s">
        <v>16894</v>
      </c>
    </row>
    <row r="5712" spans="1:6" ht="34">
      <c r="A5712" s="5">
        <v>5711</v>
      </c>
      <c r="B5712" s="74" t="s">
        <v>16417</v>
      </c>
      <c r="C5712" s="74" t="s">
        <v>16652</v>
      </c>
      <c r="D5712" s="74" t="s">
        <v>15020</v>
      </c>
      <c r="E5712" s="75">
        <v>2018</v>
      </c>
      <c r="F5712" s="75" t="s">
        <v>16895</v>
      </c>
    </row>
    <row r="5713" spans="1:6" ht="34">
      <c r="A5713" s="5">
        <v>5712</v>
      </c>
      <c r="B5713" s="74" t="s">
        <v>16418</v>
      </c>
      <c r="C5713" s="74" t="s">
        <v>16653</v>
      </c>
      <c r="D5713" s="74" t="s">
        <v>13718</v>
      </c>
      <c r="E5713" s="75">
        <v>2018</v>
      </c>
      <c r="F5713" s="75" t="s">
        <v>16896</v>
      </c>
    </row>
    <row r="5714" spans="1:6" ht="34">
      <c r="A5714" s="5">
        <v>5713</v>
      </c>
      <c r="B5714" s="74" t="s">
        <v>16419</v>
      </c>
      <c r="C5714" s="74" t="s">
        <v>16654</v>
      </c>
      <c r="D5714" s="74" t="s">
        <v>15020</v>
      </c>
      <c r="E5714" s="75">
        <v>2018</v>
      </c>
      <c r="F5714" s="75" t="s">
        <v>16897</v>
      </c>
    </row>
    <row r="5715" spans="1:6" ht="34">
      <c r="A5715" s="5">
        <v>5714</v>
      </c>
      <c r="B5715" s="74" t="s">
        <v>16420</v>
      </c>
      <c r="C5715" s="74" t="s">
        <v>16655</v>
      </c>
      <c r="D5715" s="74" t="s">
        <v>15020</v>
      </c>
      <c r="E5715" s="75">
        <v>2019</v>
      </c>
      <c r="F5715" s="75" t="s">
        <v>16898</v>
      </c>
    </row>
    <row r="5716" spans="1:6" ht="34">
      <c r="A5716" s="5">
        <v>5715</v>
      </c>
      <c r="B5716" s="74" t="s">
        <v>16421</v>
      </c>
      <c r="C5716" s="74" t="s">
        <v>16656</v>
      </c>
      <c r="D5716" s="74" t="s">
        <v>13718</v>
      </c>
      <c r="E5716" s="75">
        <v>2018</v>
      </c>
      <c r="F5716" s="75" t="s">
        <v>16899</v>
      </c>
    </row>
    <row r="5717" spans="1:6" ht="34">
      <c r="A5717" s="5">
        <v>5716</v>
      </c>
      <c r="B5717" s="74" t="s">
        <v>16422</v>
      </c>
      <c r="C5717" s="74" t="s">
        <v>16657</v>
      </c>
      <c r="D5717" s="74" t="s">
        <v>13718</v>
      </c>
      <c r="E5717" s="75">
        <v>2018</v>
      </c>
      <c r="F5717" s="75" t="s">
        <v>16900</v>
      </c>
    </row>
    <row r="5718" spans="1:6" ht="34">
      <c r="A5718" s="5">
        <v>5717</v>
      </c>
      <c r="B5718" s="74" t="s">
        <v>16423</v>
      </c>
      <c r="C5718" s="74" t="s">
        <v>16658</v>
      </c>
      <c r="D5718" s="74" t="s">
        <v>1135</v>
      </c>
      <c r="E5718" s="75">
        <v>2018</v>
      </c>
      <c r="F5718" s="75" t="s">
        <v>16901</v>
      </c>
    </row>
    <row r="5719" spans="1:6" ht="34">
      <c r="A5719" s="5">
        <v>5718</v>
      </c>
      <c r="B5719" s="74" t="s">
        <v>16424</v>
      </c>
      <c r="C5719" s="74" t="s">
        <v>16659</v>
      </c>
      <c r="D5719" s="74" t="s">
        <v>15020</v>
      </c>
      <c r="E5719" s="75">
        <v>2019</v>
      </c>
      <c r="F5719" s="75" t="s">
        <v>16902</v>
      </c>
    </row>
    <row r="5720" spans="1:6" ht="34">
      <c r="A5720" s="5">
        <v>5719</v>
      </c>
      <c r="B5720" s="74" t="s">
        <v>16425</v>
      </c>
      <c r="C5720" s="74" t="s">
        <v>14934</v>
      </c>
      <c r="D5720" s="74" t="s">
        <v>14845</v>
      </c>
      <c r="E5720" s="75">
        <v>2018</v>
      </c>
      <c r="F5720" s="75" t="s">
        <v>16903</v>
      </c>
    </row>
    <row r="5721" spans="1:6" ht="34">
      <c r="A5721" s="5">
        <v>5720</v>
      </c>
      <c r="B5721" s="74" t="s">
        <v>16426</v>
      </c>
      <c r="C5721" s="74" t="s">
        <v>16660</v>
      </c>
      <c r="D5721" s="74" t="s">
        <v>15020</v>
      </c>
      <c r="E5721" s="75">
        <v>2019</v>
      </c>
      <c r="F5721" s="75" t="s">
        <v>16904</v>
      </c>
    </row>
    <row r="5722" spans="1:6" ht="34">
      <c r="A5722" s="5">
        <v>5721</v>
      </c>
      <c r="B5722" s="74" t="s">
        <v>16427</v>
      </c>
      <c r="C5722" s="74" t="s">
        <v>16661</v>
      </c>
      <c r="D5722" s="74" t="s">
        <v>1971</v>
      </c>
      <c r="E5722" s="75">
        <v>2018</v>
      </c>
      <c r="F5722" s="75" t="s">
        <v>16905</v>
      </c>
    </row>
    <row r="5723" spans="1:6" ht="34">
      <c r="A5723" s="5">
        <v>5722</v>
      </c>
      <c r="B5723" s="74" t="s">
        <v>16428</v>
      </c>
      <c r="C5723" s="74" t="s">
        <v>16662</v>
      </c>
      <c r="D5723" s="74" t="s">
        <v>1188</v>
      </c>
      <c r="E5723" s="75">
        <v>2019</v>
      </c>
      <c r="F5723" s="75" t="s">
        <v>16906</v>
      </c>
    </row>
    <row r="5724" spans="1:6" ht="34">
      <c r="A5724" s="5">
        <v>5723</v>
      </c>
      <c r="B5724" s="74" t="s">
        <v>16429</v>
      </c>
      <c r="C5724" s="74" t="s">
        <v>8204</v>
      </c>
      <c r="D5724" s="74" t="s">
        <v>8133</v>
      </c>
      <c r="E5724" s="75">
        <v>2019</v>
      </c>
      <c r="F5724" s="75" t="s">
        <v>16907</v>
      </c>
    </row>
    <row r="5725" spans="1:6" ht="34">
      <c r="A5725" s="5">
        <v>5724</v>
      </c>
      <c r="B5725" s="74" t="s">
        <v>16430</v>
      </c>
      <c r="C5725" s="74" t="s">
        <v>8888</v>
      </c>
      <c r="D5725" s="74" t="s">
        <v>183</v>
      </c>
      <c r="E5725" s="75">
        <v>2022</v>
      </c>
      <c r="F5725" s="75" t="s">
        <v>16908</v>
      </c>
    </row>
    <row r="5726" spans="1:6" ht="34">
      <c r="A5726" s="5">
        <v>5725</v>
      </c>
      <c r="B5726" s="74" t="s">
        <v>16431</v>
      </c>
      <c r="C5726" s="74" t="s">
        <v>16663</v>
      </c>
      <c r="D5726" s="74" t="s">
        <v>3761</v>
      </c>
      <c r="E5726" s="75">
        <v>2021</v>
      </c>
      <c r="F5726" s="75" t="s">
        <v>16909</v>
      </c>
    </row>
    <row r="5727" spans="1:6" ht="34">
      <c r="A5727" s="5">
        <v>5726</v>
      </c>
      <c r="B5727" s="74" t="s">
        <v>15808</v>
      </c>
      <c r="C5727" s="74" t="s">
        <v>16664</v>
      </c>
      <c r="D5727" s="74" t="s">
        <v>14273</v>
      </c>
      <c r="E5727" s="75">
        <v>2019</v>
      </c>
      <c r="F5727" s="75" t="s">
        <v>16910</v>
      </c>
    </row>
    <row r="5728" spans="1:6" ht="34">
      <c r="A5728" s="5">
        <v>5727</v>
      </c>
      <c r="B5728" s="74" t="s">
        <v>16432</v>
      </c>
      <c r="C5728" s="74" t="s">
        <v>16665</v>
      </c>
      <c r="D5728" s="74" t="s">
        <v>8798</v>
      </c>
      <c r="E5728" s="75">
        <v>2020</v>
      </c>
      <c r="F5728" s="75" t="s">
        <v>16911</v>
      </c>
    </row>
    <row r="5729" spans="1:6" ht="34">
      <c r="A5729" s="5">
        <v>5728</v>
      </c>
      <c r="B5729" s="74" t="s">
        <v>16433</v>
      </c>
      <c r="C5729" s="74" t="s">
        <v>16666</v>
      </c>
      <c r="D5729" s="74" t="s">
        <v>8798</v>
      </c>
      <c r="E5729" s="75">
        <v>2020</v>
      </c>
      <c r="F5729" s="75" t="s">
        <v>16912</v>
      </c>
    </row>
    <row r="5730" spans="1:6" ht="34">
      <c r="A5730" s="5">
        <v>5729</v>
      </c>
      <c r="B5730" s="74" t="s">
        <v>16913</v>
      </c>
      <c r="C5730" s="74" t="s">
        <v>16915</v>
      </c>
      <c r="D5730" s="74" t="s">
        <v>7740</v>
      </c>
      <c r="E5730" s="75">
        <v>2020</v>
      </c>
      <c r="F5730" s="75" t="s">
        <v>16917</v>
      </c>
    </row>
    <row r="5731" spans="1:6" ht="34">
      <c r="A5731" s="5">
        <v>5730</v>
      </c>
      <c r="B5731" s="74" t="s">
        <v>16914</v>
      </c>
      <c r="C5731" s="74" t="s">
        <v>16916</v>
      </c>
      <c r="D5731" s="74" t="s">
        <v>2052</v>
      </c>
      <c r="E5731" s="75">
        <v>2021</v>
      </c>
      <c r="F5731" s="75" t="s">
        <v>16918</v>
      </c>
    </row>
  </sheetData>
  <phoneticPr fontId="3" type="noConversion"/>
  <conditionalFormatting sqref="F313:F314">
    <cfRule type="expression" dxfId="1" priority="2">
      <formula>AND(COUNTIF($C$2:$C$2, F313)&gt;1,NOT(ISBLANK(F313)))</formula>
    </cfRule>
  </conditionalFormatting>
  <conditionalFormatting sqref="F2351:F2352">
    <cfRule type="expression" dxfId="0" priority="1">
      <formula>AND(COUNTIF($D$2:$D$2, F2351)&gt;1,NOT(ISBLANK(F2351)))</formula>
    </cfRule>
  </conditionalFormatting>
  <pageMargins left="0.39370078740157483" right="0.39370078740157483" top="0.59055118110236215" bottom="0.59055118110236215" header="0.51181102362204722" footer="0.51181102362204722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iRead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yeechung</dc:creator>
  <cp:lastModifiedBy>user</cp:lastModifiedBy>
  <cp:lastPrinted>2020-06-20T06:21:25Z</cp:lastPrinted>
  <dcterms:created xsi:type="dcterms:W3CDTF">2011-12-23T06:41:11Z</dcterms:created>
  <dcterms:modified xsi:type="dcterms:W3CDTF">2023-06-09T06:54:44Z</dcterms:modified>
</cp:coreProperties>
</file>