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90" windowWidth="14940" windowHeight="7200"/>
  </bookViews>
  <sheets>
    <sheet name="ProQuest" sheetId="8" r:id="rId1"/>
  </sheets>
  <definedNames>
    <definedName name="_xlnm._FilterDatabase" localSheetId="0" hidden="1">ProQuest!$A$1:$F$1</definedName>
    <definedName name="_xlnm.Print_Area" localSheetId="0">ProQuest!$A$1:$F$366</definedName>
    <definedName name="_xlnm.Print_Titles" localSheetId="0">ProQuest!$1:$1</definedName>
  </definedNames>
  <calcPr calcId="114210" fullCalcOnLoad="1"/>
</workbook>
</file>

<file path=xl/comments1.xml><?xml version="1.0" encoding="utf-8"?>
<comments xmlns="http://schemas.openxmlformats.org/spreadsheetml/2006/main">
  <authors>
    <author>IGK</author>
    <author>cjtsai</author>
  </authors>
  <commentList>
    <comment ref="B7623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7641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7681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7723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7741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書單題名缺The</t>
        </r>
      </text>
    </comment>
    <comment ref="B7768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7783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7787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7832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7842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7921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7922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7928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7932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書單書名需刪除Encyclopedia,並加入冠詞The.</t>
        </r>
      </text>
    </comment>
    <comment ref="B7934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書單題名plants後的冒號改為逗號；and前加入逗號。</t>
        </r>
      </text>
    </comment>
    <comment ref="B7937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7938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7949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7961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7980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7993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8006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8084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書單書名缺The</t>
        </r>
      </text>
    </comment>
    <comment ref="B8085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書單書名缺The</t>
        </r>
      </text>
    </comment>
    <comment ref="B8136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D8189" authorId="1">
      <text>
        <r>
          <rPr>
            <b/>
            <sz val="9"/>
            <color indexed="81"/>
            <rFont val="Tahoma"/>
            <family val="2"/>
          </rPr>
          <t>cjtsai: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玉汶</t>
        </r>
        <r>
          <rPr>
            <sz val="9"/>
            <color indexed="81"/>
            <rFont val="Tahoma"/>
            <family val="2"/>
          </rPr>
          <t xml:space="preserve">check </t>
        </r>
        <r>
          <rPr>
            <sz val="9"/>
            <color indexed="81"/>
            <rFont val="細明體"/>
            <family val="3"/>
            <charset val="136"/>
          </rPr>
          <t>寫 Bloomsbury, 但查worldcat本版仍為A&amp;C出版</t>
        </r>
      </text>
    </comment>
    <comment ref="B8224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8292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ebrary平台與書單題名開頭缺The,中間需刪除", the"</t>
        </r>
      </text>
    </comment>
    <comment ref="B8333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書單書名多一個The,請刪除。</t>
        </r>
      </text>
    </comment>
    <comment ref="B8502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8505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書單書名缺The</t>
        </r>
      </text>
    </comment>
    <comment ref="B8520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wireless networks and mobile communications series為系列名稱</t>
        </r>
      </text>
    </comment>
    <comment ref="B8524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8525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新增副題名The Development of Welfare Services for Older People</t>
        </r>
      </text>
    </comment>
    <comment ref="B8531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culture, representation and identities.為系列名稱</t>
        </r>
      </text>
    </comment>
    <comment ref="B8533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Interprofessional Responses to the Needs of Mothers副題名</t>
        </r>
      </text>
    </comment>
    <comment ref="B8540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ebrary平台、書單題名缺A</t>
        </r>
      </text>
    </comment>
    <comment ref="B8541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the guilford school practitioner series.為系列名</t>
        </r>
      </text>
    </comment>
    <comment ref="B8542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solving problems in the teaching of literacy.系列名</t>
        </r>
      </text>
    </comment>
    <comment ref="B8550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 solving problems in the teaching of literacy.系列名</t>
        </r>
      </text>
    </comment>
    <comment ref="B8551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solving problems in the teaching of literacy.系列名</t>
        </r>
      </text>
    </comment>
    <comment ref="B8623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  <comment ref="B8630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ebrary平台、書單題名缺A</t>
        </r>
      </text>
    </comment>
    <comment ref="B8634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ebrary平台、書單題名缺A</t>
        </r>
      </text>
    </comment>
    <comment ref="B8663" authorId="0">
      <text>
        <r>
          <rPr>
            <b/>
            <sz val="9"/>
            <color indexed="81"/>
            <rFont val="新細明體"/>
            <family val="1"/>
            <charset val="136"/>
          </rPr>
          <t>IGK:</t>
        </r>
        <r>
          <rPr>
            <sz val="9"/>
            <color indexed="81"/>
            <rFont val="新細明體"/>
            <family val="1"/>
            <charset val="136"/>
          </rPr>
          <t xml:space="preserve">
ebrary平台、書單題名缺The</t>
        </r>
      </text>
    </comment>
  </commentList>
</comments>
</file>

<file path=xl/sharedStrings.xml><?xml version="1.0" encoding="utf-8"?>
<sst xmlns="http://schemas.openxmlformats.org/spreadsheetml/2006/main" count="37638" uniqueCount="25770">
  <si>
    <t xml:space="preserve">9780511261121 </t>
    <phoneticPr fontId="4" type="noConversion"/>
  </si>
  <si>
    <t>McGlynn, Clare.</t>
    <phoneticPr fontId="4" type="noConversion"/>
  </si>
  <si>
    <t xml:space="preserve">9780511349454 </t>
    <phoneticPr fontId="4" type="noConversion"/>
  </si>
  <si>
    <t>Likosky, Michael.</t>
    <phoneticPr fontId="4" type="noConversion"/>
  </si>
  <si>
    <t xml:space="preserve">9780511349553 </t>
    <phoneticPr fontId="4" type="noConversion"/>
  </si>
  <si>
    <t xml:space="preserve">9789264021945 </t>
    <phoneticPr fontId="4" type="noConversion"/>
  </si>
  <si>
    <t>Goldstein, Andrea E.</t>
    <phoneticPr fontId="4" type="noConversion"/>
  </si>
  <si>
    <t xml:space="preserve">9789264024427 </t>
    <phoneticPr fontId="4" type="noConversion"/>
  </si>
  <si>
    <t xml:space="preserve">9789264025851 </t>
    <phoneticPr fontId="4" type="noConversion"/>
  </si>
  <si>
    <t>Leflaive, Xavier.</t>
    <phoneticPr fontId="4" type="noConversion"/>
  </si>
  <si>
    <t xml:space="preserve">9789264025042 </t>
    <phoneticPr fontId="4" type="noConversion"/>
  </si>
  <si>
    <t>Hajnal, Zoltan.</t>
    <phoneticPr fontId="4" type="noConversion"/>
  </si>
  <si>
    <t xml:space="preserve">9780511261244 </t>
    <phoneticPr fontId="4" type="noConversion"/>
  </si>
  <si>
    <t>Competition Law and Policy in the EC and UK</t>
    <phoneticPr fontId="4" type="noConversion"/>
  </si>
  <si>
    <t>Barry J Rodger, LLB, Dip LP, BCL, LLM, Solicitor</t>
    <phoneticPr fontId="4" type="noConversion"/>
  </si>
  <si>
    <t>Stress Management</t>
    <phoneticPr fontId="4" type="noConversion"/>
  </si>
  <si>
    <t>Emerald Insight Staff</t>
    <phoneticPr fontId="4" type="noConversion"/>
  </si>
  <si>
    <t>Emerald Group Publishing Limited</t>
    <phoneticPr fontId="4" type="noConversion"/>
  </si>
  <si>
    <t>Strategic Choices</t>
    <phoneticPr fontId="4" type="noConversion"/>
  </si>
  <si>
    <t>Palgrave Macmillan</t>
    <phoneticPr fontId="4" type="noConversion"/>
  </si>
  <si>
    <t>Avi-Yonah, Reuven S.</t>
    <phoneticPr fontId="4" type="noConversion"/>
  </si>
  <si>
    <t xml:space="preserve">9780511342837 </t>
    <phoneticPr fontId="4" type="noConversion"/>
  </si>
  <si>
    <t>Edwards, Lindy.</t>
    <phoneticPr fontId="4" type="noConversion"/>
  </si>
  <si>
    <t xml:space="preserve">9780511296581 </t>
    <phoneticPr fontId="4" type="noConversion"/>
  </si>
  <si>
    <t>Halliwell, Martin.</t>
    <phoneticPr fontId="4" type="noConversion"/>
  </si>
  <si>
    <t xml:space="preserve"> Gold, Thomas.; Guthrie, Doug; Wank, David L.</t>
    <phoneticPr fontId="4" type="noConversion"/>
  </si>
  <si>
    <t>Privatisation performance in major European countries since 1980</t>
    <phoneticPr fontId="4" type="noConversion"/>
  </si>
  <si>
    <t>Palgrave Macmillan (UK)</t>
    <phoneticPr fontId="4" type="noConversion"/>
  </si>
  <si>
    <t>Understanding change : Models, methodologies, and metaphors</t>
    <phoneticPr fontId="4" type="noConversion"/>
  </si>
  <si>
    <t xml:space="preserve"> Kawachi, Ichiro; Berkman, Lisa F.</t>
    <phoneticPr fontId="4" type="noConversion"/>
  </si>
  <si>
    <t xml:space="preserve"> Parker, James N.; Parker, Philip M.</t>
    <phoneticPr fontId="4" type="noConversion"/>
  </si>
  <si>
    <t xml:space="preserve"> Beshara, Adel.</t>
    <phoneticPr fontId="4" type="noConversion"/>
  </si>
  <si>
    <t>education of Henry Adams {Webster's Thesaurus ed. for PSAT, SAT, GRE, LSAT, GMAT, and AP English Test Preparation.</t>
    <phoneticPr fontId="4" type="noConversion"/>
  </si>
  <si>
    <t xml:space="preserve"> Cannadine, David</t>
    <phoneticPr fontId="4" type="noConversion"/>
  </si>
  <si>
    <t xml:space="preserve"> Herrmann, Richard K.; Lebow, Richard Ned.</t>
    <phoneticPr fontId="4" type="noConversion"/>
  </si>
  <si>
    <t xml:space="preserve"> Sorley, Lewis</t>
    <phoneticPr fontId="4" type="noConversion"/>
  </si>
  <si>
    <t xml:space="preserve"> erbos, Bernhard.; Buren, Anne H. van.; Veen, Henk Th. van.</t>
    <phoneticPr fontId="4" type="noConversion"/>
  </si>
  <si>
    <t xml:space="preserve"> Neijmann, Daisy L.</t>
    <phoneticPr fontId="4" type="noConversion"/>
  </si>
  <si>
    <t xml:space="preserve"> Arana, R. Victoria.; Ramey, Lauri.</t>
    <phoneticPr fontId="4" type="noConversion"/>
  </si>
  <si>
    <t xml:space="preserve"> Agathocleous, Tanya; Dean, Ann C.</t>
    <phoneticPr fontId="4" type="noConversion"/>
  </si>
  <si>
    <t xml:space="preserve"> Smith, Rowland</t>
    <phoneticPr fontId="4" type="noConversion"/>
  </si>
  <si>
    <t xml:space="preserve"> Ridderbos, Katinka</t>
    <phoneticPr fontId="4" type="noConversion"/>
  </si>
  <si>
    <t xml:space="preserve"> Hamilton, Richard F.; Herwig, Holger H.</t>
    <phoneticPr fontId="4" type="noConversion"/>
  </si>
  <si>
    <t xml:space="preserve"> Lannin, Steve.; Caley, Matthew.</t>
    <phoneticPr fontId="4" type="noConversion"/>
  </si>
  <si>
    <t xml:space="preserve"> Bryant, Edwin F.</t>
    <phoneticPr fontId="4" type="noConversion"/>
  </si>
  <si>
    <t xml:space="preserve"> Gruber-Miller, John.</t>
    <phoneticPr fontId="4" type="noConversion"/>
  </si>
  <si>
    <t xml:space="preserve"> Marschark, Marc.</t>
    <phoneticPr fontId="4" type="noConversion"/>
  </si>
  <si>
    <t xml:space="preserve"> Hunt, Martin</t>
    <phoneticPr fontId="4" type="noConversion"/>
  </si>
  <si>
    <t xml:space="preserve"> Paterson, Thomas G.</t>
    <phoneticPr fontId="4" type="noConversion"/>
  </si>
  <si>
    <t>British fashion design: Rag trade or image industry?</t>
    <phoneticPr fontId="4" type="noConversion"/>
  </si>
  <si>
    <t xml:space="preserve"> Covach, John Rudolph.; Boone, Graeme M.</t>
    <phoneticPr fontId="4" type="noConversion"/>
  </si>
  <si>
    <t xml:space="preserve"> Andrews, William L.</t>
    <phoneticPr fontId="4" type="noConversion"/>
  </si>
  <si>
    <t>9780136136798</t>
    <phoneticPr fontId="4" type="noConversion"/>
  </si>
  <si>
    <t>Strohmeier, Martin.</t>
    <phoneticPr fontId="4" type="noConversion"/>
  </si>
  <si>
    <t>Brill Academic Publishers</t>
    <phoneticPr fontId="4" type="noConversion"/>
  </si>
  <si>
    <t>Law of Merger Control in the EC and the UK, The</t>
    <phoneticPr fontId="4" type="noConversion"/>
  </si>
  <si>
    <t>9781847313492</t>
    <phoneticPr fontId="4" type="noConversion"/>
  </si>
  <si>
    <t>Odell, John S.</t>
    <phoneticPr fontId="4" type="noConversion"/>
  </si>
  <si>
    <t xml:space="preserve">9780511147098 </t>
    <phoneticPr fontId="4" type="noConversion"/>
  </si>
  <si>
    <t>Rubin, Kenneth H.; Chung, Ock Boon.</t>
    <phoneticPr fontId="4" type="noConversion"/>
  </si>
  <si>
    <t xml:space="preserve">9780309654180 </t>
    <phoneticPr fontId="4" type="noConversion"/>
  </si>
  <si>
    <t>Strachan, Janet R.</t>
    <phoneticPr fontId="4" type="noConversion"/>
  </si>
  <si>
    <t>9780749446772</t>
    <phoneticPr fontId="4" type="noConversion"/>
  </si>
  <si>
    <t>9780511171154</t>
    <phoneticPr fontId="4" type="noConversion"/>
  </si>
  <si>
    <t xml:space="preserve">9780309509053 </t>
    <phoneticPr fontId="4" type="noConversion"/>
  </si>
  <si>
    <t>Rata, Elizabeth; Openshaw, Roger.</t>
    <phoneticPr fontId="4" type="noConversion"/>
  </si>
  <si>
    <t>Griesinger, Emily; Eaton, Mark A.</t>
    <phoneticPr fontId="4" type="noConversion"/>
  </si>
  <si>
    <t>Daalder, Ivo H.; Gnesotto, Nicole.; Gordon, Philip H.</t>
    <phoneticPr fontId="4" type="noConversion"/>
  </si>
  <si>
    <t>9780071491525</t>
    <phoneticPr fontId="4" type="noConversion"/>
  </si>
  <si>
    <t>Mugglestone, Lynda.</t>
    <phoneticPr fontId="4" type="noConversion"/>
  </si>
  <si>
    <t>Brett, Philip.; Wood, Elizabeth; Thomas, Gary</t>
    <phoneticPr fontId="4" type="noConversion"/>
  </si>
  <si>
    <t>Sanneh, Lamin O.; Carpenter, Joel A.</t>
    <phoneticPr fontId="4" type="noConversion"/>
  </si>
  <si>
    <t>De Bolla, Peter; Leask, Nigel; Simpson, David</t>
    <phoneticPr fontId="4" type="noConversion"/>
  </si>
  <si>
    <t>9780511065422</t>
    <phoneticPr fontId="4" type="noConversion"/>
  </si>
  <si>
    <t>9780511062346</t>
    <phoneticPr fontId="4" type="noConversion"/>
  </si>
  <si>
    <t>Encyclopedia of 20th Century Architecture: Volume 3, P-Z</t>
    <phoneticPr fontId="4" type="noConversion"/>
  </si>
  <si>
    <t>Handbook of Food Science, Technology, and Engineering: Volume Two</t>
    <phoneticPr fontId="4" type="noConversion"/>
  </si>
  <si>
    <t>Encyclopedia of Linguistics, Volume 2</t>
    <phoneticPr fontId="4" type="noConversion"/>
  </si>
  <si>
    <t>Europeanisation, national identities, and migration : Changes in boundary constructions between Western and Eastern Europe {Routledge advances in sociology ; 5}</t>
    <phoneticPr fontId="4" type="noConversion"/>
  </si>
  <si>
    <t xml:space="preserve"> Wilson, Richard A.; Mitchell, Jon P.</t>
    <phoneticPr fontId="4" type="noConversion"/>
  </si>
  <si>
    <t>Citizenship and welfare state reform in Europe {Routledge/ECPR studies in European political science ; 8}</t>
    <phoneticPr fontId="4" type="noConversion"/>
  </si>
  <si>
    <t>Bussemaker, Jet</t>
    <phoneticPr fontId="4" type="noConversion"/>
  </si>
  <si>
    <t>Becoming an evidence-based practitioner : A framework for teacher-researchers</t>
    <phoneticPr fontId="4" type="noConversion"/>
  </si>
  <si>
    <t>Party systems and voter alignments revisited {Routledge advances in international relations and politics}</t>
    <phoneticPr fontId="4" type="noConversion"/>
  </si>
  <si>
    <t>Assessment in action in the primary school {Primary directions series}</t>
    <phoneticPr fontId="4" type="noConversion"/>
  </si>
  <si>
    <t>Perspectives on world politics {3rd ed.}</t>
    <phoneticPr fontId="4" type="noConversion"/>
  </si>
  <si>
    <t>Domestic politics, international bargaining and China's territorial disputes {Politics in Asia series}</t>
    <phoneticPr fontId="4" type="noConversion"/>
  </si>
  <si>
    <t>China and the Internet : Politics of the digital leap forward {Politics in Asia series}</t>
    <phoneticPr fontId="4" type="noConversion"/>
  </si>
  <si>
    <t>Development and democracy : What have we learned and how? {Routledge/ECPR studies in European political science ; 24}</t>
    <phoneticPr fontId="4" type="noConversion"/>
  </si>
  <si>
    <t>Human rights as social representations {Routledge research international series in social psychology}</t>
    <phoneticPr fontId="4" type="noConversion"/>
  </si>
  <si>
    <t xml:space="preserve">Law, justice and democracy in Europe </t>
    <phoneticPr fontId="4" type="noConversion"/>
  </si>
  <si>
    <t xml:space="preserve"> Barnes, P. M.</t>
    <phoneticPr fontId="4" type="noConversion"/>
  </si>
  <si>
    <t>Occupational Ergonomics: Design and Management of Work Systems</t>
    <phoneticPr fontId="4" type="noConversion"/>
  </si>
  <si>
    <t xml:space="preserve">Inspiring active learning : A complete handbook for today's teachers </t>
    <phoneticPr fontId="4" type="noConversion"/>
  </si>
  <si>
    <t>Trade Unions and Employment Relations in the Context of Public Sector Change</t>
    <phoneticPr fontId="4" type="noConversion"/>
  </si>
  <si>
    <t>Patent, copyright &amp; trademark : An Intellectual Property Desk Reference.</t>
    <phoneticPr fontId="4" type="noConversion"/>
  </si>
  <si>
    <t xml:space="preserve">Connecting Leadership with Learning : A Framework for Reflection, Planning, and Action  </t>
    <phoneticPr fontId="4" type="noConversion"/>
  </si>
  <si>
    <t>500 tips for tutors {500 tips series; 2nd ed.}</t>
    <phoneticPr fontId="4" type="noConversion"/>
  </si>
  <si>
    <t>China’s Industrial Revolution and Economic Presence</t>
    <phoneticPr fontId="4" type="noConversion"/>
  </si>
  <si>
    <t>Web-Based Learning: Technology and Pedagogy : Proceedings of the 4th International Conference</t>
    <phoneticPr fontId="4" type="noConversion"/>
  </si>
  <si>
    <t>politics of the environment : Ideas, activism, policy</t>
    <phoneticPr fontId="4" type="noConversion"/>
  </si>
  <si>
    <t>Becoming critical : Education, knowledge, and action research</t>
    <phoneticPr fontId="4" type="noConversion"/>
  </si>
  <si>
    <t xml:space="preserve"> Boo-Bavnbek, Bernhelm; Klimek, Slawomir; Lesch, Matthias</t>
    <phoneticPr fontId="4" type="noConversion"/>
  </si>
  <si>
    <t>Citizenship through secondary religious education {Citizenship education in secondary schools series}</t>
    <phoneticPr fontId="4" type="noConversion"/>
  </si>
  <si>
    <t>beauty industry : Gender, culture, pleasure</t>
    <phoneticPr fontId="4" type="noConversion"/>
  </si>
  <si>
    <t>How we learn : Learning and non-learning in school and beyond {English ed.}</t>
    <phoneticPr fontId="4" type="noConversion"/>
  </si>
  <si>
    <t>China threat : Perceptions, myths and reality</t>
    <phoneticPr fontId="4" type="noConversion"/>
  </si>
  <si>
    <t>Energy, wealth and governance in the Caucasus and Central Asia : Lessons not learned {Central Asia research forum series}</t>
    <phoneticPr fontId="4" type="noConversion"/>
  </si>
  <si>
    <t>Innovation, science, and institutional change</t>
    <phoneticPr fontId="4" type="noConversion"/>
  </si>
  <si>
    <t>A practical guide to mentoring, coaching, and peer-networking : Teacher professional development in schools and colleges</t>
    <phoneticPr fontId="4" type="noConversion"/>
  </si>
  <si>
    <t>Trust and toleration {Routledge studies in twentieth century philosophy ; 19}</t>
    <phoneticPr fontId="4" type="noConversion"/>
  </si>
  <si>
    <t>future of anthropological knowledge {uses of knowledge}</t>
    <phoneticPr fontId="4" type="noConversion"/>
  </si>
  <si>
    <t xml:space="preserve"> Moore, Henrietta</t>
    <phoneticPr fontId="4" type="noConversion"/>
  </si>
  <si>
    <t>A dictionary of human rights {2nd ed.}</t>
    <phoneticPr fontId="4" type="noConversion"/>
  </si>
  <si>
    <t>Doing research about education {Social research and educational studies series ; 17}</t>
    <phoneticPr fontId="4" type="noConversion"/>
  </si>
  <si>
    <t>What Customers Want : Using OutcomeDriven Innovation to Create Breakthrough Products and Services</t>
    <phoneticPr fontId="4" type="noConversion"/>
  </si>
  <si>
    <t xml:space="preserve"> Jiang, Pingyu; Fukuda, Shuichi</t>
    <phoneticPr fontId="4" type="noConversion"/>
  </si>
  <si>
    <t>Creative teaching : English in the early years and primary classroom</t>
    <phoneticPr fontId="4" type="noConversion"/>
  </si>
  <si>
    <t>Six Sigma Financial Tracking and Reporting: Measuring Project Performance and P&amp;L Impact. Six Sigma Operational Methods Series</t>
    <phoneticPr fontId="4" type="noConversion"/>
  </si>
  <si>
    <t>E-procurement in emerging economies : Theory and cases</t>
    <phoneticPr fontId="4" type="noConversion"/>
  </si>
  <si>
    <t>Theory and Practice, Strategy and Sustainability</t>
    <phoneticPr fontId="4" type="noConversion"/>
  </si>
  <si>
    <t>communication of leadership : design of leadership style {Routledge studies in linguistics}</t>
    <phoneticPr fontId="4" type="noConversion"/>
  </si>
  <si>
    <t>China as a rising world power and its response to 'globalization'</t>
    <phoneticPr fontId="4" type="noConversion"/>
  </si>
  <si>
    <t>Global information technologies. Volume 1 : Concepts, methodologies, tools, and applications</t>
    <phoneticPr fontId="4" type="noConversion"/>
  </si>
  <si>
    <t xml:space="preserve"> Tan, Felix</t>
    <phoneticPr fontId="4" type="noConversion"/>
  </si>
  <si>
    <t>Action Research : A Methodology for Change and Development</t>
    <phoneticPr fontId="4" type="noConversion"/>
  </si>
  <si>
    <t>Preparing for the project management professional (PMP) certification exam (3rd ed.)</t>
    <phoneticPr fontId="4" type="noConversion"/>
  </si>
  <si>
    <t>Global e-commerce : Impacts of national environment and policy</t>
    <phoneticPr fontId="4" type="noConversion"/>
  </si>
  <si>
    <t>Optimization methods in finance {Mathematics, finance, and risk}</t>
    <phoneticPr fontId="4" type="noConversion"/>
  </si>
  <si>
    <t xml:space="preserve"> Gudwin, Ricardo; Queiroz, JoÃ£o</t>
    <phoneticPr fontId="4" type="noConversion"/>
  </si>
  <si>
    <t>Information technology and economic development</t>
    <phoneticPr fontId="4" type="noConversion"/>
  </si>
  <si>
    <t>The geography of tourism and recreation : Environment, place and space {3rd ed.}</t>
    <phoneticPr fontId="4" type="noConversion"/>
  </si>
  <si>
    <t xml:space="preserve"> Mitchell, Eleanor; Watstein, Sarah</t>
    <phoneticPr fontId="4" type="noConversion"/>
  </si>
  <si>
    <t>Theory of Valuation (2nd Edition)</t>
    <phoneticPr fontId="4" type="noConversion"/>
  </si>
  <si>
    <t>Managing Risks with Derivatives. Managerial Finance, Volume 33, Issue 4.</t>
    <phoneticPr fontId="4" type="noConversion"/>
  </si>
  <si>
    <t>Creative problem solving for managers : Developing skills for decision making and innovation {2nd ed.}</t>
    <phoneticPr fontId="4" type="noConversion"/>
  </si>
  <si>
    <t xml:space="preserve">Management innovation and library services. Part 2, Selected papers from the 3rd Shanghai International Library Forum </t>
    <phoneticPr fontId="4" type="noConversion"/>
  </si>
  <si>
    <t>MySQL in 10 minutes {Sams teach yourself}</t>
    <phoneticPr fontId="4" type="noConversion"/>
  </si>
  <si>
    <t>Upgrading and repairing PCs {17th ed.}</t>
    <phoneticPr fontId="4" type="noConversion"/>
  </si>
  <si>
    <t>How to Do Everything with Windows XP (3rd Edition)</t>
    <phoneticPr fontId="4" type="noConversion"/>
  </si>
  <si>
    <t>Reducing salt in foods : Practical strategies {Woodhead publishing in food science, technology and nutrition}</t>
    <phoneticPr fontId="4" type="noConversion"/>
  </si>
  <si>
    <t>Corel paint shop pro X : Digital darkroom</t>
    <phoneticPr fontId="4" type="noConversion"/>
  </si>
  <si>
    <t>George Westinghouse : Gentle genius</t>
    <phoneticPr fontId="4" type="noConversion"/>
  </si>
  <si>
    <t>Greenstein, Shane; Stango, Victor</t>
    <phoneticPr fontId="4" type="noConversion"/>
  </si>
  <si>
    <t>Dictionary of French building terms : Essential for renovators, builders and home-owners : French-English, English-French</t>
    <phoneticPr fontId="4" type="noConversion"/>
  </si>
  <si>
    <t>Sams teach yourself Microsoft SQL Server 2005 Express in 24 hours {Sams teach yourself}</t>
    <phoneticPr fontId="4" type="noConversion"/>
  </si>
  <si>
    <t>Adobe Photoshop elements 4 and Premiere elements 2 {Sams teach yourself all in one}</t>
    <phoneticPr fontId="4" type="noConversion"/>
  </si>
  <si>
    <t>Modifying flavour in food {Woodhead Publishing in food science, technology and nutrition}</t>
    <phoneticPr fontId="4" type="noConversion"/>
  </si>
  <si>
    <t>Geological and Geotechnical Engineering in the New Millennium: Opportunities for Research and Technological Innovation</t>
    <phoneticPr fontId="4" type="noConversion"/>
  </si>
  <si>
    <t>Vegetable brassicas and related crucifers {Crop production science in horticulture ; 14}</t>
    <phoneticPr fontId="4" type="noConversion"/>
  </si>
  <si>
    <t>Advanced topics in database research. Volume 4</t>
    <phoneticPr fontId="4" type="noConversion"/>
  </si>
  <si>
    <t>Computer servers and storage systems in China : A strategic reference, 2006</t>
    <phoneticPr fontId="4" type="noConversion"/>
  </si>
  <si>
    <t>Designing a Windows Server 2003 Active Directory and network infrastructure {Exam cram 2}</t>
    <phoneticPr fontId="4" type="noConversion"/>
  </si>
  <si>
    <t>Introduction to Stateflow with applications</t>
    <phoneticPr fontId="4" type="noConversion"/>
  </si>
  <si>
    <t>Tropical Residual Soils Engineering</t>
    <phoneticPr fontId="4" type="noConversion"/>
  </si>
  <si>
    <t>Edited by B.B.K. Huat,  G.S. Sew and F.H. Ali</t>
    <phoneticPr fontId="4" type="noConversion"/>
  </si>
  <si>
    <t>Matrix Analysis of Structural Dynamics: Applications and Earthquake Engineering</t>
    <phoneticPr fontId="4" type="noConversion"/>
  </si>
  <si>
    <t>Soils and Environmental Quality, Third Edition</t>
    <phoneticPr fontId="4" type="noConversion"/>
  </si>
  <si>
    <t>Quality Assurance for the Food Industry: A Practical Approach</t>
    <phoneticPr fontId="4" type="noConversion"/>
  </si>
  <si>
    <t>Product Design for the Environment: A Life Cycle Approach</t>
    <phoneticPr fontId="4" type="noConversion"/>
  </si>
  <si>
    <t>Structural nanocrystalline materials : Fundamentals and applications</t>
    <phoneticPr fontId="4" type="noConversion"/>
  </si>
  <si>
    <t>Grid computing in life sciences : LSGRID2005, the Second International Life Science Grid Workshop, Biopolis, Singapore, 5-6 May 2005</t>
    <phoneticPr fontId="4" type="noConversion"/>
  </si>
  <si>
    <t>Gas turbine handbook : Principles and practices {3rd ed.}</t>
    <phoneticPr fontId="4" type="noConversion"/>
  </si>
  <si>
    <t>Advanced Structural Materials: Properties, Design Optimization, and Applications</t>
    <phoneticPr fontId="4" type="noConversion"/>
  </si>
  <si>
    <t>Guide to electric power generation {3rd ed.}</t>
    <phoneticPr fontId="4" type="noConversion"/>
  </si>
  <si>
    <t>Interactive speech technology : Human factors issues in the application of speech input/output to computers</t>
    <phoneticPr fontId="4" type="noConversion"/>
  </si>
  <si>
    <t>Pump user's handbook : Life extension {2nd ed.}</t>
    <phoneticPr fontId="4" type="noConversion"/>
  </si>
  <si>
    <t>Advanced Physicochemical Treatment Processes. Handbook of Environmental Engineering, Volume 1002.</t>
    <phoneticPr fontId="4" type="noConversion"/>
  </si>
  <si>
    <t>Wang, Lawrence K.; Hung, Yung-Tse; Shammas, Nazih K.</t>
    <phoneticPr fontId="4" type="noConversion"/>
  </si>
  <si>
    <t>Assessment and refurbishment of steel structures</t>
    <phoneticPr fontId="4" type="noConversion"/>
  </si>
  <si>
    <t>Applied computational intelligence : Proceedings of the 6th International FLINS Conference, Blankenberge, Belgium, September 1-3, 2004</t>
    <phoneticPr fontId="4" type="noConversion"/>
  </si>
  <si>
    <t>Probability theory and mathematical statistics for engineers {Spon's structural engineering mechanics and design series}</t>
    <phoneticPr fontId="4" type="noConversion"/>
  </si>
  <si>
    <t>Green building handbook : Volume 2 / : A guide to building products and their impact on the environment</t>
    <phoneticPr fontId="4" type="noConversion"/>
  </si>
  <si>
    <t>A handbook on low-energy buildings and district-energy systems : Fundamentals, techniques and examples</t>
    <phoneticPr fontId="4" type="noConversion"/>
  </si>
  <si>
    <t>Use Of High Performance Computing In Meteorology : Proceedings of the Eleventh ECMWF Workshop</t>
    <phoneticPr fontId="4" type="noConversion"/>
  </si>
  <si>
    <t>Air quality assessment and management : A practical guide {Clay's library of health and the environment}</t>
    <phoneticPr fontId="4" type="noConversion"/>
  </si>
  <si>
    <t>Applied artificial intelligence : Proceedings of the 7th International FLINS Conference, Genova, Italy, 29-31 August 2006</t>
    <phoneticPr fontId="4" type="noConversion"/>
  </si>
  <si>
    <t xml:space="preserve"> Frasca, Mattia; Arena, Paolo; Fortuna, Luigi</t>
    <phoneticPr fontId="4" type="noConversion"/>
  </si>
  <si>
    <t>Explanatory nonmonotonic reasoning {Advances in logic ; v. 4}</t>
    <phoneticPr fontId="4" type="noConversion"/>
  </si>
  <si>
    <t>MCSE : Planning and maintaining a Microsoft Windows server 2003 network infrastructure</t>
    <phoneticPr fontId="4" type="noConversion"/>
  </si>
  <si>
    <t>Human systems management : Integrating knowledge, management and systems</t>
    <phoneticPr fontId="4" type="noConversion"/>
  </si>
  <si>
    <t>Macromedia Flash 8 @work : Projects and techniques to get the job done</t>
    <phoneticPr fontId="4" type="noConversion"/>
  </si>
  <si>
    <t>economics of mobile telecommunications</t>
    <phoneticPr fontId="4" type="noConversion"/>
  </si>
  <si>
    <t>Data mining in time series databases {Series in machine perception and artificial intelligence ; v. 57}</t>
    <phoneticPr fontId="4" type="noConversion"/>
  </si>
  <si>
    <t xml:space="preserve"> Ben-Shahar, Omri</t>
    <phoneticPr fontId="4" type="noConversion"/>
  </si>
  <si>
    <t>Advances in data mining and modeling, Hong Kong, 27-28 June 2002</t>
    <phoneticPr fontId="4" type="noConversion"/>
  </si>
  <si>
    <t>Intelligent watermarking techniques {Series on innovative intelligence ; v. 7}</t>
    <phoneticPr fontId="4" type="noConversion"/>
  </si>
  <si>
    <t xml:space="preserve"> Reuvid, Jonathan</t>
    <phoneticPr fontId="4" type="noConversion"/>
  </si>
  <si>
    <t>Graph-theoretic techniques for web content mining {Series in machine perception and artificial intelligence ; v. 62}</t>
    <phoneticPr fontId="4" type="noConversion"/>
  </si>
  <si>
    <t>Agricultural pollution : Environmental problems and practical solutions {Spon's environmental science and engineering series}</t>
    <phoneticPr fontId="4" type="noConversion"/>
  </si>
  <si>
    <t>Agricultural biotechnology and intellectual property : Seeds of change</t>
    <phoneticPr fontId="4" type="noConversion"/>
  </si>
  <si>
    <t>Handbook of Food Science, Technology, and Engineering: Volume Three. Food Engineering and Food Processing</t>
    <phoneticPr fontId="4" type="noConversion"/>
  </si>
  <si>
    <t>Advanced teaching methods for the technology classroom</t>
    <phoneticPr fontId="4" type="noConversion"/>
  </si>
  <si>
    <t>Managing IT professionals in the Internet age</t>
    <phoneticPr fontId="4" type="noConversion"/>
  </si>
  <si>
    <t>Britain and the Americas: Culture, Politics, and History</t>
    <phoneticPr fontId="4" type="noConversion"/>
  </si>
  <si>
    <t>Guide to energy management</t>
    <phoneticPr fontId="4" type="noConversion"/>
  </si>
  <si>
    <t>Biosensors for environmental monitoring</t>
    <phoneticPr fontId="4" type="noConversion"/>
  </si>
  <si>
    <t>Combined Heating, Cooling &amp; Power Handbook: Technologies &amp;  Applications:  An Integrated Approach to Energy Resource Optimization</t>
    <phoneticPr fontId="4" type="noConversion"/>
  </si>
  <si>
    <t>Rough computing : Theories, technologies, and applications</t>
    <phoneticPr fontId="4" type="noConversion"/>
  </si>
  <si>
    <t>An introduction to quantum computing</t>
    <phoneticPr fontId="4" type="noConversion"/>
  </si>
  <si>
    <t>Benchmarking the management of operations and information systems {Benchmarking (Online) ; v. vol. 14, no. 1}</t>
    <phoneticPr fontId="4" type="noConversion"/>
  </si>
  <si>
    <t>Koh, Siau Ching Lenny</t>
    <phoneticPr fontId="4" type="noConversion"/>
  </si>
  <si>
    <t>Artificial intelligence and integrated intelligent information systems : Emerging technologies and applications</t>
    <phoneticPr fontId="4" type="noConversion"/>
  </si>
  <si>
    <t>Open University Press</t>
    <phoneticPr fontId="4" type="noConversion"/>
  </si>
  <si>
    <t>Turn eBay Data into Dollars</t>
    <phoneticPr fontId="4" type="noConversion"/>
  </si>
  <si>
    <t>9780072264036</t>
    <phoneticPr fontId="4" type="noConversion"/>
  </si>
  <si>
    <t>9780335227662</t>
    <phoneticPr fontId="4" type="noConversion"/>
  </si>
  <si>
    <t>Patron Saint of Business Management: A New Management Style from a Wise Monk</t>
    <phoneticPr fontId="4" type="noConversion"/>
  </si>
  <si>
    <t>9780071501941</t>
    <phoneticPr fontId="4" type="noConversion"/>
  </si>
  <si>
    <t>9780749450458</t>
    <phoneticPr fontId="4" type="noConversion"/>
  </si>
  <si>
    <t>9780071491112</t>
    <phoneticPr fontId="4" type="noConversion"/>
  </si>
  <si>
    <t>9781435624801</t>
    <phoneticPr fontId="4" type="noConversion"/>
  </si>
  <si>
    <t>9781435617018</t>
    <phoneticPr fontId="4" type="noConversion"/>
  </si>
  <si>
    <t>9780749448738</t>
    <phoneticPr fontId="4" type="noConversion"/>
  </si>
  <si>
    <t>9781435632868</t>
    <phoneticPr fontId="4" type="noConversion"/>
  </si>
  <si>
    <t>9780071454674</t>
    <phoneticPr fontId="4" type="noConversion"/>
  </si>
  <si>
    <t>9781429465328</t>
    <phoneticPr fontId="4" type="noConversion"/>
  </si>
  <si>
    <t>9780335227921</t>
    <phoneticPr fontId="4" type="noConversion"/>
  </si>
  <si>
    <t>9780335228423</t>
    <phoneticPr fontId="4" type="noConversion"/>
  </si>
  <si>
    <t>9781593855253</t>
    <phoneticPr fontId="4" type="noConversion"/>
  </si>
  <si>
    <t>9781846424519</t>
    <phoneticPr fontId="4" type="noConversion"/>
  </si>
  <si>
    <t>9781853599552</t>
    <phoneticPr fontId="4" type="noConversion"/>
  </si>
  <si>
    <t>9780814429655</t>
    <phoneticPr fontId="4" type="noConversion"/>
  </si>
  <si>
    <t>9780814429068</t>
    <phoneticPr fontId="4" type="noConversion"/>
  </si>
  <si>
    <t>9780814429631</t>
    <phoneticPr fontId="4" type="noConversion"/>
  </si>
  <si>
    <t xml:space="preserve"> Pitler, Howard</t>
    <phoneticPr fontId="4" type="noConversion"/>
  </si>
  <si>
    <t>9781416606123</t>
    <phoneticPr fontId="4" type="noConversion"/>
  </si>
  <si>
    <t>9781429480055</t>
    <phoneticPr fontId="4" type="noConversion"/>
  </si>
  <si>
    <t xml:space="preserve"> Al-Qirim, Nabeel A. Y.</t>
    <phoneticPr fontId="4" type="noConversion"/>
  </si>
  <si>
    <t>9781591406457</t>
    <phoneticPr fontId="4" type="noConversion"/>
  </si>
  <si>
    <t>9780749451363</t>
    <phoneticPr fontId="4" type="noConversion"/>
  </si>
  <si>
    <t>9780749452483</t>
    <phoneticPr fontId="4" type="noConversion"/>
  </si>
  <si>
    <t>9780312376161</t>
    <phoneticPr fontId="4" type="noConversion"/>
  </si>
  <si>
    <t>9780230625815</t>
    <phoneticPr fontId="4" type="noConversion"/>
  </si>
  <si>
    <t xml:space="preserve"> Lawler, Edward E.; O'Toole, James.</t>
    <phoneticPr fontId="4" type="noConversion"/>
  </si>
  <si>
    <t>9781403983596</t>
    <phoneticPr fontId="4" type="noConversion"/>
  </si>
  <si>
    <t>9780312376345</t>
    <phoneticPr fontId="4" type="noConversion"/>
  </si>
  <si>
    <t>9781429481816</t>
    <phoneticPr fontId="4" type="noConversion"/>
  </si>
  <si>
    <t xml:space="preserve"> Wald, Penelope Jo.; Castleberry, Michael S.</t>
    <phoneticPr fontId="4" type="noConversion"/>
  </si>
  <si>
    <t>9780871205513</t>
    <phoneticPr fontId="4" type="noConversion"/>
  </si>
  <si>
    <t>9780871205377</t>
    <phoneticPr fontId="4" type="noConversion"/>
  </si>
  <si>
    <t>9781429452847</t>
    <phoneticPr fontId="4" type="noConversion"/>
  </si>
  <si>
    <t>9781423711025</t>
    <phoneticPr fontId="4" type="noConversion"/>
  </si>
  <si>
    <t xml:space="preserve"> Arts, Wilhelmus Antonius; Halman, Loek.</t>
    <phoneticPr fontId="4" type="noConversion"/>
  </si>
  <si>
    <t>9781429427883</t>
    <phoneticPr fontId="4" type="noConversion"/>
  </si>
  <si>
    <t xml:space="preserve"> Alatas, Hussein; Hassan, Riaz</t>
    <phoneticPr fontId="4" type="noConversion"/>
  </si>
  <si>
    <t>9781429451543</t>
    <phoneticPr fontId="4" type="noConversion"/>
  </si>
  <si>
    <t xml:space="preserve"> Arts, Wilhelmus Antonius; Hagenaars, Jacques A.; Halman, Loek.</t>
    <phoneticPr fontId="4" type="noConversion"/>
  </si>
  <si>
    <t>9781417507184</t>
    <phoneticPr fontId="4" type="noConversion"/>
  </si>
  <si>
    <t>9780851997650</t>
    <phoneticPr fontId="4" type="noConversion"/>
  </si>
  <si>
    <t>9781417572298</t>
    <phoneticPr fontId="4" type="noConversion"/>
  </si>
  <si>
    <t xml:space="preserve"> Mislevy, Robert J.; Knowles, Kaeli T.</t>
    <phoneticPr fontId="4" type="noConversion"/>
  </si>
  <si>
    <t>9780309502306</t>
    <phoneticPr fontId="4" type="noConversion"/>
  </si>
  <si>
    <t>9780230510555</t>
    <phoneticPr fontId="4" type="noConversion"/>
  </si>
  <si>
    <t>9781571104939</t>
    <phoneticPr fontId="4" type="noConversion"/>
  </si>
  <si>
    <t>9780511140594</t>
    <phoneticPr fontId="4" type="noConversion"/>
  </si>
  <si>
    <t>Miyamoto, Ko??ji</t>
    <phoneticPr fontId="4" type="noConversion"/>
  </si>
  <si>
    <t xml:space="preserve"> McConville, Michael.; Chui, Wing Hong</t>
    <phoneticPr fontId="4" type="noConversion"/>
  </si>
  <si>
    <t>9780748633593</t>
    <phoneticPr fontId="4" type="noConversion"/>
  </si>
  <si>
    <t xml:space="preserve">Cammaerts, B.; Carpentier, Nico. </t>
    <phoneticPr fontId="4" type="noConversion"/>
  </si>
  <si>
    <t>9780511040108</t>
    <phoneticPr fontId="4" type="noConversion"/>
  </si>
  <si>
    <t>9781429498623</t>
    <phoneticPr fontId="4" type="noConversion"/>
  </si>
  <si>
    <t>9781429491891</t>
    <phoneticPr fontId="4" type="noConversion"/>
  </si>
  <si>
    <t>9781435601161</t>
    <phoneticPr fontId="4" type="noConversion"/>
  </si>
  <si>
    <t>9781593855321</t>
    <phoneticPr fontId="4" type="noConversion"/>
  </si>
  <si>
    <t>9781602580824</t>
    <phoneticPr fontId="4" type="noConversion"/>
  </si>
  <si>
    <t xml:space="preserve"> Smith, R. Drew</t>
    <phoneticPr fontId="4" type="noConversion"/>
  </si>
  <si>
    <t>9781429418409</t>
    <phoneticPr fontId="4" type="noConversion"/>
  </si>
  <si>
    <t>9780230502086</t>
    <phoneticPr fontId="4" type="noConversion"/>
  </si>
  <si>
    <t>9781429477970</t>
    <phoneticPr fontId="4" type="noConversion"/>
  </si>
  <si>
    <t>9780803207004</t>
    <phoneticPr fontId="4" type="noConversion"/>
  </si>
  <si>
    <t>9780803216204</t>
    <phoneticPr fontId="4" type="noConversion"/>
  </si>
  <si>
    <t>9780803206236</t>
    <phoneticPr fontId="4" type="noConversion"/>
  </si>
  <si>
    <t xml:space="preserve"> Brown, Richmond F.</t>
    <phoneticPr fontId="4" type="noConversion"/>
  </si>
  <si>
    <t>9780230801523</t>
    <phoneticPr fontId="4" type="noConversion"/>
  </si>
  <si>
    <t>9781423746287</t>
    <phoneticPr fontId="4" type="noConversion"/>
  </si>
  <si>
    <t xml:space="preserve"> Low, Gail Ching-Liang; Wynne-Davies, Marion.</t>
    <phoneticPr fontId="4" type="noConversion"/>
  </si>
  <si>
    <t>9780230625693</t>
    <phoneticPr fontId="4" type="noConversion"/>
  </si>
  <si>
    <t>9780803206939</t>
    <phoneticPr fontId="4" type="noConversion"/>
  </si>
  <si>
    <t>9781423762393</t>
    <phoneticPr fontId="4" type="noConversion"/>
  </si>
  <si>
    <t>9780511039454</t>
    <phoneticPr fontId="4" type="noConversion"/>
  </si>
  <si>
    <t xml:space="preserve"> Johnson, Victoria; Fulcher, Jane F.; Ertman, Thomas.</t>
    <phoneticPr fontId="4" type="noConversion"/>
  </si>
  <si>
    <t>9780511279409</t>
    <phoneticPr fontId="4" type="noConversion"/>
  </si>
  <si>
    <t>9780511166303</t>
    <phoneticPr fontId="4" type="noConversion"/>
  </si>
  <si>
    <t>9780511065729</t>
    <phoneticPr fontId="4" type="noConversion"/>
  </si>
  <si>
    <t>9780511275357</t>
    <phoneticPr fontId="4" type="noConversion"/>
  </si>
  <si>
    <t>9780511017513</t>
    <phoneticPr fontId="4" type="noConversion"/>
  </si>
  <si>
    <t>9781429459150</t>
    <phoneticPr fontId="4" type="noConversion"/>
  </si>
  <si>
    <t>9781429470674</t>
    <phoneticPr fontId="4" type="noConversion"/>
  </si>
  <si>
    <t>9781435610071</t>
    <phoneticPr fontId="4" type="noConversion"/>
  </si>
  <si>
    <t>9781435610026</t>
    <phoneticPr fontId="4" type="noConversion"/>
  </si>
  <si>
    <t>9781423767640</t>
    <phoneticPr fontId="4" type="noConversion"/>
  </si>
  <si>
    <t>9780585323626</t>
    <phoneticPr fontId="4" type="noConversion"/>
  </si>
  <si>
    <t>9781429486170</t>
    <phoneticPr fontId="4" type="noConversion"/>
  </si>
  <si>
    <t>9781423738053</t>
    <phoneticPr fontId="4" type="noConversion"/>
  </si>
  <si>
    <t>9781429459396</t>
    <phoneticPr fontId="4" type="noConversion"/>
  </si>
  <si>
    <t xml:space="preserve"> Bohls, Elizabeth A.; Duncan, Ian.</t>
    <phoneticPr fontId="4" type="noConversion"/>
  </si>
  <si>
    <t>9781429488457</t>
    <phoneticPr fontId="4" type="noConversion"/>
  </si>
  <si>
    <t>Bayon, Ricardo.; Hawn, Amanda.; Hamilton, Katherine.</t>
    <phoneticPr fontId="4" type="noConversion"/>
  </si>
  <si>
    <t>9781429480086</t>
    <phoneticPr fontId="4" type="noConversion"/>
  </si>
  <si>
    <t>9781413306897</t>
    <phoneticPr fontId="4" type="noConversion"/>
  </si>
  <si>
    <t>9781429490054</t>
    <phoneticPr fontId="4" type="noConversion"/>
  </si>
  <si>
    <t>Roberts, Albert R.; Yeager, Kenneth.</t>
    <phoneticPr fontId="4" type="noConversion"/>
  </si>
  <si>
    <t>9781429405164</t>
    <phoneticPr fontId="4" type="noConversion"/>
  </si>
  <si>
    <t>9780511140679</t>
    <phoneticPr fontId="4" type="noConversion"/>
  </si>
  <si>
    <t>Hames, Annette; McCaffrey, Monica; McCaffrey, Brendan.</t>
    <phoneticPr fontId="4" type="noConversion"/>
  </si>
  <si>
    <t>9780313048807</t>
    <phoneticPr fontId="4" type="noConversion"/>
  </si>
  <si>
    <t>9781429431071</t>
    <phoneticPr fontId="4" type="noConversion"/>
  </si>
  <si>
    <t>9781429427135</t>
    <phoneticPr fontId="4" type="noConversion"/>
  </si>
  <si>
    <t>9780511109768</t>
    <phoneticPr fontId="4" type="noConversion"/>
  </si>
  <si>
    <t>9781423756811</t>
    <phoneticPr fontId="4" type="noConversion"/>
  </si>
  <si>
    <t>9780071501859</t>
    <phoneticPr fontId="4" type="noConversion"/>
  </si>
  <si>
    <t>9781413302028</t>
    <phoneticPr fontId="4" type="noConversion"/>
  </si>
  <si>
    <t>9780071491143</t>
    <phoneticPr fontId="4" type="noConversion"/>
  </si>
  <si>
    <t>9781846633591</t>
    <phoneticPr fontId="4" type="noConversion"/>
  </si>
  <si>
    <t>9781605570761</t>
    <phoneticPr fontId="4" type="noConversion"/>
  </si>
  <si>
    <t>9780335227785</t>
    <phoneticPr fontId="4" type="noConversion"/>
  </si>
  <si>
    <t>9780071471206</t>
    <phoneticPr fontId="4" type="noConversion"/>
  </si>
  <si>
    <t>9780072264289</t>
    <phoneticPr fontId="4" type="noConversion"/>
  </si>
  <si>
    <t>9781552503157</t>
    <phoneticPr fontId="4" type="noConversion"/>
  </si>
  <si>
    <t>9780749450441</t>
    <phoneticPr fontId="4" type="noConversion"/>
  </si>
  <si>
    <t>9781413307474</t>
    <phoneticPr fontId="4" type="noConversion"/>
  </si>
  <si>
    <t>9780072264012</t>
    <phoneticPr fontId="4" type="noConversion"/>
  </si>
  <si>
    <t>9780071454377</t>
    <phoneticPr fontId="4" type="noConversion"/>
  </si>
  <si>
    <t>9780071458580</t>
    <phoneticPr fontId="4" type="noConversion"/>
  </si>
  <si>
    <t>9780071436212</t>
    <phoneticPr fontId="4" type="noConversion"/>
  </si>
  <si>
    <t>Naked Millionaire: A Womans' Guide to Developing a Healthy Relationship with Money</t>
    <phoneticPr fontId="4" type="noConversion"/>
  </si>
  <si>
    <t>9781897415849</t>
    <phoneticPr fontId="4" type="noConversion"/>
  </si>
  <si>
    <t>9781435625129</t>
    <phoneticPr fontId="4" type="noConversion"/>
  </si>
  <si>
    <t>9780335226498</t>
    <phoneticPr fontId="4" type="noConversion"/>
  </si>
  <si>
    <t>9780335226511</t>
    <phoneticPr fontId="4" type="noConversion"/>
  </si>
  <si>
    <t>9780335228171</t>
    <phoneticPr fontId="4" type="noConversion"/>
  </si>
  <si>
    <t>9780335227587</t>
    <phoneticPr fontId="4" type="noConversion"/>
  </si>
  <si>
    <t>9780335228102</t>
    <phoneticPr fontId="4" type="noConversion"/>
  </si>
  <si>
    <t>9780335227648</t>
    <phoneticPr fontId="4" type="noConversion"/>
  </si>
  <si>
    <t>9780335227419</t>
    <phoneticPr fontId="4" type="noConversion"/>
  </si>
  <si>
    <t>9781429462341</t>
    <phoneticPr fontId="4" type="noConversion"/>
  </si>
  <si>
    <t>9780814430095</t>
    <phoneticPr fontId="4" type="noConversion"/>
  </si>
  <si>
    <t>9781429472661</t>
    <phoneticPr fontId="4" type="noConversion"/>
  </si>
  <si>
    <t>9781429472654</t>
    <phoneticPr fontId="4" type="noConversion"/>
  </si>
  <si>
    <t>9781846633898</t>
    <phoneticPr fontId="4" type="noConversion"/>
  </si>
  <si>
    <t>9781567207170</t>
    <phoneticPr fontId="4" type="noConversion"/>
  </si>
  <si>
    <t>9781593855161</t>
    <phoneticPr fontId="4" type="noConversion"/>
  </si>
  <si>
    <t>9781429457491</t>
    <phoneticPr fontId="4" type="noConversion"/>
  </si>
  <si>
    <t>9781429457545</t>
    <phoneticPr fontId="4" type="noConversion"/>
  </si>
  <si>
    <t xml:space="preserve"> Tan, Felix B.</t>
    <phoneticPr fontId="4" type="noConversion"/>
  </si>
  <si>
    <t xml:space="preserve"> Kehal, Harbhajan S.; Singh, Varinder P.</t>
    <phoneticPr fontId="4" type="noConversion"/>
  </si>
  <si>
    <t>9781591408772</t>
    <phoneticPr fontId="4" type="noConversion"/>
  </si>
  <si>
    <t xml:space="preserve">Khosrowpour, Mehdi </t>
    <phoneticPr fontId="4" type="noConversion"/>
  </si>
  <si>
    <t>9781591408833</t>
    <phoneticPr fontId="4" type="noConversion"/>
  </si>
  <si>
    <t>9781846424656</t>
    <phoneticPr fontId="4" type="noConversion"/>
  </si>
  <si>
    <t>9781435602885</t>
    <phoneticPr fontId="4" type="noConversion"/>
  </si>
  <si>
    <t>9781846425974</t>
    <phoneticPr fontId="4" type="noConversion"/>
  </si>
  <si>
    <t>9781593573423</t>
    <phoneticPr fontId="4" type="noConversion"/>
  </si>
  <si>
    <t>9781593574024</t>
    <phoneticPr fontId="4" type="noConversion"/>
  </si>
  <si>
    <t>9780749451295</t>
    <phoneticPr fontId="4" type="noConversion"/>
  </si>
  <si>
    <t>9780749451882</t>
    <phoneticPr fontId="4" type="noConversion"/>
  </si>
  <si>
    <t xml:space="preserve"> Beatty, Alexandra S.</t>
    <phoneticPr fontId="4" type="noConversion"/>
  </si>
  <si>
    <t>9780309653251</t>
    <phoneticPr fontId="4" type="noConversion"/>
  </si>
  <si>
    <t>9781423784623</t>
    <phoneticPr fontId="4" type="noConversion"/>
  </si>
  <si>
    <t>9781423784630</t>
    <phoneticPr fontId="4" type="noConversion"/>
  </si>
  <si>
    <t>9780230625211</t>
    <phoneticPr fontId="4" type="noConversion"/>
  </si>
  <si>
    <t xml:space="preserve"> Genovese, Michael A.; Han, Lori Cox.</t>
    <phoneticPr fontId="4" type="noConversion"/>
  </si>
  <si>
    <t>9780230600744</t>
    <phoneticPr fontId="4" type="noConversion"/>
  </si>
  <si>
    <t>9780230501973</t>
    <phoneticPr fontId="4" type="noConversion"/>
  </si>
  <si>
    <t>9780132054911</t>
    <phoneticPr fontId="4" type="noConversion"/>
  </si>
  <si>
    <t>9781571107046</t>
    <phoneticPr fontId="4" type="noConversion"/>
  </si>
  <si>
    <t>9781435611047</t>
    <phoneticPr fontId="4" type="noConversion"/>
  </si>
  <si>
    <t>9781435603752</t>
    <phoneticPr fontId="4" type="noConversion"/>
  </si>
  <si>
    <t>Personal Transformations in Small Groups--A Jungian Perspective</t>
    <phoneticPr fontId="4" type="noConversion"/>
  </si>
  <si>
    <t>Boyd</t>
    <phoneticPr fontId="4" type="noConversion"/>
  </si>
  <si>
    <t>Routledge</t>
    <phoneticPr fontId="4" type="noConversion"/>
  </si>
  <si>
    <t>9781417562312</t>
    <phoneticPr fontId="4" type="noConversion"/>
  </si>
  <si>
    <t>9781417582891</t>
    <phoneticPr fontId="4" type="noConversion"/>
  </si>
  <si>
    <t>9781416600213</t>
    <phoneticPr fontId="4" type="noConversion"/>
  </si>
  <si>
    <t>9780871207661</t>
    <phoneticPr fontId="4" type="noConversion"/>
  </si>
  <si>
    <t>9781423712404</t>
    <phoneticPr fontId="4" type="noConversion"/>
  </si>
  <si>
    <t>9781417524594</t>
    <phoneticPr fontId="4" type="noConversion"/>
  </si>
  <si>
    <t xml:space="preserve"> Foljanty-Jost, Gesine.</t>
    <phoneticPr fontId="4" type="noConversion"/>
  </si>
  <si>
    <t>9781423714354</t>
    <phoneticPr fontId="4" type="noConversion"/>
  </si>
  <si>
    <t>9780585451268</t>
    <phoneticPr fontId="4" type="noConversion"/>
  </si>
  <si>
    <t>9781429480468</t>
    <phoneticPr fontId="4" type="noConversion"/>
  </si>
  <si>
    <t>9780313047947</t>
    <phoneticPr fontId="4" type="noConversion"/>
  </si>
  <si>
    <t xml:space="preserve"> Falah, Ghazi-Walid.; Nagel, Caroline Rose.</t>
    <phoneticPr fontId="4" type="noConversion"/>
  </si>
  <si>
    <t>9781429457040</t>
    <phoneticPr fontId="4" type="noConversion"/>
  </si>
  <si>
    <t>2006 Turkey economic and product market databook</t>
    <phoneticPr fontId="4" type="noConversion"/>
  </si>
  <si>
    <t xml:space="preserve"> Hu, Wen Chen; Lee, Chung-Wei; Kou, Weidong.</t>
    <phoneticPr fontId="4" type="noConversion"/>
  </si>
  <si>
    <t>9781591403470</t>
    <phoneticPr fontId="4" type="noConversion"/>
  </si>
  <si>
    <t xml:space="preserve"> Khosrowpour, Mehdi</t>
    <phoneticPr fontId="4" type="noConversion"/>
  </si>
  <si>
    <t>9781591406396</t>
    <phoneticPr fontId="4" type="noConversion"/>
  </si>
  <si>
    <t>9781552502716</t>
    <phoneticPr fontId="4" type="noConversion"/>
  </si>
  <si>
    <t>9789068321487</t>
    <phoneticPr fontId="4" type="noConversion"/>
  </si>
  <si>
    <t>9781417502851</t>
    <phoneticPr fontId="4" type="noConversion"/>
  </si>
  <si>
    <t xml:space="preserve"> Harlow, Elizabeth.; Webb, Stephen A.</t>
    <phoneticPr fontId="4" type="noConversion"/>
  </si>
  <si>
    <t>9781417501915</t>
    <phoneticPr fontId="4" type="noConversion"/>
  </si>
  <si>
    <t>9780585450377</t>
    <phoneticPr fontId="4" type="noConversion"/>
  </si>
  <si>
    <t>9781417572274</t>
    <phoneticPr fontId="4" type="noConversion"/>
  </si>
  <si>
    <t>9781417532391</t>
    <phoneticPr fontId="4" type="noConversion"/>
  </si>
  <si>
    <t>9780333985038</t>
    <phoneticPr fontId="4" type="noConversion"/>
  </si>
  <si>
    <t>9780230512535</t>
    <phoneticPr fontId="4" type="noConversion"/>
  </si>
  <si>
    <t>9780230510913</t>
    <phoneticPr fontId="4" type="noConversion"/>
  </si>
  <si>
    <t>9780230509566</t>
    <phoneticPr fontId="4" type="noConversion"/>
  </si>
  <si>
    <t xml:space="preserve">Hersh, Richard H.; Merrow, John. </t>
    <phoneticPr fontId="4" type="noConversion"/>
  </si>
  <si>
    <t>9781403980632</t>
    <phoneticPr fontId="4" type="noConversion"/>
  </si>
  <si>
    <t>9780333993811</t>
    <phoneticPr fontId="4" type="noConversion"/>
  </si>
  <si>
    <t>9781403979551</t>
    <phoneticPr fontId="4" type="noConversion"/>
  </si>
  <si>
    <t>9781403978493</t>
    <phoneticPr fontId="4" type="noConversion"/>
  </si>
  <si>
    <t>9780131952034</t>
    <phoneticPr fontId="4" type="noConversion"/>
  </si>
  <si>
    <t>9780131480933</t>
    <phoneticPr fontId="4" type="noConversion"/>
  </si>
  <si>
    <t>9781417547739</t>
    <phoneticPr fontId="4" type="noConversion"/>
  </si>
  <si>
    <t xml:space="preserve"> Mihesuah, Devon A.; Wilson, Angela Cavender.</t>
    <phoneticPr fontId="4" type="noConversion"/>
  </si>
  <si>
    <t>9780803204164</t>
    <phoneticPr fontId="4" type="noConversion"/>
  </si>
  <si>
    <t>9789240681927</t>
    <phoneticPr fontId="4" type="noConversion"/>
  </si>
  <si>
    <t xml:space="preserve"> Funk, Michelle.; Saraceno, Benedetto.; Minoletti, Alberto.</t>
    <phoneticPr fontId="4" type="noConversion"/>
  </si>
  <si>
    <t>9781423713432</t>
    <phoneticPr fontId="4" type="noConversion"/>
  </si>
  <si>
    <t>9781423744252</t>
    <phoneticPr fontId="4" type="noConversion"/>
  </si>
  <si>
    <t>9780511111334</t>
    <phoneticPr fontId="4" type="noConversion"/>
  </si>
  <si>
    <t>9780511081057</t>
    <phoneticPr fontId="4" type="noConversion"/>
  </si>
  <si>
    <t xml:space="preserve"> Clarke, Rory.; Capponi, Eileen.</t>
    <phoneticPr fontId="4" type="noConversion"/>
  </si>
  <si>
    <t xml:space="preserve"> Andrews-Chouicha, Emily.; Gray, Kathleen.</t>
    <phoneticPr fontId="4" type="noConversion"/>
  </si>
  <si>
    <t>9789264013612</t>
    <phoneticPr fontId="4" type="noConversion"/>
  </si>
  <si>
    <t>9789264011793</t>
    <phoneticPr fontId="4" type="noConversion"/>
  </si>
  <si>
    <t xml:space="preserve"> </t>
    <phoneticPr fontId="4" type="noConversion"/>
  </si>
  <si>
    <t xml:space="preserve">9781563438042 </t>
    <phoneticPr fontId="4" type="noConversion"/>
  </si>
  <si>
    <t>Foster, Geoff.; Levine, Carol.; Williamson, John</t>
    <phoneticPr fontId="4" type="noConversion"/>
  </si>
  <si>
    <t xml:space="preserve">9780511132704 </t>
    <phoneticPr fontId="4" type="noConversion"/>
  </si>
  <si>
    <t>Kahler, Miles; Walter, Barbara F.</t>
    <phoneticPr fontId="4" type="noConversion"/>
  </si>
  <si>
    <t xml:space="preserve">9780511169236 </t>
    <phoneticPr fontId="4" type="noConversion"/>
  </si>
  <si>
    <t>O'Brien, Kevin J.</t>
    <phoneticPr fontId="4" type="noConversion"/>
  </si>
  <si>
    <t xml:space="preserve">9780511161612 </t>
    <phoneticPr fontId="4" type="noConversion"/>
  </si>
  <si>
    <t>Dwyer, James G.</t>
    <phoneticPr fontId="4" type="noConversion"/>
  </si>
  <si>
    <t xml:space="preserve">9780511221415 </t>
    <phoneticPr fontId="4" type="noConversion"/>
  </si>
  <si>
    <t>Trubek, David M.</t>
    <phoneticPr fontId="4" type="noConversion"/>
  </si>
  <si>
    <t xml:space="preserve">9780511246876 </t>
    <phoneticPr fontId="4" type="noConversion"/>
  </si>
  <si>
    <t>Rogowski, Ralf.; Turner, Charles</t>
    <phoneticPr fontId="4" type="noConversion"/>
  </si>
  <si>
    <t>9780511241529</t>
  </si>
  <si>
    <t>9780511246449</t>
  </si>
  <si>
    <t>9780511246210</t>
  </si>
  <si>
    <t>9780203942901</t>
  </si>
  <si>
    <t>9780749447908</t>
  </si>
  <si>
    <t>9780749448103</t>
  </si>
  <si>
    <t>9780071491600</t>
  </si>
  <si>
    <t>9780071486880</t>
  </si>
  <si>
    <t>9780071491556</t>
  </si>
  <si>
    <t>9780071491594</t>
  </si>
  <si>
    <t>9780309653107</t>
  </si>
  <si>
    <t xml:space="preserve">9781429403528 </t>
  </si>
  <si>
    <t xml:space="preserve">9780321447104 </t>
  </si>
  <si>
    <t>9781405871594</t>
  </si>
  <si>
    <t>9781405871730</t>
  </si>
  <si>
    <t>9780511225581</t>
  </si>
  <si>
    <t>9780511168772</t>
  </si>
  <si>
    <t>9780511249976</t>
  </si>
  <si>
    <t>9780511241734</t>
  </si>
  <si>
    <t>9780511134449</t>
  </si>
  <si>
    <t xml:space="preserve">9780748626670 </t>
  </si>
  <si>
    <t xml:space="preserve">9781413306651 </t>
  </si>
  <si>
    <t>9781405872515</t>
  </si>
  <si>
    <t>9781405872461</t>
  </si>
  <si>
    <t xml:space="preserve">9781405178525 </t>
  </si>
  <si>
    <t xml:space="preserve">9780815797739 </t>
  </si>
  <si>
    <t xml:space="preserve">9780511111563 </t>
  </si>
  <si>
    <t xml:space="preserve">9781420035056 </t>
  </si>
  <si>
    <t xml:space="preserve">9781417583362 </t>
  </si>
  <si>
    <t xml:space="preserve">9781846421341 </t>
  </si>
  <si>
    <t>9780749446055</t>
  </si>
  <si>
    <t>9780749446109</t>
  </si>
  <si>
    <t xml:space="preserve">9780765621856 </t>
  </si>
  <si>
    <t xml:space="preserve">9780071501460 </t>
  </si>
  <si>
    <t xml:space="preserve">9780309547123 </t>
  </si>
  <si>
    <t xml:space="preserve">9780230522497 </t>
  </si>
  <si>
    <t xml:space="preserve">9780230511347 </t>
  </si>
  <si>
    <t>9781405871778</t>
  </si>
  <si>
    <t>9781405871860</t>
  </si>
  <si>
    <t>9781405871662</t>
  </si>
  <si>
    <t>9781405871525</t>
  </si>
  <si>
    <t>9781405871099</t>
  </si>
  <si>
    <t>9781405871693</t>
  </si>
  <si>
    <t>9781405871327</t>
  </si>
  <si>
    <t xml:space="preserve">9780132045278 </t>
  </si>
  <si>
    <t xml:space="preserve">9781851095087 </t>
  </si>
  <si>
    <t>9780132045094</t>
  </si>
  <si>
    <t>9780230508866</t>
  </si>
  <si>
    <t>9780072264401</t>
  </si>
  <si>
    <t>9780511195402</t>
  </si>
  <si>
    <t>9780511120398</t>
  </si>
  <si>
    <t>9781405142342</t>
  </si>
  <si>
    <t>9780511169809</t>
  </si>
  <si>
    <t>9781405150941</t>
  </si>
  <si>
    <t>9781429459105</t>
    <phoneticPr fontId="4" type="noConversion"/>
  </si>
  <si>
    <t>1859860034</t>
  </si>
  <si>
    <t xml:space="preserve">9781841509631 </t>
  </si>
  <si>
    <t xml:space="preserve">9780230625303 </t>
  </si>
  <si>
    <t xml:space="preserve">9780309669399 </t>
  </si>
  <si>
    <t xml:space="preserve">9781429460095 </t>
  </si>
  <si>
    <t xml:space="preserve">9781423790402 </t>
  </si>
  <si>
    <t xml:space="preserve">9780815716877 </t>
  </si>
  <si>
    <t>9780511168871</t>
  </si>
  <si>
    <t>9780511220821</t>
  </si>
  <si>
    <t>9780511168567</t>
  </si>
  <si>
    <t>9780511241765</t>
  </si>
  <si>
    <t>9780511191633</t>
  </si>
  <si>
    <t>9780511241673</t>
  </si>
  <si>
    <t xml:space="preserve">9780511140570 </t>
  </si>
  <si>
    <t xml:space="preserve">9780748629336 </t>
  </si>
  <si>
    <t>748626830</t>
  </si>
  <si>
    <t xml:space="preserve">9781429422116 </t>
  </si>
  <si>
    <t xml:space="preserve">9781429468909 </t>
  </si>
  <si>
    <t xml:space="preserve">9780230505742 </t>
  </si>
  <si>
    <t>9780511241796</t>
  </si>
  <si>
    <t>9780203958636</t>
    <phoneticPr fontId="4" type="noConversion"/>
  </si>
  <si>
    <t>748626793</t>
  </si>
  <si>
    <t>9780748626359</t>
  </si>
  <si>
    <t xml:space="preserve">9781429470384 </t>
  </si>
  <si>
    <t xml:space="preserve">9780803253988 </t>
  </si>
  <si>
    <t xml:space="preserve">9780203943120 </t>
  </si>
  <si>
    <t xml:space="preserve">9781405145411 </t>
  </si>
  <si>
    <t xml:space="preserve">9780511136931 </t>
  </si>
  <si>
    <t xml:space="preserve">9780511132667 </t>
  </si>
  <si>
    <t xml:space="preserve">9780335227686 </t>
  </si>
  <si>
    <t xml:space="preserve">9781429459624 </t>
  </si>
  <si>
    <t xml:space="preserve">9781429421881 </t>
  </si>
  <si>
    <t xml:space="preserve">9781423721888 </t>
  </si>
  <si>
    <t xml:space="preserve">9781423734987 </t>
  </si>
  <si>
    <t xml:space="preserve">9780230514690 </t>
  </si>
  <si>
    <t xml:space="preserve">9780230502048 </t>
  </si>
  <si>
    <t>9780511121937</t>
  </si>
  <si>
    <t xml:space="preserve">9781423720768 </t>
  </si>
  <si>
    <t xml:space="preserve">9781429438797 </t>
  </si>
  <si>
    <t xml:space="preserve">9780230514782 </t>
  </si>
  <si>
    <t xml:space="preserve">9780230501072 </t>
  </si>
  <si>
    <t>9780230502499</t>
  </si>
  <si>
    <t xml:space="preserve">9781423720683 </t>
  </si>
  <si>
    <t xml:space="preserve">9781429469616 </t>
  </si>
  <si>
    <t xml:space="preserve">9780071460613 </t>
  </si>
  <si>
    <t>9781845205485</t>
  </si>
  <si>
    <t>9781847310743</t>
  </si>
  <si>
    <t>9781576076231</t>
  </si>
  <si>
    <t>9781420012767</t>
  </si>
  <si>
    <t>9781576076071</t>
  </si>
  <si>
    <t>9781843144106</t>
  </si>
  <si>
    <t>German business situations : A spoken language guide</t>
    <phoneticPr fontId="4" type="noConversion"/>
  </si>
  <si>
    <t>9780203977798</t>
    <phoneticPr fontId="4" type="noConversion"/>
  </si>
  <si>
    <t>Pocket Essential Literary Theory, The</t>
    <phoneticPr fontId="4" type="noConversion"/>
  </si>
  <si>
    <t>9781429430708</t>
    <phoneticPr fontId="4" type="noConversion"/>
  </si>
  <si>
    <t>9781429459662</t>
    <phoneticPr fontId="4" type="noConversion"/>
  </si>
  <si>
    <t>9781429459594</t>
    <phoneticPr fontId="4" type="noConversion"/>
  </si>
  <si>
    <t>9781429459655</t>
    <phoneticPr fontId="4" type="noConversion"/>
  </si>
  <si>
    <t>9781429459815</t>
    <phoneticPr fontId="4" type="noConversion"/>
  </si>
  <si>
    <t>Virginia Woolf {Oxford world's classics (Oxford University Press). Authors in context}</t>
    <phoneticPr fontId="4" type="noConversion"/>
  </si>
  <si>
    <t>9781429492003</t>
    <phoneticPr fontId="4" type="noConversion"/>
  </si>
  <si>
    <t>9781841509259</t>
    <phoneticPr fontId="4" type="noConversion"/>
  </si>
  <si>
    <t>9780203964651</t>
    <phoneticPr fontId="4" type="noConversion"/>
  </si>
  <si>
    <t>9781423739074</t>
    <phoneticPr fontId="4" type="noConversion"/>
  </si>
  <si>
    <t>9780585486109</t>
    <phoneticPr fontId="4" type="noConversion"/>
  </si>
  <si>
    <t>9780195184181</t>
    <phoneticPr fontId="4" type="noConversion"/>
  </si>
  <si>
    <t>A journey through the Cold War : A memoir of containment and coexistence</t>
    <phoneticPr fontId="4" type="noConversion"/>
  </si>
  <si>
    <t>9780815798521</t>
    <phoneticPr fontId="4" type="noConversion"/>
  </si>
  <si>
    <t>9780203431160</t>
    <phoneticPr fontId="4" type="noConversion"/>
  </si>
  <si>
    <t>9781848031432</t>
    <phoneticPr fontId="4" type="noConversion"/>
  </si>
  <si>
    <t>9781429478007</t>
    <phoneticPr fontId="4" type="noConversion"/>
  </si>
  <si>
    <t>9780203311929</t>
    <phoneticPr fontId="4" type="noConversion"/>
  </si>
  <si>
    <t>Western Muslims and the future of Islam</t>
    <phoneticPr fontId="4" type="noConversion"/>
  </si>
  <si>
    <t>9781429410427</t>
    <phoneticPr fontId="4" type="noConversion"/>
  </si>
  <si>
    <t>Tibetan assimilation of Buddhism : Conversion, contestation, and memory</t>
    <phoneticPr fontId="4" type="noConversion"/>
  </si>
  <si>
    <t>9781423762980</t>
    <phoneticPr fontId="4" type="noConversion"/>
  </si>
  <si>
    <t>9780814429488</t>
    <phoneticPr fontId="4" type="noConversion"/>
  </si>
  <si>
    <t>9780203596784</t>
    <phoneticPr fontId="4" type="noConversion"/>
  </si>
  <si>
    <t>9780198037538</t>
    <phoneticPr fontId="4" type="noConversion"/>
  </si>
  <si>
    <t>9780195302288</t>
    <phoneticPr fontId="4" type="noConversion"/>
  </si>
  <si>
    <t>9781423769675</t>
    <phoneticPr fontId="4" type="noConversion"/>
  </si>
  <si>
    <t>9781416601715</t>
    <phoneticPr fontId="4" type="noConversion"/>
  </si>
  <si>
    <t>9781571104946</t>
    <phoneticPr fontId="4" type="noConversion"/>
  </si>
  <si>
    <t>American science fiction and the Cold War : Literature and film</t>
    <phoneticPr fontId="4" type="noConversion"/>
  </si>
  <si>
    <t>9780203016305</t>
    <phoneticPr fontId="4" type="noConversion"/>
  </si>
  <si>
    <t>9780071491129</t>
    <phoneticPr fontId="4" type="noConversion"/>
  </si>
  <si>
    <t>9780585486017</t>
    <phoneticPr fontId="4" type="noConversion"/>
  </si>
  <si>
    <t>9780748630660</t>
    <phoneticPr fontId="4" type="noConversion"/>
  </si>
  <si>
    <t>9780803209893</t>
    <phoneticPr fontId="4" type="noConversion"/>
  </si>
  <si>
    <t>9780071491228</t>
    <phoneticPr fontId="4" type="noConversion"/>
  </si>
  <si>
    <t>9780195345667</t>
    <phoneticPr fontId="4" type="noConversion"/>
  </si>
  <si>
    <t>Muslim cultural politics' : What's Islam got to do with it?</t>
    <phoneticPr fontId="4" type="noConversion"/>
  </si>
  <si>
    <t>9781417582167</t>
    <phoneticPr fontId="4" type="noConversion"/>
  </si>
  <si>
    <t>9781429459419</t>
    <phoneticPr fontId="4" type="noConversion"/>
  </si>
  <si>
    <t>9781429401593</t>
    <phoneticPr fontId="4" type="noConversion"/>
  </si>
  <si>
    <t>9781423757320</t>
    <phoneticPr fontId="4" type="noConversion"/>
  </si>
  <si>
    <t>9781435607071</t>
    <phoneticPr fontId="4" type="noConversion"/>
  </si>
  <si>
    <t>Media Talk: Spoken Discourse on TV and Radio</t>
    <phoneticPr fontId="4" type="noConversion"/>
  </si>
  <si>
    <t>9780748618262</t>
    <phoneticPr fontId="4" type="noConversion"/>
  </si>
  <si>
    <t>9780191516542</t>
    <phoneticPr fontId="4" type="noConversion"/>
  </si>
  <si>
    <t>9781416606703</t>
    <phoneticPr fontId="4" type="noConversion"/>
  </si>
  <si>
    <t>9780198036555</t>
    <phoneticPr fontId="4" type="noConversion"/>
  </si>
  <si>
    <t>9780333985243</t>
    <phoneticPr fontId="4" type="noConversion"/>
  </si>
  <si>
    <t>9780230801950</t>
    <phoneticPr fontId="4" type="noConversion"/>
  </si>
  <si>
    <t>9780203135310</t>
    <phoneticPr fontId="4" type="noConversion"/>
  </si>
  <si>
    <t>Teaching academic writing : A toolkit for higher education</t>
    <phoneticPr fontId="4" type="noConversion"/>
  </si>
  <si>
    <t>9780203994894</t>
    <phoneticPr fontId="4" type="noConversion"/>
  </si>
  <si>
    <t>Critical issues in American religious history {2nd rev. ed.</t>
    <phoneticPr fontId="4" type="noConversion"/>
  </si>
  <si>
    <t xml:space="preserve"> Mathisen, Robert R.</t>
    <phoneticPr fontId="4" type="noConversion"/>
  </si>
  <si>
    <t>9780203449424</t>
    <phoneticPr fontId="4" type="noConversion"/>
  </si>
  <si>
    <t>9780198040170</t>
    <phoneticPr fontId="4" type="noConversion"/>
  </si>
  <si>
    <t>9781846420139</t>
    <phoneticPr fontId="4" type="noConversion"/>
  </si>
  <si>
    <t>Intermediate Cantonese : A grammar and workbook {Routledge grammars}</t>
    <phoneticPr fontId="4" type="noConversion"/>
  </si>
  <si>
    <t>Choctaw nation : A story of American Indian resurgence</t>
    <phoneticPr fontId="4" type="noConversion"/>
  </si>
  <si>
    <t>9780511278747</t>
    <phoneticPr fontId="4" type="noConversion"/>
  </si>
  <si>
    <t>9780191515484</t>
    <phoneticPr fontId="4" type="noConversion"/>
  </si>
  <si>
    <t>9780191537974</t>
    <phoneticPr fontId="4" type="noConversion"/>
  </si>
  <si>
    <t>9780191536366</t>
    <phoneticPr fontId="4" type="noConversion"/>
  </si>
  <si>
    <t>9781593855222</t>
    <phoneticPr fontId="4" type="noConversion"/>
  </si>
  <si>
    <t>9780195115222</t>
    <phoneticPr fontId="4" type="noConversion"/>
  </si>
  <si>
    <t xml:space="preserve"> Wenham, Stuart R.; Green, Martin A.; Watt, Muriel E.; Corkish, Richard</t>
    <phoneticPr fontId="4" type="noConversion"/>
  </si>
  <si>
    <t>A book of Irish verse {Routledge classics}</t>
    <phoneticPr fontId="4" type="noConversion"/>
  </si>
  <si>
    <t xml:space="preserve"> Yeats, W.B.</t>
    <phoneticPr fontId="4" type="noConversion"/>
  </si>
  <si>
    <t>9781843140092</t>
    <phoneticPr fontId="4" type="noConversion"/>
  </si>
  <si>
    <t>9780203136447</t>
    <phoneticPr fontId="4" type="noConversion"/>
  </si>
  <si>
    <t>9780313068652</t>
    <phoneticPr fontId="4" type="noConversion"/>
  </si>
  <si>
    <t>9780511117947</t>
    <phoneticPr fontId="4" type="noConversion"/>
  </si>
  <si>
    <t>9780511184307</t>
    <phoneticPr fontId="4" type="noConversion"/>
  </si>
  <si>
    <t>9780511191398</t>
    <phoneticPr fontId="4" type="noConversion"/>
  </si>
  <si>
    <t xml:space="preserve"> Panel on Information Technology, National Research Council</t>
    <phoneticPr fontId="4" type="noConversion"/>
  </si>
  <si>
    <t>Colloquial English : A complete English language course {colloquial series}</t>
    <phoneticPr fontId="4" type="noConversion"/>
  </si>
  <si>
    <t>9780511195358</t>
    <phoneticPr fontId="4" type="noConversion"/>
  </si>
  <si>
    <t>9780511265297</t>
    <phoneticPr fontId="4" type="noConversion"/>
  </si>
  <si>
    <t>9780511146596</t>
    <phoneticPr fontId="4" type="noConversion"/>
  </si>
  <si>
    <t>9780203478684</t>
    <phoneticPr fontId="4" type="noConversion"/>
  </si>
  <si>
    <t>Awakening the writer within : How to discover and release your true writer's voice</t>
    <phoneticPr fontId="4" type="noConversion"/>
  </si>
  <si>
    <t>9780511214561</t>
    <phoneticPr fontId="4" type="noConversion"/>
  </si>
  <si>
    <t>9780511274558</t>
    <phoneticPr fontId="4" type="noConversion"/>
  </si>
  <si>
    <t>9781843140795</t>
    <phoneticPr fontId="4" type="noConversion"/>
  </si>
  <si>
    <t xml:space="preserve"> Kogan Page</t>
    <phoneticPr fontId="4" type="noConversion"/>
  </si>
  <si>
    <t>9780511342219</t>
    <phoneticPr fontId="4" type="noConversion"/>
  </si>
  <si>
    <t>Language universals and variation {Perspectives on cognitive science</t>
    <phoneticPr fontId="4" type="noConversion"/>
  </si>
  <si>
    <t xml:space="preserve">Amberber, Mengistu Collins, Peter  </t>
    <phoneticPr fontId="4" type="noConversion"/>
  </si>
  <si>
    <t>de Lacy, Paul</t>
    <phoneticPr fontId="4" type="noConversion"/>
  </si>
  <si>
    <t>Russell on metaphysics : Selections from the writings of Bertrand Russell</t>
    <phoneticPr fontId="4" type="noConversion"/>
  </si>
  <si>
    <t xml:space="preserve"> Primoratz, Igor</t>
    <phoneticPr fontId="4" type="noConversion"/>
  </si>
  <si>
    <t>9780191537448</t>
    <phoneticPr fontId="4" type="noConversion"/>
  </si>
  <si>
    <t xml:space="preserve"> Watson, Brenda</t>
    <phoneticPr fontId="4" type="noConversion"/>
  </si>
  <si>
    <t>9781853597103</t>
    <phoneticPr fontId="4" type="noConversion"/>
  </si>
  <si>
    <t>new left and the 1960s {Collected papers of Herbert Marcuse}</t>
    <phoneticPr fontId="4" type="noConversion"/>
  </si>
  <si>
    <t>Religion and The Transformation of Capitalism--Comparative Approaches</t>
    <phoneticPr fontId="4" type="noConversion"/>
  </si>
  <si>
    <t xml:space="preserve"> CABI</t>
    <phoneticPr fontId="4" type="noConversion"/>
  </si>
  <si>
    <t>9780191537844</t>
    <phoneticPr fontId="4" type="noConversion"/>
  </si>
  <si>
    <t>politics of Buddhist organizations in Taiwan: 1989-2003 : Safeguarding the faith, building a pure land, helping the poor</t>
    <phoneticPr fontId="4" type="noConversion"/>
  </si>
  <si>
    <t>Worthington, Ian</t>
    <phoneticPr fontId="4" type="noConversion"/>
  </si>
  <si>
    <t>9780203025437</t>
    <phoneticPr fontId="4" type="noConversion"/>
  </si>
  <si>
    <t>Shakespeare and modern theatre : The performance of modernity {Accents on Shakespeare}</t>
    <phoneticPr fontId="4" type="noConversion"/>
  </si>
  <si>
    <t>American Pacificism--Oceania in the U.S. Imagination</t>
    <phoneticPr fontId="4" type="noConversion"/>
  </si>
  <si>
    <t>9780203698495</t>
    <phoneticPr fontId="4" type="noConversion"/>
  </si>
  <si>
    <t>9780203007044</t>
    <phoneticPr fontId="4" type="noConversion"/>
  </si>
  <si>
    <t>Working with texts : A core book for language analysis {Intertext (London, England)}</t>
    <phoneticPr fontId="4" type="noConversion"/>
  </si>
  <si>
    <t>Dictionary of the politics of the People's Republic of China</t>
    <phoneticPr fontId="4" type="noConversion"/>
  </si>
  <si>
    <t>9780203469255</t>
    <phoneticPr fontId="4" type="noConversion"/>
  </si>
  <si>
    <t>Hall, Jonathon; Dominik, William</t>
    <phoneticPr fontId="4" type="noConversion"/>
  </si>
  <si>
    <t xml:space="preserve"> Parker, A. M.</t>
    <phoneticPr fontId="4" type="noConversion"/>
  </si>
  <si>
    <t>You have a point there : A guide to punctuation and its allies</t>
    <phoneticPr fontId="4" type="noConversion"/>
  </si>
  <si>
    <t>Partridge, Eric.</t>
    <phoneticPr fontId="4" type="noConversion"/>
  </si>
  <si>
    <t>Trust the text : Language, corpus and discourse</t>
    <phoneticPr fontId="4" type="noConversion"/>
  </si>
  <si>
    <t>9780203969298</t>
    <phoneticPr fontId="4" type="noConversion"/>
  </si>
  <si>
    <t>9780203412336</t>
    <phoneticPr fontId="4" type="noConversion"/>
  </si>
  <si>
    <t>Architecture and revolution : Contemporary perspectives on Central and Eastern Europe</t>
    <phoneticPr fontId="4" type="noConversion"/>
  </si>
  <si>
    <t>Difference {new critical idiom}</t>
    <phoneticPr fontId="4" type="noConversion"/>
  </si>
  <si>
    <t>Currie, Mark.</t>
    <phoneticPr fontId="4" type="noConversion"/>
  </si>
  <si>
    <t>Discourse and ideology in Nabokov's prose {Studies in Russian and European literature ; v. 7}</t>
    <phoneticPr fontId="4" type="noConversion"/>
  </si>
  <si>
    <t>on-line study of sentence comprehension : Eyetracking, ERPs, and beyond</t>
    <phoneticPr fontId="4" type="noConversion"/>
  </si>
  <si>
    <t xml:space="preserve"> Carreiras, Manuel; Clifton, Charles</t>
    <phoneticPr fontId="4" type="noConversion"/>
  </si>
  <si>
    <t>Colloquial Italian 2 : The next step in language learning {Colloquial 2 series}</t>
    <phoneticPr fontId="4" type="noConversion"/>
  </si>
  <si>
    <t>Gender in translation : Cultural identity and the politics of transmission {Translation studies (London, England)}</t>
    <phoneticPr fontId="4" type="noConversion"/>
  </si>
  <si>
    <t>Medieval Chinese warfare, 300-900 {Warfare and history}</t>
    <phoneticPr fontId="4" type="noConversion"/>
  </si>
  <si>
    <t>Writing science : Literacy and discursive power {Critical perspectives on literacy and education}</t>
    <phoneticPr fontId="4" type="noConversion"/>
  </si>
  <si>
    <t>Universal grammar in second language acquisition : A history {Routledge studies in the history linguistics}</t>
    <phoneticPr fontId="4" type="noConversion"/>
  </si>
  <si>
    <t>Architecture and order : Approaches to social space {Material cultures}</t>
    <phoneticPr fontId="4" type="noConversion"/>
  </si>
  <si>
    <t>British civilization : An introduction</t>
    <phoneticPr fontId="4" type="noConversion"/>
  </si>
  <si>
    <t>Colloquial Hungarian : The complete course for beginners {Colloquial series}</t>
    <phoneticPr fontId="4" type="noConversion"/>
  </si>
  <si>
    <t>9780203465165</t>
    <phoneticPr fontId="4" type="noConversion"/>
  </si>
  <si>
    <t>concise encyclopedia of Western philosophy {3rd ed.}</t>
    <phoneticPr fontId="4" type="noConversion"/>
  </si>
  <si>
    <t>9780203413883</t>
    <phoneticPr fontId="4" type="noConversion"/>
  </si>
  <si>
    <t>Towards a Critical Theory of Society--Collected Papers of Herbert Marcuse, Volume 2</t>
    <phoneticPr fontId="4" type="noConversion"/>
  </si>
  <si>
    <t>9780203425602</t>
    <phoneticPr fontId="4" type="noConversion"/>
  </si>
  <si>
    <t>Vietnamese tone : A new analysis {Outstanding dissertations in linguistics}</t>
    <phoneticPr fontId="4" type="noConversion"/>
  </si>
  <si>
    <t>9780203500088</t>
    <phoneticPr fontId="4" type="noConversion"/>
  </si>
  <si>
    <t>9780203801567</t>
    <phoneticPr fontId="4" type="noConversion"/>
  </si>
  <si>
    <t>Barber of Seville : Il Barbiere di Siviglia {Opera Journeys mini guide series</t>
    <phoneticPr fontId="4" type="noConversion"/>
  </si>
  <si>
    <t xml:space="preserve"> Girod, Jacques; Bourbonnais, Regis; Keppler, Jan Horst</t>
    <phoneticPr fontId="4" type="noConversion"/>
  </si>
  <si>
    <t>Forbidden nation : A history of Taiwan</t>
    <phoneticPr fontId="4" type="noConversion"/>
  </si>
  <si>
    <t>9780230601116</t>
    <phoneticPr fontId="4" type="noConversion"/>
  </si>
  <si>
    <t>9781848030565</t>
    <phoneticPr fontId="4" type="noConversion"/>
  </si>
  <si>
    <t>9780195173680</t>
    <phoneticPr fontId="4" type="noConversion"/>
  </si>
  <si>
    <t>Riddles of existence : A guided tour of metaphysics</t>
    <phoneticPr fontId="4" type="noConversion"/>
  </si>
  <si>
    <t>9780230802131</t>
    <phoneticPr fontId="4" type="noConversion"/>
  </si>
  <si>
    <t>9780749452810</t>
    <phoneticPr fontId="4" type="noConversion"/>
  </si>
  <si>
    <t>Hutchinson Dictionary of World Religions, The</t>
    <phoneticPr fontId="4" type="noConversion"/>
  </si>
  <si>
    <t>0001859860039</t>
    <phoneticPr fontId="4" type="noConversion"/>
  </si>
  <si>
    <t>Creative writing : How to develop successful writing skills for fiction and non-fiction publication</t>
    <phoneticPr fontId="4" type="noConversion"/>
  </si>
  <si>
    <t>Ramet, Adèle.</t>
    <phoneticPr fontId="4" type="noConversion"/>
  </si>
  <si>
    <t>9780748612628</t>
    <phoneticPr fontId="4" type="noConversion"/>
  </si>
  <si>
    <t>Twenties in America, The: Politics and History</t>
    <phoneticPr fontId="4" type="noConversion"/>
  </si>
  <si>
    <t>Christianity and Liberal Society. Oxford Studies in Theological Ethics</t>
    <phoneticPr fontId="4" type="noConversion"/>
  </si>
  <si>
    <t>Keeping my Mandarin alive : Lee Kuan Yew's language learning experience</t>
    <phoneticPr fontId="4" type="noConversion"/>
  </si>
  <si>
    <t>Cambridge introduction to Jane Austen {Cambridge introductions to literature}</t>
    <phoneticPr fontId="4" type="noConversion"/>
  </si>
  <si>
    <t>The Language of Magazines</t>
    <phoneticPr fontId="4" type="noConversion"/>
  </si>
  <si>
    <t>Future of Art in a Digital Age : From Hellenistic to Hebraic Consciousness</t>
    <phoneticPr fontId="4" type="noConversion"/>
  </si>
  <si>
    <t>Weatherall, Ann.</t>
    <phoneticPr fontId="4" type="noConversion"/>
  </si>
  <si>
    <t>9780199267057</t>
    <phoneticPr fontId="4" type="noConversion"/>
  </si>
  <si>
    <t>Critical psychology : Voices for change</t>
    <phoneticPr fontId="4" type="noConversion"/>
  </si>
  <si>
    <t>Cambridge introduction to Nathaniel Hawthorne {Cambridge introductions to literature}</t>
    <phoneticPr fontId="4" type="noConversion"/>
  </si>
  <si>
    <t>Cambridge University Press</t>
    <phoneticPr fontId="4" type="noConversion"/>
  </si>
  <si>
    <t>9780511274602</t>
    <phoneticPr fontId="4" type="noConversion"/>
  </si>
  <si>
    <t>9780511274626</t>
    <phoneticPr fontId="4" type="noConversion"/>
  </si>
  <si>
    <t>Cambridge introduction to Shakespeare's tragedies {Cambridge introductions to literature}</t>
    <phoneticPr fontId="4" type="noConversion"/>
  </si>
  <si>
    <t>9780511274695</t>
    <phoneticPr fontId="4" type="noConversion"/>
  </si>
  <si>
    <t>9780511274701</t>
    <phoneticPr fontId="4" type="noConversion"/>
  </si>
  <si>
    <t>9780511260919</t>
    <phoneticPr fontId="4" type="noConversion"/>
  </si>
  <si>
    <t>9780203029923</t>
    <phoneticPr fontId="4" type="noConversion"/>
  </si>
  <si>
    <t>9780203312025</t>
    <phoneticPr fontId="4" type="noConversion"/>
  </si>
  <si>
    <t>9781403981332</t>
    <phoneticPr fontId="4" type="noConversion"/>
  </si>
  <si>
    <t>Colloquial Russian 2 : The next step in language learning {colloquial 2 series}</t>
    <phoneticPr fontId="4" type="noConversion"/>
  </si>
  <si>
    <t xml:space="preserve"> Icon Group International, Inc.</t>
    <phoneticPr fontId="4" type="noConversion"/>
  </si>
  <si>
    <t>Ecological landscape design and planning : The Mediterranean context</t>
    <phoneticPr fontId="4" type="noConversion"/>
  </si>
  <si>
    <t>Colloquial Slovak : The complete course for beginners {Colloquial series}</t>
    <phoneticPr fontId="4" type="noConversion"/>
  </si>
  <si>
    <t>Dire emotions and lethal behaviors : Eclipse of the life instinct</t>
    <phoneticPr fontId="4" type="noConversion"/>
  </si>
  <si>
    <t>Human relationship skills : Coaching and self-coaching {4th ed.}</t>
    <phoneticPr fontId="4" type="noConversion"/>
  </si>
  <si>
    <t>Write in style : A guide to good English</t>
    <phoneticPr fontId="4" type="noConversion"/>
  </si>
  <si>
    <t>Children's understanding of society {Studies in developmental psychology}</t>
    <phoneticPr fontId="4" type="noConversion"/>
  </si>
  <si>
    <t xml:space="preserve"> Tang, J.; Mitcham, E.; Wang, S.; Lurie, S.</t>
    <phoneticPr fontId="4" type="noConversion"/>
  </si>
  <si>
    <t>Michel Foucault : The will to truth</t>
    <phoneticPr fontId="4" type="noConversion"/>
  </si>
  <si>
    <t>Issues in design and technology teaching {Issues in subject teaching}</t>
    <phoneticPr fontId="4" type="noConversion"/>
  </si>
  <si>
    <t>Linguistics Encyclopedia--Second Edition</t>
    <phoneticPr fontId="4" type="noConversion"/>
  </si>
  <si>
    <t>Edited by Kirsten Malmkjaer</t>
    <phoneticPr fontId="4" type="noConversion"/>
  </si>
  <si>
    <t>9780415162814</t>
    <phoneticPr fontId="4" type="noConversion"/>
  </si>
  <si>
    <t>Cultural work : Understanding the cultural industries</t>
    <phoneticPr fontId="4" type="noConversion"/>
  </si>
  <si>
    <t>Education and the historic environment {Issues in heritage management}</t>
    <phoneticPr fontId="4" type="noConversion"/>
  </si>
  <si>
    <t>9004140964</t>
    <phoneticPr fontId="4" type="noConversion"/>
  </si>
  <si>
    <t>Museum ethics--Theory and Practice {heritage}</t>
    <phoneticPr fontId="4" type="noConversion"/>
  </si>
  <si>
    <t>Chinese women writers and the feminist imagination, 1905-1948 {Asia's transformations}</t>
    <phoneticPr fontId="4" type="noConversion"/>
  </si>
  <si>
    <t>Chinese in Eastern Europe and Russia--A Middleman Minority in a Transnational Era{Chinese worlds; 1st ed.}</t>
    <phoneticPr fontId="4" type="noConversion"/>
  </si>
  <si>
    <t>Encyclopedia of 20th century architecture. Volume 2</t>
    <phoneticPr fontId="4" type="noConversion"/>
  </si>
  <si>
    <t>Hong Kong cinema : Coloniser, motherland and self</t>
    <phoneticPr fontId="4" type="noConversion"/>
  </si>
  <si>
    <t>Literature for children : Contemporary criticism</t>
    <phoneticPr fontId="4" type="noConversion"/>
  </si>
  <si>
    <t>Teaching with integrity : The ethics of higher education practice</t>
    <phoneticPr fontId="4" type="noConversion"/>
  </si>
  <si>
    <t>9780191526114</t>
    <phoneticPr fontId="4" type="noConversion"/>
  </si>
  <si>
    <t>Contemporary psychology : An introduction {Contemporary psychology series (London, England) ; 11}</t>
    <phoneticPr fontId="4" type="noConversion"/>
  </si>
  <si>
    <t>Intermediate Chinese : A grammar and workbook</t>
    <phoneticPr fontId="4" type="noConversion"/>
  </si>
  <si>
    <t>aborigines of Taiwan : Puyuma : from headhunting to the modern world</t>
    <phoneticPr fontId="4" type="noConversion"/>
  </si>
  <si>
    <t>Women's places : Architecture and design 1860-1960</t>
    <phoneticPr fontId="4" type="noConversion"/>
  </si>
  <si>
    <t>Comparative syntax and language acquisition {Routledge leading linguists}</t>
    <phoneticPr fontId="4" type="noConversion"/>
  </si>
  <si>
    <t>Design and aesthetics : A reader</t>
    <phoneticPr fontId="4" type="noConversion"/>
  </si>
  <si>
    <t>Wright, Andrew.</t>
    <phoneticPr fontId="4" type="noConversion"/>
  </si>
  <si>
    <t>Vernacular Architecture in the Twenty-First Century: Theory, Education and Practice</t>
    <phoneticPr fontId="4" type="noConversion"/>
  </si>
  <si>
    <t>Language and learning : An interactional perspective {Contemporary analysis in education series ; 7}</t>
    <phoneticPr fontId="4" type="noConversion"/>
  </si>
  <si>
    <t>Wickedness : A philosophical essay {Routledge classics}</t>
    <phoneticPr fontId="4" type="noConversion"/>
  </si>
  <si>
    <t>Alevis in Turkey : emergence of a secular Islamic tradition</t>
    <phoneticPr fontId="4" type="noConversion"/>
  </si>
  <si>
    <t>Diasporic Chinese ventures : The life and work of Wang Gungwu {Chinese worlds}</t>
    <phoneticPr fontId="4" type="noConversion"/>
  </si>
  <si>
    <t xml:space="preserve"> Benton, Gregor; Liu Hong</t>
    <phoneticPr fontId="4" type="noConversion"/>
  </si>
  <si>
    <t>rule of metaphor : creation of meaning in language {Routledge classics}</t>
    <phoneticPr fontId="4" type="noConversion"/>
  </si>
  <si>
    <t xml:space="preserve"> Nissanke, Machiko; Thorbecke, Erik</t>
    <phoneticPr fontId="4" type="noConversion"/>
  </si>
  <si>
    <t>Spirituality and education {Master classes in education series}</t>
    <phoneticPr fontId="4" type="noConversion"/>
  </si>
  <si>
    <t>Creativity : When East meets West</t>
    <phoneticPr fontId="4" type="noConversion"/>
  </si>
  <si>
    <t>9780195346664</t>
    <phoneticPr fontId="4" type="noConversion"/>
  </si>
  <si>
    <t>Cambridge introduction to Mark Twain {Cambridge introductions to literature}</t>
    <phoneticPr fontId="4" type="noConversion"/>
  </si>
  <si>
    <t>9780313006876</t>
    <phoneticPr fontId="4" type="noConversion"/>
  </si>
  <si>
    <t>sports coach as educator : Re-conceptualising sports coaching</t>
    <phoneticPr fontId="4" type="noConversion"/>
  </si>
  <si>
    <t>101 philosophy problems {3rd ed.}</t>
    <phoneticPr fontId="4" type="noConversion"/>
  </si>
  <si>
    <t>A dictionary of catch phrases : British and American, from the sixteenth century to the present day {2nd ed. /}</t>
    <phoneticPr fontId="4" type="noConversion"/>
  </si>
  <si>
    <t>Foucault and social dialogue : Beyond fragmentation</t>
    <phoneticPr fontId="4" type="noConversion"/>
  </si>
  <si>
    <t>Matters of mind : Consciousness, reason and nature {International library of philosophy}</t>
    <phoneticPr fontId="4" type="noConversion"/>
  </si>
  <si>
    <t>Popular religion in China : The imperial metaphor</t>
    <phoneticPr fontId="4" type="noConversion"/>
  </si>
  <si>
    <t>Modern philosophy : The seventeenth and eighteenth centuries {Fundamentals of philosophy (London, England)}</t>
    <phoneticPr fontId="4" type="noConversion"/>
  </si>
  <si>
    <t>Personal identity {2nd ed.}</t>
    <phoneticPr fontId="4" type="noConversion"/>
  </si>
  <si>
    <t>Thesaurus of traditional English metaphors {2nd ed.}</t>
    <phoneticPr fontId="4" type="noConversion"/>
  </si>
  <si>
    <t>China unbound : Evolving perspectives on the Chinese past {Critical Asian scholarship}</t>
    <phoneticPr fontId="4" type="noConversion"/>
  </si>
  <si>
    <t>Routledge dictionary of language and linguistics {Routledge reference}</t>
    <phoneticPr fontId="4" type="noConversion"/>
  </si>
  <si>
    <t>Encyclopedia of nineteenth-century photography</t>
    <phoneticPr fontId="4" type="noConversion"/>
  </si>
  <si>
    <t>9780195054118</t>
    <phoneticPr fontId="4" type="noConversion"/>
  </si>
  <si>
    <t>Felemegas, John</t>
    <phoneticPr fontId="4" type="noConversion"/>
  </si>
  <si>
    <t>Cognitive Linguistics: An Introduction</t>
    <phoneticPr fontId="4" type="noConversion"/>
  </si>
  <si>
    <t>Philosophy for linguists : An introduction</t>
    <phoneticPr fontId="4" type="noConversion"/>
  </si>
  <si>
    <t>Cambridge introduction to Walt Whitman {Cambridge introductions to literature}</t>
    <phoneticPr fontId="4" type="noConversion"/>
  </si>
  <si>
    <t>Language of Advertising--Written Texts</t>
    <phoneticPr fontId="4" type="noConversion"/>
  </si>
  <si>
    <t>Design History--A Students' Handbook</t>
    <phoneticPr fontId="4" type="noConversion"/>
  </si>
  <si>
    <t>Cinema studies : The key concepts {Routledge key guides; 3rd ed.}</t>
    <phoneticPr fontId="4" type="noConversion"/>
  </si>
  <si>
    <t>Philosophy of the film : Epistemology, ontology, aesthetics</t>
    <phoneticPr fontId="4" type="noConversion"/>
  </si>
  <si>
    <t>9004137947</t>
    <phoneticPr fontId="4" type="noConversion"/>
  </si>
  <si>
    <t>Routledge Companion to Aesthetics, 2nd Edition, The</t>
    <phoneticPr fontId="4" type="noConversion"/>
  </si>
  <si>
    <t>9780203390795</t>
    <phoneticPr fontId="4" type="noConversion"/>
  </si>
  <si>
    <t>900413994X</t>
    <phoneticPr fontId="4" type="noConversion"/>
  </si>
  <si>
    <t>9780203992739</t>
    <phoneticPr fontId="4" type="noConversion"/>
  </si>
  <si>
    <t>Masterplots II. Christian literature (4v.)</t>
    <phoneticPr fontId="4" type="noConversion"/>
  </si>
  <si>
    <t>On language change : The invisible hand in language</t>
    <phoneticPr fontId="4" type="noConversion"/>
  </si>
  <si>
    <t>9780203993286</t>
    <phoneticPr fontId="4" type="noConversion"/>
  </si>
  <si>
    <t>Culture in mind : Cognition, culture, and the problem of meaning</t>
    <phoneticPr fontId="4" type="noConversion"/>
  </si>
  <si>
    <t>9780195095975</t>
    <phoneticPr fontId="4" type="noConversion"/>
  </si>
  <si>
    <t>9780748629695</t>
    <phoneticPr fontId="4" type="noConversion"/>
  </si>
  <si>
    <t>9781846425714</t>
    <phoneticPr fontId="4" type="noConversion"/>
  </si>
  <si>
    <t>9780191524851</t>
    <phoneticPr fontId="4" type="noConversion"/>
  </si>
  <si>
    <t>9780511231032</t>
    <phoneticPr fontId="4" type="noConversion"/>
  </si>
  <si>
    <t>9780511334740</t>
    <phoneticPr fontId="4" type="noConversion"/>
  </si>
  <si>
    <t>9781853597712</t>
    <phoneticPr fontId="4" type="noConversion"/>
  </si>
  <si>
    <t>Culture in psychology</t>
    <phoneticPr fontId="4" type="noConversion"/>
  </si>
  <si>
    <t>9781403943361</t>
    <phoneticPr fontId="4" type="noConversion"/>
  </si>
  <si>
    <t>9781853599392</t>
    <phoneticPr fontId="4" type="noConversion"/>
  </si>
  <si>
    <t>9780230523470</t>
    <phoneticPr fontId="4" type="noConversion"/>
  </si>
  <si>
    <t>9780203006603</t>
    <phoneticPr fontId="4" type="noConversion"/>
  </si>
  <si>
    <t>9780230523166</t>
    <phoneticPr fontId="4" type="noConversion"/>
  </si>
  <si>
    <t>9780230514577</t>
    <phoneticPr fontId="4" type="noConversion"/>
  </si>
  <si>
    <t>9781853599286</t>
    <phoneticPr fontId="4" type="noConversion"/>
  </si>
  <si>
    <t>9789047404224</t>
    <phoneticPr fontId="4" type="noConversion"/>
  </si>
  <si>
    <t>Edited by John Klapper</t>
    <phoneticPr fontId="4" type="noConversion"/>
  </si>
  <si>
    <t>Encyclopedia of Linguistics (v.1)</t>
    <phoneticPr fontId="4" type="noConversion"/>
  </si>
  <si>
    <t>Sport and physcial education : The key concepts {Routledge key guides; 2nd ed.}</t>
    <phoneticPr fontId="4" type="noConversion"/>
  </si>
  <si>
    <t>Short story writers (3 v.)</t>
    <phoneticPr fontId="4" type="noConversion"/>
  </si>
  <si>
    <t>Notable American novelists (3v)</t>
    <phoneticPr fontId="4" type="noConversion"/>
  </si>
  <si>
    <t>Biology of disease</t>
    <phoneticPr fontId="4" type="noConversion"/>
  </si>
  <si>
    <t>Cognitive therapy for personality disorders : A guide for clinicians {2nd ed.}</t>
    <phoneticPr fontId="4" type="noConversion"/>
  </si>
  <si>
    <t>Practical Handbook On Image Processing For Scientiþc And Technical Applications</t>
    <phoneticPr fontId="4" type="noConversion"/>
  </si>
  <si>
    <t>9780203998229</t>
    <phoneticPr fontId="4" type="noConversion"/>
  </si>
  <si>
    <t>9780203947111</t>
    <phoneticPr fontId="4" type="noConversion"/>
  </si>
  <si>
    <t>9789812700721</t>
    <phoneticPr fontId="4" type="noConversion"/>
  </si>
  <si>
    <t>9781934404041</t>
    <phoneticPr fontId="4" type="noConversion"/>
  </si>
  <si>
    <t>9780203913499</t>
    <phoneticPr fontId="4" type="noConversion"/>
  </si>
  <si>
    <t>9780198040637</t>
    <phoneticPr fontId="4" type="noConversion"/>
  </si>
  <si>
    <t>9781934404027</t>
    <phoneticPr fontId="4" type="noConversion"/>
  </si>
  <si>
    <t>9780511269653</t>
    <phoneticPr fontId="4" type="noConversion"/>
  </si>
  <si>
    <t>9780203488751</t>
    <phoneticPr fontId="4" type="noConversion"/>
  </si>
  <si>
    <t>9780203401378</t>
    <phoneticPr fontId="4" type="noConversion"/>
  </si>
  <si>
    <t>0071490310</t>
    <phoneticPr fontId="4" type="noConversion"/>
  </si>
  <si>
    <t xml:space="preserve">Looking through Taiwan : American anthropologists' collusion with ethnic domination </t>
    <phoneticPr fontId="4" type="noConversion"/>
  </si>
  <si>
    <t>9780814429747</t>
    <phoneticPr fontId="4" type="noConversion"/>
  </si>
  <si>
    <t>9780814428665</t>
    <phoneticPr fontId="4" type="noConversion"/>
  </si>
  <si>
    <t>9780814428658</t>
    <phoneticPr fontId="4" type="noConversion"/>
  </si>
  <si>
    <t xml:space="preserve"> Liddicoat, Anthony J.</t>
    <phoneticPr fontId="4" type="noConversion"/>
  </si>
  <si>
    <t>9781840249224</t>
    <phoneticPr fontId="4" type="noConversion"/>
  </si>
  <si>
    <t>1940249366</t>
    <phoneticPr fontId="4" type="noConversion"/>
  </si>
  <si>
    <t>9781897414613</t>
    <phoneticPr fontId="4" type="noConversion"/>
  </si>
  <si>
    <t>9780071416085</t>
    <phoneticPr fontId="4" type="noConversion"/>
  </si>
  <si>
    <t>Buy, Rent, &amp; Sell : How to Profit by Investing in Residential Real Estate</t>
    <phoneticPr fontId="4" type="noConversion"/>
  </si>
  <si>
    <t>9780071594240</t>
    <phoneticPr fontId="4" type="noConversion"/>
  </si>
  <si>
    <t>9781593572273</t>
    <phoneticPr fontId="4" type="noConversion"/>
  </si>
  <si>
    <t>9781846420184</t>
    <phoneticPr fontId="4" type="noConversion"/>
  </si>
  <si>
    <t>9781840247909</t>
    <phoneticPr fontId="4" type="noConversion"/>
  </si>
  <si>
    <t>9781846421327</t>
    <phoneticPr fontId="4" type="noConversion"/>
  </si>
  <si>
    <t>9780071428934</t>
    <phoneticPr fontId="4" type="noConversion"/>
  </si>
  <si>
    <t>9780071446129</t>
    <phoneticPr fontId="4" type="noConversion"/>
  </si>
  <si>
    <t>9780191530265</t>
    <phoneticPr fontId="4" type="noConversion"/>
  </si>
  <si>
    <t>9780071458467</t>
    <phoneticPr fontId="4" type="noConversion"/>
  </si>
  <si>
    <t>748626663</t>
    <phoneticPr fontId="4" type="noConversion"/>
  </si>
  <si>
    <t>9780814429440</t>
    <phoneticPr fontId="4" type="noConversion"/>
  </si>
  <si>
    <t>9780814429839</t>
    <phoneticPr fontId="4" type="noConversion"/>
  </si>
  <si>
    <t>9780071491327</t>
    <phoneticPr fontId="4" type="noConversion"/>
  </si>
  <si>
    <t>9781416605652</t>
    <phoneticPr fontId="4" type="noConversion"/>
  </si>
  <si>
    <t>9781571104823</t>
    <phoneticPr fontId="4" type="noConversion"/>
  </si>
  <si>
    <t>Building learning communities with character : How to integrate academic, social, and emotional learning</t>
    <phoneticPr fontId="4" type="noConversion"/>
  </si>
  <si>
    <t>9780815713692</t>
    <phoneticPr fontId="4" type="noConversion"/>
  </si>
  <si>
    <t>9781413307306</t>
    <phoneticPr fontId="4" type="noConversion"/>
  </si>
  <si>
    <t>9781571104496</t>
    <phoneticPr fontId="4" type="noConversion"/>
  </si>
  <si>
    <t>9781416602842</t>
    <phoneticPr fontId="4" type="noConversion"/>
  </si>
  <si>
    <t>9781416601524</t>
    <phoneticPr fontId="4" type="noConversion"/>
  </si>
  <si>
    <t>Environmental governance : A report on the next generation of environmental policy</t>
    <phoneticPr fontId="4" type="noConversion"/>
  </si>
  <si>
    <t xml:space="preserve"> Kettl, Donald F.</t>
    <phoneticPr fontId="4" type="noConversion"/>
  </si>
  <si>
    <t>9780815798668</t>
    <phoneticPr fontId="4" type="noConversion"/>
  </si>
  <si>
    <t>9781933531946</t>
    <phoneticPr fontId="4" type="noConversion"/>
  </si>
  <si>
    <t>9781571107190</t>
    <phoneticPr fontId="4" type="noConversion"/>
  </si>
  <si>
    <t>Money Troubles : Legal Strategies to Cope with Your Debts (9th Edition)</t>
    <phoneticPr fontId="4" type="noConversion"/>
  </si>
  <si>
    <t>9780071487146</t>
    <phoneticPr fontId="4" type="noConversion"/>
  </si>
  <si>
    <t>9789264010642</t>
    <phoneticPr fontId="4" type="noConversion"/>
  </si>
  <si>
    <t>9781846420030</t>
    <phoneticPr fontId="4" type="noConversion"/>
  </si>
  <si>
    <t>9781846420948</t>
    <phoneticPr fontId="4" type="noConversion"/>
  </si>
  <si>
    <t xml:space="preserve"> Malik, Jamal</t>
    <phoneticPr fontId="4" type="noConversion"/>
  </si>
  <si>
    <t>9780203936573</t>
    <phoneticPr fontId="4" type="noConversion"/>
  </si>
  <si>
    <t>9781846424786</t>
    <phoneticPr fontId="4" type="noConversion"/>
  </si>
  <si>
    <t>9780071502115</t>
    <phoneticPr fontId="4" type="noConversion"/>
  </si>
  <si>
    <t>9780071454827</t>
    <phoneticPr fontId="4" type="noConversion"/>
  </si>
  <si>
    <t>9789264026445</t>
    <phoneticPr fontId="4" type="noConversion"/>
  </si>
  <si>
    <t>Higher education in Taiwan : A strategic reference, 2003</t>
    <phoneticPr fontId="4" type="noConversion"/>
  </si>
  <si>
    <t xml:space="preserve"> Parker, Philip M.</t>
    <phoneticPr fontId="4" type="noConversion"/>
  </si>
  <si>
    <t>Beyond Discipline : From Compliance to Community, 10th Anniversary Edition</t>
    <phoneticPr fontId="4" type="noConversion"/>
  </si>
  <si>
    <t>Art of M&amp;A : A Merger Acquisition Buyout Guide</t>
    <phoneticPr fontId="4" type="noConversion"/>
  </si>
  <si>
    <t>Quality then, quality now: A 20 year retrospective</t>
    <phoneticPr fontId="4" type="noConversion"/>
  </si>
  <si>
    <t>Campaign contributions and legislative voting : A new approach</t>
    <phoneticPr fontId="4" type="noConversion"/>
  </si>
  <si>
    <t>Your Successful Real Estate Career : Building a Future in Real Estate Sales</t>
    <phoneticPr fontId="4" type="noConversion"/>
  </si>
  <si>
    <t xml:space="preserve"> Pawlowska, Malgorzata; Pawlowski, Lucjan</t>
    <phoneticPr fontId="4" type="noConversion"/>
  </si>
  <si>
    <t xml:space="preserve"> Empson, Laura</t>
    <phoneticPr fontId="4" type="noConversion"/>
  </si>
  <si>
    <t xml:space="preserve"> Reuvid, Jonathan</t>
    <phoneticPr fontId="4" type="noConversion"/>
  </si>
  <si>
    <t>Popular culture, new media and digital literacy in early childhood</t>
    <phoneticPr fontId="4" type="noConversion"/>
  </si>
  <si>
    <t xml:space="preserve"> Price, Martin F.</t>
    <phoneticPr fontId="4" type="noConversion"/>
  </si>
  <si>
    <t>Econometrics, statistics, and computational approaches in food and health sciences</t>
    <phoneticPr fontId="4" type="noConversion"/>
  </si>
  <si>
    <t xml:space="preserve"> Burke, Peter John</t>
    <phoneticPr fontId="4" type="noConversion"/>
  </si>
  <si>
    <t>Advances in quantitative analysis of finance and accounting. Volume 1 New series</t>
    <phoneticPr fontId="4" type="noConversion"/>
  </si>
  <si>
    <t xml:space="preserve"> Perreau-Saussine, Amanda; Murphy, James B.</t>
    <phoneticPr fontId="4" type="noConversion"/>
  </si>
  <si>
    <t>Commonsense direct &amp; digital marketing (5th ed.)</t>
    <phoneticPr fontId="4" type="noConversion"/>
  </si>
  <si>
    <t>Introductory econometrics : Using Monte Carlo simulation with Microsoft Excel</t>
    <phoneticPr fontId="4" type="noConversion"/>
  </si>
  <si>
    <t>Teaching for diversity and social justice {2nd ed.}</t>
    <phoneticPr fontId="4" type="noConversion"/>
  </si>
  <si>
    <t>Leading Starts In The Mind: A Humanistic View Of Leadership</t>
    <phoneticPr fontId="4" type="noConversion"/>
  </si>
  <si>
    <t>Contemporary approaches to research on learning environments : Worldviews</t>
    <phoneticPr fontId="4" type="noConversion"/>
  </si>
  <si>
    <t>Teachers investigate their work : An introduction to the methods of action research {Routledge series in investigating schooling}</t>
    <phoneticPr fontId="4" type="noConversion"/>
  </si>
  <si>
    <t xml:space="preserve"> Calvert, Peter; Burnell, Peter J.</t>
    <phoneticPr fontId="4" type="noConversion"/>
  </si>
  <si>
    <t>Papers from the 18th NOFOMA conference held in Oslo, Norway, 2006</t>
    <phoneticPr fontId="4" type="noConversion"/>
  </si>
  <si>
    <t>Social Capital Versus Social Theory--Political Economy and Social Science at the Turn of the Millennium</t>
    <phoneticPr fontId="4" type="noConversion"/>
  </si>
  <si>
    <t>International Strategies in Telecommunications--Models and Applications</t>
    <phoneticPr fontId="4" type="noConversion"/>
  </si>
  <si>
    <t>Shipping Law 3/e</t>
    <phoneticPr fontId="4" type="noConversion"/>
  </si>
  <si>
    <t>Politics in the Republic of Ireland {4th ed.}</t>
    <phoneticPr fontId="4" type="noConversion"/>
  </si>
  <si>
    <t>Extraordinary anthropology : Transformations in the field</t>
    <phoneticPr fontId="4" type="noConversion"/>
  </si>
  <si>
    <t>Educational equity and accountability : Paradigms, policies and politics {Studies in education/politics}</t>
    <phoneticPr fontId="4" type="noConversion"/>
  </si>
  <si>
    <t>Sustainable by design : Explorations in theory and practice</t>
    <phoneticPr fontId="4" type="noConversion"/>
  </si>
  <si>
    <t>Comparative law in a global context : The legal systems of Asia and Africa {2nd ed.}</t>
    <phoneticPr fontId="4" type="noConversion"/>
  </si>
  <si>
    <t>Women and aging : Transcending the myths {Women and psychology}</t>
    <phoneticPr fontId="4" type="noConversion"/>
  </si>
  <si>
    <t>Environment and society {Routledge introductions to environment series}</t>
    <phoneticPr fontId="4" type="noConversion"/>
  </si>
  <si>
    <t>Philosophical issues in education : An introduction</t>
    <phoneticPr fontId="4" type="noConversion"/>
  </si>
  <si>
    <t>Children, families and schools : Developing partnerships for inclusive education</t>
    <phoneticPr fontId="4" type="noConversion"/>
  </si>
  <si>
    <t>Graduate citizens? : Issues of citizenship and higher education</t>
    <phoneticPr fontId="4" type="noConversion"/>
  </si>
  <si>
    <t>Learning to teach adults : An introduction</t>
    <phoneticPr fontId="4" type="noConversion"/>
  </si>
  <si>
    <t>Human Resource Management in the Hotel Industry--Strategy, Innovation and Performance</t>
    <phoneticPr fontId="4" type="noConversion"/>
  </si>
  <si>
    <t>scope of tolerance : Studies on the costs of free expression and freedom of the press {Routledge studies in extremism and democracy}</t>
    <phoneticPr fontId="4" type="noConversion"/>
  </si>
  <si>
    <t>Technology, e-learning and distance education {RoutledgeFalmer studies in distance education; 2nd ed.}</t>
    <phoneticPr fontId="4" type="noConversion"/>
  </si>
  <si>
    <t>Citizenship, democracy, and justice in the new Europe {European political science series}</t>
    <phoneticPr fontId="4" type="noConversion"/>
  </si>
  <si>
    <t>Japan and national anthropology : A critique {RoutledgeCurzon/Asian Studies Association of Australia East Asia series ; 6}</t>
    <phoneticPr fontId="4" type="noConversion"/>
  </si>
  <si>
    <t>Reconstructing the lifelong learner : Pedagogy and identity in individual, organisational and social change</t>
    <phoneticPr fontId="4" type="noConversion"/>
  </si>
  <si>
    <t>9780203981634</t>
    <phoneticPr fontId="4" type="noConversion"/>
  </si>
  <si>
    <t>International action research : A casebook for educational reform</t>
    <phoneticPr fontId="4" type="noConversion"/>
  </si>
  <si>
    <t>Critical multiculturalism : Rethinking multicultural and antiracist education</t>
    <phoneticPr fontId="4" type="noConversion"/>
  </si>
  <si>
    <t>Youth, education and risk : Facing the future</t>
    <phoneticPr fontId="4" type="noConversion"/>
  </si>
  <si>
    <t>Design, technology and the development process in the built environment {Built environment series of textbooks}</t>
    <phoneticPr fontId="4" type="noConversion"/>
  </si>
  <si>
    <t>A handbook for teaching &amp; learning in higher education</t>
    <phoneticPr fontId="4" type="noConversion"/>
  </si>
  <si>
    <t>Critical voices in school reform : Students living through change</t>
    <phoneticPr fontId="4" type="noConversion"/>
  </si>
  <si>
    <t>Mental health social work : Evidence-based practice</t>
    <phoneticPr fontId="4" type="noConversion"/>
  </si>
  <si>
    <t xml:space="preserve"> E. C. Wragg</t>
    <phoneticPr fontId="4" type="noConversion"/>
  </si>
  <si>
    <t>Quality issues in ICT-based higher education {Staff and educational development series}</t>
    <phoneticPr fontId="4" type="noConversion"/>
  </si>
  <si>
    <t>International Trade &amp; Business Law Annual Vol VI</t>
    <phoneticPr fontId="4" type="noConversion"/>
  </si>
  <si>
    <t>Law and labour market regulation in East Asia {Routledge studies in the growth economies of Asia ; 39}</t>
    <phoneticPr fontId="4" type="noConversion"/>
  </si>
  <si>
    <t>Making sense of lifelong learning : Respecting the needs of all</t>
    <phoneticPr fontId="4" type="noConversion"/>
  </si>
  <si>
    <t>Developing a constitution for Europe {Routledge studies on democratizing Europe ; 1}</t>
    <phoneticPr fontId="4" type="noConversion"/>
  </si>
  <si>
    <t>RoutledgeFalmer reader in teaching and learning {Readers in education}</t>
    <phoneticPr fontId="4" type="noConversion"/>
  </si>
  <si>
    <t>RoutledgeFalmer reader in higher education {Readers in education}</t>
    <phoneticPr fontId="4" type="noConversion"/>
  </si>
  <si>
    <t>Environment and philosophy {Routledge introductions to environment series}</t>
    <phoneticPr fontId="4" type="noConversion"/>
  </si>
  <si>
    <t xml:space="preserve">Asset allocation and international investments </t>
    <phoneticPr fontId="4" type="noConversion"/>
  </si>
  <si>
    <t>Supporting lifelong learning. Volume 3, Making policy work</t>
    <phoneticPr fontId="4" type="noConversion"/>
  </si>
  <si>
    <t>open classroom : Distance learning in and out of schools {Open &amp; flexible learning series}</t>
    <phoneticPr fontId="4" type="noConversion"/>
  </si>
  <si>
    <t>An introduction to teaching : A handbook for primary and secondary school teachers {2nd ed.}</t>
    <phoneticPr fontId="4" type="noConversion"/>
  </si>
  <si>
    <t>Teaching literacy through drama : Creative approaches</t>
    <phoneticPr fontId="4" type="noConversion"/>
  </si>
  <si>
    <t>Media, war, and terrorism : Responses from the Middle East and Asia {Politics in Asia series}</t>
    <phoneticPr fontId="4" type="noConversion"/>
  </si>
  <si>
    <t xml:space="preserve">  Veer, Peter van der.; Munshi, Shoma</t>
    <phoneticPr fontId="4" type="noConversion"/>
  </si>
  <si>
    <t>Performance Research Associates' Delivering knock your socks off service</t>
    <phoneticPr fontId="4" type="noConversion"/>
  </si>
  <si>
    <t xml:space="preserve"> Zemke, Ron.; Anderson, Kristin</t>
    <phoneticPr fontId="4" type="noConversion"/>
  </si>
  <si>
    <t>Mortgages 101 : Quick answers to over 250 critical questions about your home loan</t>
    <phoneticPr fontId="4" type="noConversion"/>
  </si>
  <si>
    <t>Export/import procedures and documentation</t>
    <phoneticPr fontId="4" type="noConversion"/>
  </si>
  <si>
    <t>Creating a total rewards strategy : A toolkit for designing business-based plans</t>
    <phoneticPr fontId="4" type="noConversion"/>
  </si>
  <si>
    <t>How to identify your organization's training needs : A practical guide to needs analysis</t>
    <phoneticPr fontId="4" type="noConversion"/>
  </si>
  <si>
    <t>Differentiation in practice: a resource guide for differentiating curriculum, grades K-5</t>
    <phoneticPr fontId="4" type="noConversion"/>
  </si>
  <si>
    <t xml:space="preserve">Communities of practice--one size fits all? </t>
    <phoneticPr fontId="4" type="noConversion"/>
  </si>
  <si>
    <t>Real world Mac maintenance and backups</t>
    <phoneticPr fontId="4" type="noConversion"/>
  </si>
  <si>
    <t>Bible on leadership : From Moses to Matthew : management lessons for contemporary leaders</t>
    <phoneticPr fontId="4" type="noConversion"/>
  </si>
  <si>
    <t>Affirmative action and the university : Race, ethnicity, and gender in higher education employment</t>
    <phoneticPr fontId="4" type="noConversion"/>
  </si>
  <si>
    <t>Wealth of Nature, The: Environmental History and the Ecological Imagination</t>
    <phoneticPr fontId="4" type="noConversion"/>
  </si>
  <si>
    <t>Worster, Donald</t>
    <phoneticPr fontId="4" type="noConversion"/>
  </si>
  <si>
    <t>Oxford University Press USA</t>
    <phoneticPr fontId="4" type="noConversion"/>
  </si>
  <si>
    <t>Successful talent strategies : Achieving superior business results through market-focused staffing</t>
    <phoneticPr fontId="4" type="noConversion"/>
  </si>
  <si>
    <t>Agile project management : How to succeed in the face of changing project requirements</t>
    <phoneticPr fontId="4" type="noConversion"/>
  </si>
  <si>
    <t xml:space="preserve"> Swain, D.L.; Charmley, E.; Steel, J.W.; Coffey, S.G.</t>
    <phoneticPr fontId="4" type="noConversion"/>
  </si>
  <si>
    <t>How to design, implement, and interpret an employee survey</t>
    <phoneticPr fontId="4" type="noConversion"/>
  </si>
  <si>
    <t xml:space="preserve">Learning-Driven Schools : A Practical Guide for Teachers and Principals </t>
    <phoneticPr fontId="4" type="noConversion"/>
  </si>
  <si>
    <t xml:space="preserve">China's compliance in global affairs : Trade, arms control, environmental protection, human rights </t>
    <phoneticPr fontId="4" type="noConversion"/>
  </si>
  <si>
    <t>Strategic staffing : A practical toolkit for workforce planning</t>
    <phoneticPr fontId="4" type="noConversion"/>
  </si>
  <si>
    <t>creative training idea book : Inspired tips and techniques for engaging and effective learning</t>
    <phoneticPr fontId="4" type="noConversion"/>
  </si>
  <si>
    <t>facility manager's emergency preparedness handbook</t>
    <phoneticPr fontId="4" type="noConversion"/>
  </si>
  <si>
    <t>Application of Quantitative Techniques for the Prediction of Bank Acquisition Targets, Volume 5</t>
    <phoneticPr fontId="4" type="noConversion"/>
  </si>
  <si>
    <t>Advances in quantitative analysis of finance and accounting. Vol. 2 New series</t>
    <phoneticPr fontId="4" type="noConversion"/>
  </si>
  <si>
    <t>International Research on Natural Resource Management: advances in impact assessment</t>
    <phoneticPr fontId="4" type="noConversion"/>
  </si>
  <si>
    <t>Social movements and symbolic power : Radicalism, reform and the trial of democracy in France</t>
    <phoneticPr fontId="4" type="noConversion"/>
  </si>
  <si>
    <t xml:space="preserve">Teachers as Classroom Coaches : How to Motivate Students Across the Content Areas </t>
    <phoneticPr fontId="4" type="noConversion"/>
  </si>
  <si>
    <t xml:space="preserve">How Chinese learn mathematics : Perspectives from insiders </t>
    <phoneticPr fontId="4" type="noConversion"/>
  </si>
  <si>
    <t>Red capitalists in China : The party, private entrepreneurs, and prospects for political change {Cambridge modern China series}</t>
    <phoneticPr fontId="4" type="noConversion"/>
  </si>
  <si>
    <t>Franchising &amp; licensing : Two powerful ways to grow your business in any economy</t>
    <phoneticPr fontId="4" type="noConversion"/>
  </si>
  <si>
    <t>corporate university handbook : Designing, managing, and growing a successful program</t>
    <phoneticPr fontId="4" type="noConversion"/>
  </si>
  <si>
    <t>Information literacy and workplace performance</t>
    <phoneticPr fontId="4" type="noConversion"/>
  </si>
  <si>
    <t>Qualities of Effective Teachers (2nd Edition)</t>
    <phoneticPr fontId="4" type="noConversion"/>
  </si>
  <si>
    <t xml:space="preserve">Building blocks : Making children successful in the early years of school </t>
    <phoneticPr fontId="4" type="noConversion"/>
  </si>
  <si>
    <t>Logic : An introduction {Fundamentals of philosophy (London, England)}</t>
    <phoneticPr fontId="4" type="noConversion"/>
  </si>
  <si>
    <t>Routledge companion to sociolinguistics</t>
    <phoneticPr fontId="4" type="noConversion"/>
  </si>
  <si>
    <t xml:space="preserve"> Warren, D.; Patrick, J.</t>
    <phoneticPr fontId="4" type="noConversion"/>
  </si>
  <si>
    <t>Do political campaigns matter? : Campaign effects in elections and referendums</t>
    <phoneticPr fontId="4" type="noConversion"/>
  </si>
  <si>
    <t>Japan's Relations With China--Facing a Rising Power</t>
    <phoneticPr fontId="4" type="noConversion"/>
  </si>
  <si>
    <t>Research methods {3rd ed.}</t>
    <phoneticPr fontId="4" type="noConversion"/>
  </si>
  <si>
    <t>European Union : Power and policy-making {Routledge research in European public policy; 3rd ed.}</t>
    <phoneticPr fontId="4" type="noConversion"/>
  </si>
  <si>
    <t xml:space="preserve"> Richardson, Jeremy</t>
    <phoneticPr fontId="4" type="noConversion"/>
  </si>
  <si>
    <t>Constructing the field : Ethnographic fieldwork in the contemporary world</t>
    <phoneticPr fontId="4" type="noConversion"/>
  </si>
  <si>
    <t>Governance in post-conflict societies : Rebuilding fragile states {Contemporary security studies}</t>
    <phoneticPr fontId="4" type="noConversion"/>
  </si>
  <si>
    <t xml:space="preserve"> Brinkerhoff, Derick W.</t>
    <phoneticPr fontId="4" type="noConversion"/>
  </si>
  <si>
    <t>Rethinking teacher education : Collaborative responses to uncertainty</t>
    <phoneticPr fontId="4" type="noConversion"/>
  </si>
  <si>
    <t>environmental assessment methods {Sustainable urban development ; vol. 2}</t>
    <phoneticPr fontId="4" type="noConversion"/>
  </si>
  <si>
    <t xml:space="preserve"> Doherty, Geoffrey D.C.</t>
    <phoneticPr fontId="4" type="noConversion"/>
  </si>
  <si>
    <t>Multicultural research : A reflective engagement with race, class, gender and, sexual orientation</t>
    <phoneticPr fontId="4" type="noConversion"/>
  </si>
  <si>
    <t>Behaviour problems in the early years : A guide for understanding and support</t>
    <phoneticPr fontId="4" type="noConversion"/>
  </si>
  <si>
    <t>Creativity in schools : Tensions and dilemmas</t>
    <phoneticPr fontId="4" type="noConversion"/>
  </si>
  <si>
    <t>Ottoman warfare, 1500-1700 {Warfare and history}</t>
    <phoneticPr fontId="4" type="noConversion"/>
  </si>
  <si>
    <t>Youth, the 'underclass' and social exclusion</t>
    <phoneticPr fontId="4" type="noConversion"/>
  </si>
  <si>
    <t>Action research for inclusive education : Changing places, changing practice, changing minds</t>
    <phoneticPr fontId="4" type="noConversion"/>
  </si>
  <si>
    <t>Adult education and lifelong learning : Theory and practice</t>
    <phoneticPr fontId="4" type="noConversion"/>
  </si>
  <si>
    <t>Power in the global information age : From realism to globalization</t>
    <phoneticPr fontId="4" type="noConversion"/>
  </si>
  <si>
    <t>Professional standards for teachers and school leaders : A key to school improvement</t>
    <phoneticPr fontId="4" type="noConversion"/>
  </si>
  <si>
    <t>Building an ethical school : A practical response to the moral crisis in schools</t>
    <phoneticPr fontId="4" type="noConversion"/>
  </si>
  <si>
    <t>International Relations: The Key Concepts</t>
    <phoneticPr fontId="4" type="noConversion"/>
  </si>
  <si>
    <t>Martin Griffiths ,  Terry O'Callaghan</t>
    <phoneticPr fontId="4" type="noConversion"/>
  </si>
  <si>
    <t>Assessing teacher effectiveness : Developing a differentiated model</t>
    <phoneticPr fontId="4" type="noConversion"/>
  </si>
  <si>
    <t xml:space="preserve"> Muijs, Daniel; Robinson, Wendy; Kyriakides, Leonidas; Campbell, Jim</t>
    <phoneticPr fontId="4" type="noConversion"/>
  </si>
  <si>
    <t>International Finance--Contemporary Issues (4th ed.)</t>
    <phoneticPr fontId="4" type="noConversion"/>
  </si>
  <si>
    <t>Information security management handbook {5th ed.}Volume 2</t>
    <phoneticPr fontId="4" type="noConversion"/>
  </si>
  <si>
    <t>Political communications in greater China : The construction and reflection of identity</t>
    <phoneticPr fontId="4" type="noConversion"/>
  </si>
  <si>
    <t>Through writing to reading : Classroom strategies for supporting literacy</t>
    <phoneticPr fontId="4" type="noConversion"/>
  </si>
  <si>
    <t>A dictionary of the European Union {1st ed.}</t>
    <phoneticPr fontId="4" type="noConversion"/>
  </si>
  <si>
    <t>Human rights in Japan, South Korea and Taiwan {Routledge advances in Asia-Pacific studies}</t>
    <phoneticPr fontId="4" type="noConversion"/>
  </si>
  <si>
    <t>9780203938416</t>
  </si>
  <si>
    <t>9780203935934</t>
  </si>
  <si>
    <t>9780203936894</t>
  </si>
  <si>
    <t>9781420020854</t>
  </si>
  <si>
    <t>9781845691417</t>
  </si>
  <si>
    <t>9781846630811</t>
  </si>
  <si>
    <t>9781845447465</t>
  </si>
  <si>
    <t>9781845444792</t>
  </si>
  <si>
    <t>9781591405597</t>
  </si>
  <si>
    <t>9781591409946</t>
  </si>
  <si>
    <t>9780321480194</t>
  </si>
  <si>
    <t>9780321492272</t>
  </si>
  <si>
    <t>9780321489456</t>
  </si>
  <si>
    <t>9781593574086</t>
  </si>
  <si>
    <t>9780309654272</t>
  </si>
  <si>
    <t>9780321482518</t>
  </si>
  <si>
    <t>9780309660754</t>
  </si>
  <si>
    <t>9780497824372</t>
  </si>
  <si>
    <t>9780309661232</t>
  </si>
  <si>
    <t>9780768674507</t>
  </si>
  <si>
    <t>9781931448055</t>
  </si>
  <si>
    <t>9780768667134</t>
  </si>
  <si>
    <t>9780071483483</t>
  </si>
  <si>
    <t>9780511289927</t>
  </si>
  <si>
    <t>9780511334849</t>
  </si>
  <si>
    <t>9781591409045</t>
  </si>
  <si>
    <t>9780511260650</t>
  </si>
  <si>
    <t>9781599040776</t>
  </si>
  <si>
    <t>9781591408291</t>
  </si>
  <si>
    <t>9781599042039</t>
  </si>
  <si>
    <t>9780511286056</t>
  </si>
  <si>
    <t>9781599042633</t>
  </si>
  <si>
    <t>9780203023068</t>
  </si>
  <si>
    <t>9781847044785</t>
  </si>
  <si>
    <t>9781599041438</t>
  </si>
  <si>
    <t>9781599042916</t>
  </si>
  <si>
    <t>9781599042947</t>
  </si>
  <si>
    <t>9780203962077</t>
  </si>
  <si>
    <t>9781420027716</t>
  </si>
  <si>
    <t>9789812708823</t>
  </si>
  <si>
    <t>9780203934609</t>
  </si>
  <si>
    <t>9789812707437</t>
  </si>
  <si>
    <t>9780203485347</t>
  </si>
  <si>
    <t>9781847044631</t>
  </si>
  <si>
    <t>9780203026380</t>
  </si>
  <si>
    <t>9780203503751</t>
  </si>
  <si>
    <t>9781853598104</t>
  </si>
  <si>
    <t>9780203912218</t>
  </si>
  <si>
    <t>9781591408895</t>
  </si>
  <si>
    <t>9780203973097</t>
  </si>
  <si>
    <t>9780203498033</t>
  </si>
  <si>
    <t>9781846630675</t>
  </si>
  <si>
    <t>9781591409908</t>
  </si>
  <si>
    <t>9780768667332</t>
  </si>
  <si>
    <t>9780768668438</t>
  </si>
  <si>
    <t>9780768665055</t>
  </si>
  <si>
    <t>9780511355974</t>
  </si>
  <si>
    <t>9781934404003</t>
  </si>
  <si>
    <t>9781599041827</t>
  </si>
  <si>
    <t>9781591408628</t>
  </si>
  <si>
    <t>9781599042732</t>
  </si>
  <si>
    <t>9781599040561</t>
  </si>
  <si>
    <t>9781599042480</t>
  </si>
  <si>
    <t>9781591408048</t>
  </si>
  <si>
    <t>9781599043814</t>
  </si>
  <si>
    <t>9781599047850</t>
  </si>
  <si>
    <t>9781420020861</t>
  </si>
  <si>
    <t>9780511278686</t>
  </si>
  <si>
    <t>9781420004694</t>
  </si>
  <si>
    <t>9789812770677</t>
  </si>
  <si>
    <t>9781599041100</t>
  </si>
  <si>
    <t>9781845691189</t>
  </si>
  <si>
    <t>9780203910962</t>
  </si>
  <si>
    <t>9781413307993</t>
  </si>
  <si>
    <t>9780768666489</t>
  </si>
  <si>
    <t>9789812706720</t>
  </si>
  <si>
    <t>9781934404065</t>
  </si>
  <si>
    <t>9781599044224</t>
  </si>
  <si>
    <t>9781599040622</t>
  </si>
  <si>
    <t>9781599040530</t>
  </si>
  <si>
    <t>9781599041049</t>
  </si>
  <si>
    <t>9781599041940</t>
  </si>
  <si>
    <t>9780203947029</t>
  </si>
  <si>
    <t>9781420026627</t>
  </si>
  <si>
    <t>9781592597796</t>
  </si>
  <si>
    <t>9781599045368</t>
  </si>
  <si>
    <t>9781845691400</t>
  </si>
  <si>
    <t>9781846633836</t>
  </si>
  <si>
    <t>9781599040035</t>
  </si>
  <si>
    <t>9781853599767</t>
  </si>
  <si>
    <t>9780768666298</t>
  </si>
  <si>
    <t>9780768666397</t>
  </si>
  <si>
    <t>9780768666328</t>
  </si>
  <si>
    <t>9780768666427</t>
  </si>
  <si>
    <t>9780511260971</t>
  </si>
  <si>
    <t>9781599045511</t>
  </si>
  <si>
    <t>9781599049595</t>
  </si>
  <si>
    <t>9781420038163</t>
  </si>
  <si>
    <t>9781599040479</t>
  </si>
  <si>
    <t>9781599046501</t>
  </si>
  <si>
    <t>9781599046471</t>
  </si>
  <si>
    <t>9781599045450</t>
  </si>
  <si>
    <t>9781846633959</t>
  </si>
  <si>
    <t>9781599049380</t>
  </si>
  <si>
    <t>9781591408536</t>
  </si>
  <si>
    <t>9781599041674</t>
  </si>
  <si>
    <t>9781599049267</t>
  </si>
  <si>
    <t>9781599042121</t>
  </si>
  <si>
    <t>9781599042008</t>
  </si>
  <si>
    <t>9780203030363</t>
  </si>
  <si>
    <t>9780203349021</t>
  </si>
  <si>
    <t>9780203478721</t>
  </si>
  <si>
    <t>9781855736177</t>
  </si>
  <si>
    <t>9781599043661</t>
  </si>
  <si>
    <t>9781591409434</t>
  </si>
  <si>
    <t>9781599041766</t>
  </si>
  <si>
    <t>9781599041346</t>
  </si>
  <si>
    <t>9781599042671</t>
  </si>
  <si>
    <t>9781599042824</t>
  </si>
  <si>
    <t>9781599043753</t>
  </si>
  <si>
    <t>9781599041704</t>
  </si>
  <si>
    <t>9781599042060</t>
  </si>
  <si>
    <t>9781599044316</t>
  </si>
  <si>
    <t>9781599049205</t>
  </si>
  <si>
    <t>9781599042305</t>
  </si>
  <si>
    <t>9781599041377</t>
  </si>
  <si>
    <t>9789264109520</t>
  </si>
  <si>
    <t>9781599043302</t>
  </si>
  <si>
    <t>9781599040837</t>
  </si>
  <si>
    <t>9781599046655</t>
  </si>
  <si>
    <t>9781599046204</t>
  </si>
  <si>
    <t>9781599041490</t>
  </si>
  <si>
    <t>9781599046143</t>
  </si>
  <si>
    <t>9781599043890</t>
  </si>
  <si>
    <t>9781599043630</t>
  </si>
  <si>
    <t>9781599045306</t>
  </si>
  <si>
    <t>9781599042510</t>
  </si>
  <si>
    <t>9781599041223</t>
  </si>
  <si>
    <t>9781599044798</t>
  </si>
  <si>
    <t>9781599040264</t>
  </si>
  <si>
    <t>9781599042541</t>
  </si>
  <si>
    <t>9780335227570</t>
    <phoneticPr fontId="4" type="noConversion"/>
  </si>
  <si>
    <t>9780749450526</t>
    <phoneticPr fontId="4" type="noConversion"/>
  </si>
  <si>
    <t>9780071484688</t>
  </si>
  <si>
    <t>9780071502160</t>
    <phoneticPr fontId="4" type="noConversion"/>
  </si>
  <si>
    <t>9780071491419</t>
  </si>
  <si>
    <t>9780071436120</t>
    <phoneticPr fontId="4" type="noConversion"/>
  </si>
  <si>
    <t>9780335228485</t>
  </si>
  <si>
    <t>9781416606369</t>
  </si>
  <si>
    <t>9781846425219</t>
  </si>
  <si>
    <t>9781846425356</t>
  </si>
  <si>
    <t>9781413306880</t>
  </si>
  <si>
    <t>9781413308020</t>
  </si>
  <si>
    <t>9781413307689</t>
  </si>
  <si>
    <t>9780230504240</t>
  </si>
  <si>
    <t>9781571104489</t>
  </si>
  <si>
    <t>9789264010932</t>
  </si>
  <si>
    <t>9781841509754</t>
  </si>
  <si>
    <t>9780749452001</t>
  </si>
  <si>
    <t>9781602580886</t>
  </si>
  <si>
    <t>9781429467810</t>
    <phoneticPr fontId="4" type="noConversion"/>
  </si>
  <si>
    <t>9781423749400</t>
    <phoneticPr fontId="4" type="noConversion"/>
  </si>
  <si>
    <t>9781848031074</t>
  </si>
  <si>
    <t>9781848030978</t>
  </si>
  <si>
    <t>9780803276338</t>
  </si>
  <si>
    <t>9780803213937</t>
  </si>
  <si>
    <t>9780321492265</t>
  </si>
  <si>
    <t>9781423749363</t>
    <phoneticPr fontId="4" type="noConversion"/>
  </si>
  <si>
    <t>9781848030466</t>
  </si>
  <si>
    <t>9781429411318</t>
    <phoneticPr fontId="4" type="noConversion"/>
  </si>
  <si>
    <t>9780511279003</t>
    <phoneticPr fontId="4" type="noConversion"/>
  </si>
  <si>
    <t>9781846425400</t>
  </si>
  <si>
    <t>9780071486781</t>
  </si>
  <si>
    <t>9780071483346</t>
  </si>
  <si>
    <t>9780230625587</t>
  </si>
  <si>
    <t>9780511225864</t>
  </si>
  <si>
    <t>9780511250194</t>
  </si>
  <si>
    <t>9781846421457</t>
  </si>
  <si>
    <t>9780309652834</t>
  </si>
  <si>
    <t>9781413305401</t>
  </si>
  <si>
    <t>9781405871266</t>
  </si>
  <si>
    <t>9780335226573</t>
  </si>
  <si>
    <t>9780511278761</t>
  </si>
  <si>
    <t>9781846425851</t>
  </si>
  <si>
    <t>9780203957721</t>
    <phoneticPr fontId="4" type="noConversion"/>
  </si>
  <si>
    <t>9780748626472</t>
  </si>
  <si>
    <t>9781853598555</t>
  </si>
  <si>
    <t>9780230625679</t>
  </si>
  <si>
    <t>9780511125683</t>
  </si>
  <si>
    <t>9780511191213</t>
  </si>
  <si>
    <t>9780230501119</t>
  </si>
  <si>
    <t>9780230504370</t>
  </si>
  <si>
    <t>9780230554900</t>
  </si>
  <si>
    <t>9781873150948</t>
  </si>
  <si>
    <t>9780511264931</t>
  </si>
  <si>
    <t>9780071490290</t>
  </si>
  <si>
    <t>9780071490252</t>
  </si>
  <si>
    <t>9780071487054</t>
    <phoneticPr fontId="4" type="noConversion"/>
  </si>
  <si>
    <t>9780071470995</t>
  </si>
  <si>
    <t>9780072263978</t>
  </si>
  <si>
    <t>9780071502214</t>
  </si>
  <si>
    <t>9781845932169</t>
  </si>
  <si>
    <t>9780071436144</t>
  </si>
  <si>
    <t>9780072264005</t>
    <phoneticPr fontId="4" type="noConversion"/>
  </si>
  <si>
    <t>9781897415771</t>
  </si>
  <si>
    <t>9781413307795</t>
  </si>
  <si>
    <t>9781413306842</t>
  </si>
  <si>
    <t>9780071502023</t>
  </si>
  <si>
    <t>9780071543743</t>
  </si>
  <si>
    <t>9780071491808</t>
  </si>
  <si>
    <t>9780335227907</t>
  </si>
  <si>
    <t>9780335226375</t>
  </si>
  <si>
    <t>9780335227525</t>
    <phoneticPr fontId="4" type="noConversion"/>
  </si>
  <si>
    <t>9781853599156</t>
  </si>
  <si>
    <t>9780814429914</t>
  </si>
  <si>
    <t>9781848030985</t>
  </si>
  <si>
    <t>9781848030213</t>
  </si>
  <si>
    <t>9781848030176</t>
  </si>
  <si>
    <t>9781591409250</t>
    <phoneticPr fontId="4" type="noConversion"/>
  </si>
  <si>
    <t>9781599043982</t>
  </si>
  <si>
    <t>9781591407102</t>
  </si>
  <si>
    <t>9781591406433</t>
  </si>
  <si>
    <t>9781552503683</t>
  </si>
  <si>
    <t>9781552503423</t>
  </si>
  <si>
    <t>9781846426117</t>
  </si>
  <si>
    <t>9781846425684</t>
  </si>
  <si>
    <t>9781846425066</t>
  </si>
  <si>
    <t>9780309663243</t>
  </si>
  <si>
    <t>9781413307757</t>
  </si>
  <si>
    <t>9781413308372</t>
  </si>
  <si>
    <t>9781413308143</t>
  </si>
  <si>
    <t>9781413307948</t>
  </si>
  <si>
    <t>9781413305449</t>
  </si>
  <si>
    <t>9781413307986</t>
  </si>
  <si>
    <t>9780768667257</t>
  </si>
  <si>
    <t>9780768668599</t>
  </si>
  <si>
    <t>9781860947988</t>
  </si>
  <si>
    <t>9789812708205</t>
  </si>
  <si>
    <t>9781552500705</t>
  </si>
  <si>
    <t>9781846421259</t>
  </si>
  <si>
    <t>9781846421143</t>
  </si>
  <si>
    <t>9781846421150</t>
  </si>
  <si>
    <t>9781846422362</t>
  </si>
  <si>
    <t>9780230514928</t>
  </si>
  <si>
    <t>9780230801929</t>
  </si>
  <si>
    <t>9781423745235</t>
    <phoneticPr fontId="4" type="noConversion"/>
  </si>
  <si>
    <t>9789264013056</t>
  </si>
  <si>
    <t>9789264010888</t>
  </si>
  <si>
    <t xml:space="preserve">9780748628902 </t>
  </si>
  <si>
    <t xml:space="preserve">9781845692094 </t>
  </si>
  <si>
    <t xml:space="preserve">9781845692582 </t>
  </si>
  <si>
    <t xml:space="preserve">9780511012020 </t>
  </si>
  <si>
    <t xml:space="preserve">9780511066221 </t>
  </si>
  <si>
    <t xml:space="preserve">9780511016714 </t>
  </si>
  <si>
    <t xml:space="preserve">9780511019845 </t>
  </si>
  <si>
    <t xml:space="preserve">9780511017827 </t>
  </si>
  <si>
    <t xml:space="preserve">9780511042300 </t>
  </si>
  <si>
    <t xml:space="preserve">9780511042836 </t>
  </si>
  <si>
    <t xml:space="preserve">9780511077357 </t>
  </si>
  <si>
    <t xml:space="preserve">9781841508924 </t>
  </si>
  <si>
    <t xml:space="preserve">9780511062889 </t>
  </si>
  <si>
    <t xml:space="preserve">9780511080425 </t>
  </si>
  <si>
    <t xml:space="preserve">9780511185014 </t>
  </si>
  <si>
    <t xml:space="preserve">9780511196003 </t>
  </si>
  <si>
    <t xml:space="preserve">9780511217067 </t>
  </si>
  <si>
    <t xml:space="preserve">9780511266188 </t>
  </si>
  <si>
    <t xml:space="preserve">9780815708407 </t>
  </si>
  <si>
    <t xml:space="preserve">9781429468831 </t>
  </si>
  <si>
    <t xml:space="preserve">9781435605893 </t>
  </si>
  <si>
    <t xml:space="preserve">9781429487054 </t>
  </si>
  <si>
    <t xml:space="preserve">9781435606883 </t>
  </si>
  <si>
    <t xml:space="preserve">9781423737117 </t>
  </si>
  <si>
    <t xml:space="preserve">9781423746737 </t>
  </si>
  <si>
    <t xml:space="preserve">9781429422017 </t>
  </si>
  <si>
    <t xml:space="preserve">9781423763604 </t>
  </si>
  <si>
    <t xml:space="preserve">9780585483863 </t>
  </si>
  <si>
    <t xml:space="preserve">9781423745617 </t>
  </si>
  <si>
    <t xml:space="preserve">9780203164211 </t>
  </si>
  <si>
    <t xml:space="preserve">9780814400838 </t>
  </si>
  <si>
    <t xml:space="preserve">9780814429730 </t>
  </si>
  <si>
    <t xml:space="preserve">9781848030022 </t>
  </si>
  <si>
    <t xml:space="preserve">9780749452186 </t>
  </si>
  <si>
    <t xml:space="preserve">9780230601208 </t>
  </si>
  <si>
    <t xml:space="preserve">9780814428870 </t>
  </si>
  <si>
    <t xml:space="preserve">9781435603011 </t>
  </si>
  <si>
    <t xml:space="preserve">9781403983107 </t>
  </si>
  <si>
    <t xml:space="preserve">9780875864266 </t>
  </si>
  <si>
    <t xml:space="preserve">9781429416610 </t>
  </si>
  <si>
    <t xml:space="preserve">9781423790556 </t>
  </si>
  <si>
    <t xml:space="preserve">9780870817038 </t>
  </si>
  <si>
    <t xml:space="preserve">9780875862286 </t>
  </si>
  <si>
    <t xml:space="preserve">9781588436092 </t>
  </si>
  <si>
    <t xml:space="preserve">9781417526260 </t>
  </si>
  <si>
    <t xml:space="preserve">9781416602576 </t>
  </si>
  <si>
    <t xml:space="preserve">9781423729617 </t>
  </si>
  <si>
    <t xml:space="preserve">9780230504516 </t>
  </si>
  <si>
    <t xml:space="preserve">9780230801776 </t>
  </si>
  <si>
    <t xml:space="preserve">9781435603462 </t>
  </si>
  <si>
    <t xml:space="preserve">9781435612358 </t>
  </si>
  <si>
    <t xml:space="preserve">9781429477994 </t>
  </si>
  <si>
    <t xml:space="preserve">9781429477963 </t>
  </si>
  <si>
    <t xml:space="preserve">9781588436252 </t>
  </si>
  <si>
    <t xml:space="preserve">9781403983015 </t>
  </si>
  <si>
    <t xml:space="preserve">9780230626379 </t>
  </si>
  <si>
    <t xml:space="preserve">9780230601147 </t>
  </si>
  <si>
    <t xml:space="preserve">9781417584604 </t>
  </si>
  <si>
    <t xml:space="preserve">9781423752776 </t>
  </si>
  <si>
    <t xml:space="preserve">9781423778486 </t>
  </si>
  <si>
    <t xml:space="preserve">9781423780113 </t>
  </si>
  <si>
    <t xml:space="preserve">9781423795704 </t>
  </si>
  <si>
    <t xml:space="preserve">9781403978622 </t>
  </si>
  <si>
    <t xml:space="preserve">9780230508705 </t>
  </si>
  <si>
    <t xml:space="preserve">9780230801844 </t>
  </si>
  <si>
    <t xml:space="preserve">9781403981882 </t>
  </si>
  <si>
    <t xml:space="preserve">9781403978660 </t>
  </si>
  <si>
    <t xml:space="preserve">9780585491967 </t>
  </si>
  <si>
    <t xml:space="preserve">9781403982810 </t>
  </si>
  <si>
    <t xml:space="preserve">9781403978769 </t>
  </si>
  <si>
    <t xml:space="preserve">9781423762706 </t>
  </si>
  <si>
    <t xml:space="preserve">9780230802476 </t>
  </si>
  <si>
    <t xml:space="preserve">9780979002113 </t>
  </si>
  <si>
    <t xml:space="preserve">9780230801387 </t>
  </si>
  <si>
    <t xml:space="preserve">9781403983220 </t>
  </si>
  <si>
    <t xml:space="preserve">9781429430630 </t>
  </si>
  <si>
    <t xml:space="preserve">9781417582778 </t>
  </si>
  <si>
    <t xml:space="preserve">9780977145539 </t>
  </si>
  <si>
    <t xml:space="preserve">9780585427423 </t>
  </si>
  <si>
    <t xml:space="preserve">9781602580855 </t>
  </si>
  <si>
    <t xml:space="preserve">9781848031166 </t>
  </si>
  <si>
    <t xml:space="preserve">9780230601499 </t>
  </si>
  <si>
    <t xml:space="preserve">9780803207622 </t>
  </si>
  <si>
    <t xml:space="preserve">9780803205437 </t>
  </si>
  <si>
    <t xml:space="preserve">9781429480338 </t>
  </si>
  <si>
    <t xml:space="preserve">9781435603400 </t>
  </si>
  <si>
    <t xml:space="preserve">9780313052620 </t>
  </si>
  <si>
    <t xml:space="preserve">9781423753711 </t>
  </si>
  <si>
    <t xml:space="preserve">9781423754015 </t>
  </si>
  <si>
    <t xml:space="preserve">9781423752172 </t>
  </si>
  <si>
    <t xml:space="preserve">9781423779162 </t>
  </si>
  <si>
    <t xml:space="preserve">9781429410618 </t>
  </si>
  <si>
    <t xml:space="preserve">9781423776079 </t>
  </si>
  <si>
    <t xml:space="preserve">9781423752899 </t>
  </si>
  <si>
    <t xml:space="preserve">9781593571474 </t>
  </si>
  <si>
    <t xml:space="preserve">9780230801943 </t>
  </si>
  <si>
    <t xml:space="preserve">9781403981134 </t>
  </si>
  <si>
    <t xml:space="preserve">9781403981295 </t>
  </si>
  <si>
    <t xml:space="preserve">9780230507906 </t>
  </si>
  <si>
    <t xml:space="preserve">9780230000629 </t>
  </si>
  <si>
    <t xml:space="preserve">9781403990471 </t>
  </si>
  <si>
    <t xml:space="preserve">9780230510890 </t>
  </si>
  <si>
    <t xml:space="preserve">9781403997210 </t>
  </si>
  <si>
    <t xml:space="preserve">9781403913616 </t>
  </si>
  <si>
    <t xml:space="preserve">9781403907172 </t>
  </si>
  <si>
    <t xml:space="preserve">9780230509412 </t>
  </si>
  <si>
    <t xml:space="preserve">9780230503076 </t>
  </si>
  <si>
    <t xml:space="preserve">9780230512023 </t>
  </si>
  <si>
    <t xml:space="preserve">9780230512566 </t>
  </si>
  <si>
    <t xml:space="preserve">9780230802605 </t>
  </si>
  <si>
    <t xml:space="preserve">9781403981370 </t>
  </si>
  <si>
    <t xml:space="preserve">9781403973535 </t>
  </si>
  <si>
    <t xml:space="preserve">9781403978325 </t>
  </si>
  <si>
    <t xml:space="preserve">9781403981868 </t>
  </si>
  <si>
    <t xml:space="preserve">9781423709053 </t>
  </si>
  <si>
    <t xml:space="preserve">9780585322391 </t>
  </si>
  <si>
    <t xml:space="preserve">9781563438240 </t>
  </si>
  <si>
    <t xml:space="preserve">9780511008399 </t>
  </si>
  <si>
    <t xml:space="preserve">9780511169274 </t>
  </si>
  <si>
    <t xml:space="preserve">9780511265709 </t>
  </si>
  <si>
    <t xml:space="preserve">9780511265860 </t>
  </si>
  <si>
    <t xml:space="preserve">9780511066993 </t>
  </si>
  <si>
    <t xml:space="preserve">9780511296468 </t>
  </si>
  <si>
    <t xml:space="preserve">9780748630967 </t>
  </si>
  <si>
    <t xml:space="preserve">9780511065163 </t>
  </si>
  <si>
    <t xml:space="preserve">9780511066863 </t>
  </si>
  <si>
    <t xml:space="preserve">9780748628261 </t>
  </si>
  <si>
    <t xml:space="preserve">9780511111495 </t>
  </si>
  <si>
    <t xml:space="preserve">9780511082221 </t>
  </si>
  <si>
    <t xml:space="preserve">9780748630738 </t>
  </si>
  <si>
    <t xml:space="preserve">9781841509068 </t>
  </si>
  <si>
    <t xml:space="preserve">9780511065347 </t>
  </si>
  <si>
    <t xml:space="preserve">9780511064333 </t>
  </si>
  <si>
    <t xml:space="preserve">9780511111518 </t>
  </si>
  <si>
    <t xml:space="preserve">9780511335082 </t>
  </si>
  <si>
    <t xml:space="preserve">9780748629541 </t>
  </si>
  <si>
    <t xml:space="preserve">9780511010040 </t>
  </si>
  <si>
    <t xml:space="preserve">9780511009532 </t>
  </si>
  <si>
    <t xml:space="preserve">9780511017322 </t>
  </si>
  <si>
    <t xml:space="preserve">9780511018664 </t>
  </si>
  <si>
    <t xml:space="preserve">9780511018817 </t>
  </si>
  <si>
    <t xml:space="preserve">9780511016509 </t>
  </si>
  <si>
    <t xml:space="preserve">9780511041853 </t>
  </si>
  <si>
    <t xml:space="preserve">9780511073922 </t>
  </si>
  <si>
    <t xml:space="preserve">9780511061028 </t>
  </si>
  <si>
    <t xml:space="preserve">9780511216657 </t>
  </si>
  <si>
    <t xml:space="preserve">9780511265679 </t>
  </si>
  <si>
    <t xml:space="preserve">9781429468961 </t>
  </si>
  <si>
    <t xml:space="preserve">9781423775577 </t>
  </si>
  <si>
    <t xml:space="preserve">9781423764717 </t>
  </si>
  <si>
    <t xml:space="preserve">9781435609501 </t>
  </si>
  <si>
    <t xml:space="preserve">9780203979419 </t>
  </si>
  <si>
    <t xml:space="preserve">9781423726333 </t>
  </si>
  <si>
    <t xml:space="preserve">9781423761266 </t>
  </si>
  <si>
    <t xml:space="preserve">9781423763192 </t>
  </si>
  <si>
    <t xml:space="preserve">9781429404037 </t>
  </si>
  <si>
    <t xml:space="preserve">9781429415460 </t>
  </si>
  <si>
    <t xml:space="preserve">9781423758549 </t>
  </si>
  <si>
    <t xml:space="preserve">9781429400046 </t>
  </si>
  <si>
    <t xml:space="preserve">9781429491242 </t>
  </si>
  <si>
    <t xml:space="preserve">9781429468855 </t>
  </si>
  <si>
    <t xml:space="preserve">9781423722151 </t>
  </si>
  <si>
    <t xml:space="preserve">9781429421904 </t>
  </si>
  <si>
    <t xml:space="preserve">9781423722144 </t>
  </si>
  <si>
    <t xml:space="preserve">9781435606982 </t>
  </si>
  <si>
    <t xml:space="preserve">9781423720652 </t>
  </si>
  <si>
    <t xml:space="preserve">9780195302769 </t>
  </si>
  <si>
    <t xml:space="preserve">9781429401708 </t>
  </si>
  <si>
    <t xml:space="preserve">9781429406611 </t>
  </si>
  <si>
    <t xml:space="preserve">9781435614208 </t>
  </si>
  <si>
    <t xml:space="preserve">9781429491686 </t>
  </si>
  <si>
    <t xml:space="preserve">9781435605442 </t>
  </si>
  <si>
    <t xml:space="preserve">9780203029831 </t>
  </si>
  <si>
    <t xml:space="preserve">9781429468725 </t>
  </si>
  <si>
    <t xml:space="preserve">9780195185898 </t>
  </si>
  <si>
    <t xml:space="preserve">9780203496251 </t>
  </si>
  <si>
    <t xml:space="preserve">9781423786108 </t>
  </si>
  <si>
    <t xml:space="preserve">9780203459683 </t>
  </si>
  <si>
    <t xml:space="preserve">9781423756408 </t>
  </si>
  <si>
    <t xml:space="preserve">9781423734659 </t>
  </si>
  <si>
    <t xml:space="preserve">9781435605336 </t>
  </si>
  <si>
    <t xml:space="preserve">9780203959527 </t>
  </si>
  <si>
    <t xml:space="preserve">9781423770985 </t>
  </si>
  <si>
    <t xml:space="preserve">9781429468756 </t>
  </si>
  <si>
    <t xml:space="preserve">9780195302004 </t>
  </si>
  <si>
    <t xml:space="preserve">9781429403795 </t>
  </si>
  <si>
    <t xml:space="preserve">9780203168011 </t>
  </si>
  <si>
    <t xml:space="preserve">9781423740483 </t>
  </si>
  <si>
    <t xml:space="preserve">9780203359433 </t>
  </si>
  <si>
    <t xml:space="preserve">9781423737179 </t>
  </si>
  <si>
    <t xml:space="preserve">9781429402712 </t>
  </si>
  <si>
    <t xml:space="preserve">9781429498586 </t>
  </si>
  <si>
    <t xml:space="preserve">9781429491938 </t>
  </si>
  <si>
    <t xml:space="preserve">9781429471091 </t>
  </si>
  <si>
    <t xml:space="preserve">9781429459167 </t>
  </si>
  <si>
    <t xml:space="preserve">9781429492041 </t>
  </si>
  <si>
    <t xml:space="preserve">9781429491198 </t>
  </si>
  <si>
    <t xml:space="preserve">9781423784807 </t>
  </si>
  <si>
    <t xml:space="preserve">9781435605480 </t>
  </si>
  <si>
    <t xml:space="preserve">9781423761631 </t>
  </si>
  <si>
    <t xml:space="preserve">9781423764229 </t>
  </si>
  <si>
    <t xml:space="preserve">9781429404839 </t>
  </si>
  <si>
    <t xml:space="preserve">9780585211725 </t>
  </si>
  <si>
    <t xml:space="preserve">9781423774358 </t>
  </si>
  <si>
    <t xml:space="preserve">9781423737360 </t>
  </si>
  <si>
    <t xml:space="preserve">9781423760177 </t>
  </si>
  <si>
    <t xml:space="preserve">9781429407809 </t>
  </si>
  <si>
    <t xml:space="preserve">9781423735878 </t>
  </si>
  <si>
    <t xml:space="preserve">9781429415163 </t>
  </si>
  <si>
    <t xml:space="preserve">9781429459693 </t>
  </si>
  <si>
    <t xml:space="preserve">9780203426302 </t>
  </si>
  <si>
    <t>9780511274978</t>
  </si>
  <si>
    <t>9780309661263</t>
  </si>
  <si>
    <t>9780851997599</t>
  </si>
  <si>
    <t>9780749452933</t>
  </si>
  <si>
    <t>9780071502054</t>
  </si>
  <si>
    <t>9780511265228</t>
  </si>
  <si>
    <t>9780511269646</t>
  </si>
  <si>
    <t>9781593857288</t>
  </si>
  <si>
    <t>9780203361092</t>
  </si>
  <si>
    <t>9780749452872</t>
  </si>
  <si>
    <t>9781846424748</t>
  </si>
  <si>
    <t>9780203009765</t>
  </si>
  <si>
    <t>9781403977212</t>
  </si>
  <si>
    <t>9780511246425</t>
  </si>
  <si>
    <t>9780511351105</t>
  </si>
  <si>
    <t>9780511269615</t>
  </si>
  <si>
    <t>9780749448745</t>
  </si>
  <si>
    <t>9789812701664</t>
  </si>
  <si>
    <t>9780511256912</t>
  </si>
  <si>
    <t>9780511278846</t>
  </si>
  <si>
    <t>9780511286070</t>
  </si>
  <si>
    <t>9781845932497</t>
  </si>
  <si>
    <t>9781591404996</t>
  </si>
  <si>
    <t>9781591409670</t>
  </si>
  <si>
    <t>9781591405146</t>
  </si>
  <si>
    <t>9781593855291</t>
  </si>
  <si>
    <t>9781403984364</t>
  </si>
  <si>
    <t>9780511278860</t>
  </si>
  <si>
    <t>9780511215605</t>
  </si>
  <si>
    <t>9780511134289</t>
  </si>
  <si>
    <t>9780203132470</t>
  </si>
  <si>
    <t>9780203966013</t>
  </si>
  <si>
    <t>9780203988305</t>
  </si>
  <si>
    <t>9780230627543</t>
  </si>
  <si>
    <t>9780749452131</t>
  </si>
  <si>
    <t>9780203639627</t>
  </si>
  <si>
    <t>9781593855307</t>
  </si>
  <si>
    <t>9780748627035</t>
  </si>
  <si>
    <t>9780203321447</t>
  </si>
  <si>
    <t>9780203495100</t>
  </si>
  <si>
    <t>9781599041285</t>
  </si>
  <si>
    <t>9781599042701</t>
  </si>
  <si>
    <t>9780511334856</t>
  </si>
  <si>
    <t>9780203135327</t>
  </si>
  <si>
    <t>9780765620057</t>
  </si>
  <si>
    <t>9780511285882</t>
  </si>
  <si>
    <t>9781599040714</t>
  </si>
  <si>
    <t>9781599040592</t>
  </si>
  <si>
    <t>9780230625105</t>
  </si>
  <si>
    <t>9780230625136</t>
  </si>
  <si>
    <t>9780851999562</t>
  </si>
  <si>
    <t>9780203698655</t>
  </si>
  <si>
    <t>9780203496626</t>
  </si>
  <si>
    <t>9780230505605</t>
  </si>
  <si>
    <t>9780511246401</t>
  </si>
  <si>
    <t>9780203633984</t>
  </si>
  <si>
    <t>9780203987568</t>
  </si>
  <si>
    <t>9780230627352</t>
  </si>
  <si>
    <t>9789812772824</t>
  </si>
  <si>
    <t>9780230504745</t>
  </si>
  <si>
    <t>9780230625433</t>
  </si>
  <si>
    <t>9780230627321</t>
  </si>
  <si>
    <t>9780511274954</t>
  </si>
  <si>
    <t>9780203087664</t>
  </si>
  <si>
    <t>9780203087954</t>
  </si>
  <si>
    <t>9780230625419</t>
  </si>
  <si>
    <t>9780749452124</t>
  </si>
  <si>
    <t>9781846632761</t>
  </si>
  <si>
    <t>9781846632884</t>
  </si>
  <si>
    <t>9780203634080</t>
  </si>
  <si>
    <t>9780230624931</t>
  </si>
  <si>
    <t>9780230625150</t>
  </si>
  <si>
    <t>9780230510029</t>
  </si>
  <si>
    <t>9780230624832</t>
  </si>
  <si>
    <t>9780851998466</t>
  </si>
  <si>
    <t>9781845932473</t>
  </si>
  <si>
    <t>9781845930882</t>
  </si>
  <si>
    <t>9780203099643</t>
  </si>
  <si>
    <t>9780203961162</t>
  </si>
  <si>
    <t>9780203490419</t>
  </si>
  <si>
    <t>9781405871044</t>
  </si>
  <si>
    <t>9780203969489</t>
  </si>
  <si>
    <t>9780203966921</t>
  </si>
  <si>
    <t>9780230005815</t>
  </si>
  <si>
    <t>9780203939352</t>
  </si>
  <si>
    <t>9780203962879</t>
  </si>
  <si>
    <t>9780203935521</t>
  </si>
  <si>
    <t>9780203942185</t>
  </si>
  <si>
    <t>9780203947067</t>
  </si>
  <si>
    <t>9780203963630</t>
  </si>
  <si>
    <t>9780203380758</t>
  </si>
  <si>
    <t>9780203799956</t>
  </si>
  <si>
    <t>9780203965450</t>
  </si>
  <si>
    <t>9780203308233</t>
  </si>
  <si>
    <t>9780203938041</t>
  </si>
  <si>
    <t>9780203946855</t>
  </si>
  <si>
    <t>9780203967379</t>
  </si>
  <si>
    <t>9780203944974</t>
  </si>
  <si>
    <t>9780203086124</t>
  </si>
  <si>
    <t>9780203938218</t>
  </si>
  <si>
    <t>9780203028209</t>
  </si>
  <si>
    <t>9780203960929</t>
  </si>
  <si>
    <t>9780203945636</t>
  </si>
  <si>
    <t>9780203097649</t>
  </si>
  <si>
    <t>9780203463345</t>
  </si>
  <si>
    <t>9781845930141</t>
  </si>
  <si>
    <t>9780203311875</t>
  </si>
  <si>
    <t>9780511278464</t>
  </si>
  <si>
    <t>9780203964484</t>
  </si>
  <si>
    <t>9780203023211</t>
  </si>
  <si>
    <t>9780203967676</t>
  </si>
  <si>
    <t>9780203479469</t>
  </si>
  <si>
    <t>9780203414002</t>
  </si>
  <si>
    <t>9780230504998</t>
  </si>
  <si>
    <t>9780203966198</t>
  </si>
  <si>
    <t>9780203939895</t>
  </si>
  <si>
    <t>9780511278822</t>
  </si>
  <si>
    <t>9780203939598</t>
  </si>
  <si>
    <t>9780203964750</t>
  </si>
  <si>
    <t>9780203944691</t>
  </si>
  <si>
    <t>9780203937372</t>
  </si>
  <si>
    <t>9780203018378</t>
  </si>
  <si>
    <t>9780203099711</t>
  </si>
  <si>
    <t>9780203967355</t>
  </si>
  <si>
    <t>9780203940099</t>
  </si>
  <si>
    <t>9780203939420</t>
  </si>
  <si>
    <t>9780203002957</t>
  </si>
  <si>
    <t>9780203641019</t>
  </si>
  <si>
    <t>9780203311288</t>
  </si>
  <si>
    <t>9780203463734</t>
  </si>
  <si>
    <t>9780203446850</t>
  </si>
  <si>
    <t>9780230627581</t>
  </si>
  <si>
    <t>9780203003893</t>
  </si>
  <si>
    <t>9780230504929</t>
  </si>
  <si>
    <t>9780203799321</t>
  </si>
  <si>
    <t>9780203088364</t>
  </si>
  <si>
    <t>9780203967720</t>
  </si>
  <si>
    <t>9780203479292</t>
  </si>
  <si>
    <t>9780203969809</t>
  </si>
  <si>
    <t>9780203969670</t>
  </si>
  <si>
    <t>9780203969595</t>
  </si>
  <si>
    <t>9780203946985</t>
  </si>
  <si>
    <t>9780203969953</t>
  </si>
  <si>
    <t>9780203945001</t>
  </si>
  <si>
    <t>9780203964408</t>
  </si>
  <si>
    <t>9780203012505</t>
  </si>
  <si>
    <t>9780203515501</t>
  </si>
  <si>
    <t>9780203489949</t>
  </si>
  <si>
    <t>9780203962091</t>
  </si>
  <si>
    <t>9780203945520</t>
  </si>
  <si>
    <t>9780203945292</t>
  </si>
  <si>
    <t>9780203700006</t>
  </si>
  <si>
    <t>9780203325100</t>
  </si>
  <si>
    <t>9780203946367</t>
  </si>
  <si>
    <t>9780203022788</t>
  </si>
  <si>
    <t>9781845932251</t>
  </si>
  <si>
    <t>9780203492369</t>
  </si>
  <si>
    <t>9780203965160</t>
  </si>
  <si>
    <t>9780203002445</t>
  </si>
  <si>
    <t>9780203963180</t>
  </si>
  <si>
    <t>9780203966266</t>
  </si>
  <si>
    <t>9780203963999</t>
  </si>
  <si>
    <t>9780203940662</t>
  </si>
  <si>
    <t>9780203698716</t>
  </si>
  <si>
    <t>9780203416006</t>
  </si>
  <si>
    <t>9780203642795</t>
  </si>
  <si>
    <t>9780203007662</t>
  </si>
  <si>
    <t>9781599044972</t>
  </si>
  <si>
    <t>9781599046563</t>
  </si>
  <si>
    <t>9781599049250</t>
  </si>
  <si>
    <t>9781846632839</t>
  </si>
  <si>
    <t>9781846632785</t>
  </si>
  <si>
    <t>9781853599200</t>
  </si>
  <si>
    <t>9780203935309</t>
  </si>
  <si>
    <t>9781845931049</t>
  </si>
  <si>
    <t>9780230801462</t>
  </si>
  <si>
    <t>9781851965533</t>
  </si>
  <si>
    <t>9780230508743</t>
  </si>
  <si>
    <t>9780203945186</t>
  </si>
  <si>
    <t>9780203009260</t>
  </si>
  <si>
    <t>9780203946619</t>
  </si>
  <si>
    <t>9780203464373</t>
  </si>
  <si>
    <t>9780203166611</t>
  </si>
  <si>
    <t>9780203026168</t>
  </si>
  <si>
    <t>9780511285738</t>
  </si>
  <si>
    <t>9781591408918</t>
  </si>
  <si>
    <t>9781591407935</t>
  </si>
  <si>
    <t>9781845932565</t>
  </si>
  <si>
    <t>9781845930035</t>
  </si>
  <si>
    <t>9789047407300</t>
  </si>
  <si>
    <t>9780203099803</t>
  </si>
  <si>
    <t>9780203164273</t>
  </si>
  <si>
    <t>9780203380185</t>
  </si>
  <si>
    <t>9780203980354</t>
  </si>
  <si>
    <t>9780203799352</t>
  </si>
  <si>
    <t>9780203938874</t>
  </si>
  <si>
    <t>9780203391020</t>
  </si>
  <si>
    <t>9780203416082</t>
  </si>
  <si>
    <t>9780203965238</t>
  </si>
  <si>
    <t>9780203992098</t>
  </si>
  <si>
    <t>9780203591949</t>
  </si>
  <si>
    <t>9780203945551</t>
  </si>
  <si>
    <t>9780203939079</t>
  </si>
  <si>
    <t>9780203934173</t>
  </si>
  <si>
    <t>9780203391235</t>
  </si>
  <si>
    <t>9780203450949</t>
  </si>
  <si>
    <t>9780203940501</t>
  </si>
  <si>
    <t>9781847311818</t>
  </si>
  <si>
    <t>9781845449315</t>
  </si>
  <si>
    <t>9781845931735</t>
  </si>
  <si>
    <t>9780203935323</t>
  </si>
  <si>
    <t>9780203937594</t>
  </si>
  <si>
    <t>9780203391426</t>
  </si>
  <si>
    <t>9781846631030</t>
  </si>
  <si>
    <t>9781845448912</t>
  </si>
  <si>
    <t>9780203435977</t>
  </si>
  <si>
    <t>9780203403686</t>
  </si>
  <si>
    <t>9780203939796</t>
  </si>
  <si>
    <t>9780203021576</t>
  </si>
  <si>
    <t>9781591407911</t>
  </si>
  <si>
    <t>9780230513372</t>
  </si>
  <si>
    <t>9780851999340</t>
  </si>
  <si>
    <t>9780203971055</t>
  </si>
  <si>
    <t>9780203968314</t>
  </si>
  <si>
    <t>9781599048338</t>
  </si>
  <si>
    <t>9780203644591</t>
  </si>
  <si>
    <t>9780203495780</t>
  </si>
  <si>
    <t>9780511289606</t>
  </si>
  <si>
    <t>9780203209356</t>
  </si>
  <si>
    <t>9780203160534</t>
  </si>
  <si>
    <t>9780203361634</t>
  </si>
  <si>
    <t>9780203945438</t>
  </si>
  <si>
    <t>9780203412954</t>
  </si>
  <si>
    <t>9780203462430</t>
  </si>
  <si>
    <t>9781846631214</t>
  </si>
  <si>
    <t>9781846631474</t>
  </si>
  <si>
    <t>9781845448936</t>
  </si>
  <si>
    <t>9781845449711</t>
  </si>
  <si>
    <t>1946630436</t>
  </si>
  <si>
    <t>9781846630354</t>
  </si>
  <si>
    <t>9781845449438</t>
  </si>
  <si>
    <t>9781846630972</t>
  </si>
  <si>
    <t>9781846630576</t>
  </si>
  <si>
    <t>9781846630897</t>
  </si>
  <si>
    <t>9781846631450</t>
  </si>
  <si>
    <t>9781846630453</t>
  </si>
  <si>
    <t>9781846636493</t>
  </si>
  <si>
    <t>9781846632556</t>
  </si>
  <si>
    <t>9781845448585</t>
  </si>
  <si>
    <t>9780203195673</t>
  </si>
  <si>
    <t>9781599048666</t>
  </si>
  <si>
    <t>9789264025325</t>
  </si>
  <si>
    <t>9781403914347</t>
  </si>
  <si>
    <t>9781405141475</t>
  </si>
  <si>
    <t>9780071501125</t>
  </si>
  <si>
    <t>9781403977021</t>
  </si>
  <si>
    <t>9781413307382</t>
  </si>
  <si>
    <t>9780071487160</t>
  </si>
  <si>
    <t>9781846632631</t>
  </si>
  <si>
    <t>9781413307429</t>
  </si>
  <si>
    <t>9781593857271</t>
  </si>
  <si>
    <t>9789264009219</t>
  </si>
  <si>
    <t>9780335226399</t>
  </si>
  <si>
    <t>9780749452780</t>
  </si>
  <si>
    <t>9780203465714</t>
  </si>
  <si>
    <t>9780748629121</t>
  </si>
  <si>
    <t>9780749452896</t>
  </si>
  <si>
    <t>9780230601666</t>
  </si>
  <si>
    <t>9780203935224</t>
  </si>
  <si>
    <t>9780749452858</t>
  </si>
  <si>
    <t>9780511140259</t>
  </si>
  <si>
    <t>9780511121012</t>
  </si>
  <si>
    <t>9781405871075</t>
  </si>
  <si>
    <t>9781591407492</t>
  </si>
  <si>
    <t>9781591405962</t>
  </si>
  <si>
    <t>9781591406365</t>
  </si>
  <si>
    <t>9781846633416</t>
  </si>
  <si>
    <t>9780203945360</t>
  </si>
  <si>
    <t>9781591409526</t>
  </si>
  <si>
    <t>9781599043272</t>
  </si>
  <si>
    <t>9780071483063</t>
  </si>
  <si>
    <t>9780203346860</t>
  </si>
  <si>
    <t>9780511121678</t>
  </si>
  <si>
    <t>9781599041551</t>
  </si>
  <si>
    <t>9780203945483</t>
  </si>
  <si>
    <t>9781846633232</t>
  </si>
  <si>
    <t>9780203935330</t>
  </si>
  <si>
    <t>9780230524538</t>
  </si>
  <si>
    <t>9789812770622</t>
  </si>
  <si>
    <t>9780203085929</t>
  </si>
  <si>
    <t>9780230511903</t>
  </si>
  <si>
    <t>9781405172554</t>
  </si>
  <si>
    <t>9781846632969</t>
  </si>
  <si>
    <t>9780230522374</t>
  </si>
  <si>
    <t>9781405172851</t>
  </si>
  <si>
    <t>9780851998473</t>
  </si>
  <si>
    <t>9780851990682</t>
  </si>
  <si>
    <t>9780203340042</t>
  </si>
  <si>
    <t>9781845931865</t>
  </si>
  <si>
    <t>9781599043210</t>
  </si>
  <si>
    <t>9780203945032</t>
  </si>
  <si>
    <t>9780203934104</t>
  </si>
  <si>
    <t>9780203001233</t>
  </si>
  <si>
    <t>9780203016558</t>
  </si>
  <si>
    <t>9781599041254</t>
  </si>
  <si>
    <t>9780203965245</t>
  </si>
  <si>
    <t>9780203967812</t>
  </si>
  <si>
    <t>9781845931964</t>
  </si>
  <si>
    <t>9780203000953</t>
  </si>
  <si>
    <t>9780203939949</t>
  </si>
  <si>
    <t>9780203946992</t>
  </si>
  <si>
    <t>9780203962237</t>
  </si>
  <si>
    <t>9780203961292</t>
  </si>
  <si>
    <t>9780203088913</t>
  </si>
  <si>
    <t>9780203965689</t>
  </si>
  <si>
    <t>9780203968291</t>
  </si>
  <si>
    <t>9781905050505</t>
  </si>
  <si>
    <t>9781405178457</t>
  </si>
  <si>
    <t>9780203087893</t>
  </si>
  <si>
    <t>9789812770868</t>
  </si>
  <si>
    <t>9781599041070</t>
  </si>
  <si>
    <t>9780203965740</t>
  </si>
  <si>
    <t>9780203086810</t>
  </si>
  <si>
    <t>9780203940587</t>
  </si>
  <si>
    <t>9780203966280</t>
  </si>
  <si>
    <t>9780203391075</t>
  </si>
  <si>
    <t>9781599046327</t>
  </si>
  <si>
    <t>9781599044880</t>
  </si>
  <si>
    <t>9780230523036</t>
  </si>
  <si>
    <t>9780203945070</t>
  </si>
  <si>
    <t>9780203023198</t>
  </si>
  <si>
    <t>9780203001288</t>
  </si>
  <si>
    <t>9780203946558</t>
  </si>
  <si>
    <t>9780203946480</t>
  </si>
  <si>
    <t>9780203338582</t>
  </si>
  <si>
    <t>9781846631177</t>
  </si>
  <si>
    <t>9780203946466</t>
  </si>
  <si>
    <t>9780203027899</t>
  </si>
  <si>
    <t>9781846635571</t>
  </si>
  <si>
    <t>9781599041582</t>
  </si>
  <si>
    <t>9780203946800</t>
  </si>
  <si>
    <t>9780203967768</t>
  </si>
  <si>
    <t>9780203940389</t>
  </si>
  <si>
    <t>9780203358283</t>
  </si>
  <si>
    <t>9780203934029</t>
  </si>
  <si>
    <t>9780203987636</t>
  </si>
  <si>
    <t>9781846630835</t>
  </si>
  <si>
    <t>9781599049403</t>
  </si>
  <si>
    <t>9780749452957</t>
  </si>
  <si>
    <t>9780071483322</t>
  </si>
  <si>
    <t>9780335227952</t>
  </si>
  <si>
    <t>9780814428788</t>
  </si>
  <si>
    <t>9780511241727</t>
  </si>
  <si>
    <t>9780203004340</t>
  </si>
  <si>
    <t>9780203960837</t>
  </si>
  <si>
    <t>9780511260711</t>
  </si>
  <si>
    <t>9781591407287</t>
  </si>
  <si>
    <t>9781599043425</t>
  </si>
  <si>
    <t>9780749452902</t>
  </si>
  <si>
    <t>9780749452889</t>
  </si>
  <si>
    <t>9781599040295</t>
  </si>
  <si>
    <t>9781599043784</t>
  </si>
  <si>
    <t>9781405871754</t>
  </si>
  <si>
    <t>9781599044859</t>
  </si>
  <si>
    <t>9781846632822</t>
  </si>
  <si>
    <t>9780230625112</t>
  </si>
  <si>
    <t>9781846632723</t>
  </si>
  <si>
    <t>9781846632846</t>
  </si>
  <si>
    <t>9781845410490</t>
  </si>
  <si>
    <t>9781591406723</t>
  </si>
  <si>
    <t>9780203501566</t>
  </si>
  <si>
    <t>9780851997568</t>
  </si>
  <si>
    <t>9781599043364</t>
  </si>
  <si>
    <t>9780203932971</t>
  </si>
  <si>
    <t>9780851998657</t>
  </si>
  <si>
    <t>9780203019450</t>
  </si>
  <si>
    <t>9780203968116</t>
  </si>
  <si>
    <t>9780203944882</t>
  </si>
  <si>
    <t>9780203966761</t>
  </si>
  <si>
    <t>9780203964309</t>
  </si>
  <si>
    <t>9781599042572</t>
  </si>
  <si>
    <t>9780203939413</t>
  </si>
  <si>
    <t>9780203946930</t>
  </si>
  <si>
    <t>9781420031140</t>
  </si>
  <si>
    <t>9780203482001</t>
  </si>
  <si>
    <t>9781599040653</t>
  </si>
  <si>
    <t>9780203946459</t>
  </si>
  <si>
    <t>9781599045818</t>
  </si>
  <si>
    <t>9780203016459</t>
  </si>
  <si>
    <t>9780203994528</t>
  </si>
  <si>
    <t>9780203945407</t>
  </si>
  <si>
    <t>9781846633096</t>
  </si>
  <si>
    <t>9781845410520</t>
  </si>
  <si>
    <t>9780203934364</t>
  </si>
  <si>
    <t>9781599046358</t>
  </si>
  <si>
    <t>9781846631191</t>
  </si>
  <si>
    <t>9781846633690</t>
  </si>
  <si>
    <t>9781846630736</t>
  </si>
  <si>
    <t>1836630339</t>
  </si>
  <si>
    <t>9780814409497</t>
  </si>
  <si>
    <t>9781846633539</t>
  </si>
  <si>
    <t>9781413307887</t>
  </si>
  <si>
    <t>9780749452865</t>
  </si>
  <si>
    <t>9780203935231</t>
  </si>
  <si>
    <t>9781599042602</t>
  </si>
  <si>
    <t>9780203935897</t>
  </si>
  <si>
    <t>9780203968932</t>
  </si>
  <si>
    <t>9781845410452</t>
  </si>
  <si>
    <t>9781599045849</t>
  </si>
  <si>
    <t>9780851999159</t>
  </si>
  <si>
    <t>9781599040981</t>
  </si>
  <si>
    <t>9780203935255</t>
  </si>
  <si>
    <t>9780203961322</t>
  </si>
  <si>
    <t>9781599047256</t>
  </si>
  <si>
    <t>9780203946657</t>
  </si>
  <si>
    <t>9780203946268</t>
  </si>
  <si>
    <t>9780203944677</t>
  </si>
  <si>
    <t>9781846632914</t>
  </si>
  <si>
    <t>9780203964729</t>
  </si>
  <si>
    <t>9780203944905</t>
  </si>
  <si>
    <t>9780203984734</t>
  </si>
  <si>
    <t>9780203962862</t>
  </si>
  <si>
    <t>9780230625846</t>
  </si>
  <si>
    <t>9781845931759</t>
  </si>
  <si>
    <t>9781846635618</t>
  </si>
  <si>
    <t>9789812701022</t>
  </si>
  <si>
    <t>9781599043579</t>
  </si>
  <si>
    <t>9781599042398</t>
  </si>
  <si>
    <t>9781599042091</t>
  </si>
  <si>
    <t>9780851997605</t>
  </si>
  <si>
    <t>9780203420225</t>
  </si>
  <si>
    <t>9780203940723</t>
  </si>
  <si>
    <t>9781846633355</t>
  </si>
  <si>
    <t>9781846633614</t>
  </si>
  <si>
    <t>9780814400852</t>
  </si>
  <si>
    <t>9780203935194</t>
  </si>
  <si>
    <t>9780203935378</t>
  </si>
  <si>
    <t>9781599043920</t>
  </si>
  <si>
    <t>9780203935743</t>
  </si>
  <si>
    <t>9780203961681</t>
  </si>
  <si>
    <t>9781599040417</t>
  </si>
  <si>
    <t>9780203029053</t>
  </si>
  <si>
    <t>9780203968451</t>
  </si>
  <si>
    <t>9781846633799</t>
  </si>
  <si>
    <t>9781846633492</t>
  </si>
  <si>
    <t>9781599043067</t>
  </si>
  <si>
    <t>9781599043241</t>
  </si>
  <si>
    <t>9781599043609</t>
  </si>
  <si>
    <t>9781599045603</t>
  </si>
  <si>
    <t>9780203016671</t>
  </si>
  <si>
    <t>9780203496305</t>
  </si>
  <si>
    <t>9781599043036</t>
  </si>
  <si>
    <t>9781591409588</t>
  </si>
  <si>
    <t>9780203934463</t>
  </si>
  <si>
    <t>9780851990224</t>
  </si>
  <si>
    <t>9781846634055</t>
  </si>
  <si>
    <t>9780203013441</t>
  </si>
  <si>
    <t>9780768663952</t>
  </si>
  <si>
    <t>9780768666281</t>
  </si>
  <si>
    <t>9780768656527</t>
  </si>
  <si>
    <t>9781840248128</t>
  </si>
  <si>
    <t>9781593573522</t>
  </si>
  <si>
    <t>9780768666175</t>
  </si>
  <si>
    <t>9780768664881</t>
  </si>
  <si>
    <t>9780768658569</t>
  </si>
  <si>
    <t>9780768661484</t>
  </si>
  <si>
    <t>9780768668483</t>
  </si>
  <si>
    <t>9780768663839</t>
  </si>
  <si>
    <t>9780768663730</t>
  </si>
  <si>
    <t>9780072264364</t>
  </si>
  <si>
    <t>9780071372879</t>
  </si>
  <si>
    <t>9780230625822</t>
  </si>
  <si>
    <t>9780321509468</t>
  </si>
  <si>
    <t>9780321417947</t>
  </si>
  <si>
    <t>9780321477750</t>
  </si>
  <si>
    <t>9789071301681</t>
  </si>
  <si>
    <t>9780321457776</t>
  </si>
  <si>
    <t>9780071487863</t>
  </si>
  <si>
    <t>9780768662962</t>
  </si>
  <si>
    <t>9789071301728</t>
  </si>
  <si>
    <t>9780071483568</t>
  </si>
  <si>
    <t>9780072133325</t>
  </si>
  <si>
    <t>9780768664966</t>
  </si>
  <si>
    <t>9780071483599</t>
  </si>
  <si>
    <t>9780203962244</t>
  </si>
  <si>
    <t>9780511260803</t>
  </si>
  <si>
    <t>9780748629305</t>
  </si>
  <si>
    <t>9781840248098</t>
  </si>
  <si>
    <t>9780768666663</t>
  </si>
  <si>
    <t>9780768667196</t>
  </si>
  <si>
    <t>9780768666342</t>
  </si>
  <si>
    <t>9780768664065</t>
  </si>
  <si>
    <t>9780768665994</t>
  </si>
  <si>
    <t>9780768663358</t>
  </si>
  <si>
    <t>9780203215852</t>
  </si>
  <si>
    <t>9780321455086</t>
  </si>
  <si>
    <t>9780768666922</t>
  </si>
  <si>
    <t>9780497359997</t>
  </si>
  <si>
    <t>9780768664959</t>
  </si>
  <si>
    <t>9780768664980</t>
  </si>
  <si>
    <t>9780768667455</t>
  </si>
  <si>
    <t>9780321470836</t>
  </si>
  <si>
    <t>9780768666830</t>
  </si>
  <si>
    <t>9780768666793</t>
  </si>
  <si>
    <t>9780768666212</t>
  </si>
  <si>
    <t>9780768663228</t>
  </si>
  <si>
    <t>9781845933104</t>
  </si>
  <si>
    <t>9781604130591</t>
  </si>
  <si>
    <t>9781604130607</t>
  </si>
  <si>
    <t>9780203640166</t>
  </si>
  <si>
    <t>9780768665574</t>
  </si>
  <si>
    <t>9780203487228</t>
  </si>
  <si>
    <t>9780768662931</t>
  </si>
  <si>
    <t>9780511241833</t>
  </si>
  <si>
    <t>9780203492611</t>
  </si>
  <si>
    <t>9780203945568</t>
  </si>
  <si>
    <t>9780309653312</t>
  </si>
  <si>
    <t>9780768666892</t>
  </si>
  <si>
    <t>9780768663150</t>
  </si>
  <si>
    <t>9780497359874</t>
  </si>
  <si>
    <t>9780080507743</t>
  </si>
  <si>
    <t>9780080502847</t>
  </si>
  <si>
    <t>9780768666335</t>
  </si>
  <si>
    <t>9781845931384</t>
  </si>
  <si>
    <t>9780511334771</t>
  </si>
  <si>
    <t>9781405172745</t>
  </si>
  <si>
    <t>9780203009529</t>
  </si>
  <si>
    <t>9781845930837</t>
  </si>
  <si>
    <t>9780071491334</t>
  </si>
  <si>
    <t>9780511168741</t>
  </si>
  <si>
    <t>9780511269530</t>
  </si>
  <si>
    <t>9780511214189</t>
  </si>
  <si>
    <t>9780203503713</t>
  </si>
  <si>
    <t>9781420011456</t>
  </si>
  <si>
    <t>9780203994658</t>
  </si>
  <si>
    <t>9780203486542</t>
  </si>
  <si>
    <t>9780203491690</t>
  </si>
  <si>
    <t>9781599044163</t>
  </si>
  <si>
    <t>9781591405207</t>
  </si>
  <si>
    <t>9781591404736</t>
  </si>
  <si>
    <t>9780511184123</t>
  </si>
  <si>
    <t>9780497358693</t>
  </si>
  <si>
    <t>9781934404089</t>
  </si>
  <si>
    <t>9780203024621</t>
  </si>
  <si>
    <t>9780071491822</t>
  </si>
  <si>
    <t>9781591405870</t>
  </si>
  <si>
    <t>9780071501552</t>
  </si>
  <si>
    <t>9781420013603</t>
  </si>
  <si>
    <t>9781420013436</t>
  </si>
  <si>
    <t>9781405151870</t>
  </si>
  <si>
    <t>9780768666854</t>
  </si>
  <si>
    <t>9789812707482</t>
  </si>
  <si>
    <t>9780203904206</t>
  </si>
  <si>
    <t>9780511350542</t>
  </si>
  <si>
    <t>9780511285523</t>
  </si>
  <si>
    <t>9780511295348</t>
  </si>
  <si>
    <t>9780203496367</t>
  </si>
  <si>
    <t>9781591408864</t>
  </si>
  <si>
    <t>9781599041797</t>
  </si>
  <si>
    <t>9780071491426</t>
  </si>
  <si>
    <t>9780203488812</t>
  </si>
  <si>
    <t>9781847045089</t>
  </si>
  <si>
    <t>9781420004519</t>
  </si>
  <si>
    <t>9781420009385</t>
  </si>
  <si>
    <t>9781420003062</t>
  </si>
  <si>
    <t>9780203508046</t>
  </si>
  <si>
    <t>9781420039597</t>
  </si>
  <si>
    <t>9780749452490</t>
  </si>
  <si>
    <t>9780511286025</t>
  </si>
  <si>
    <t>9780203962602</t>
  </si>
  <si>
    <t>9780230508927</t>
  </si>
  <si>
    <t>9781420036558</t>
  </si>
  <si>
    <t>9780511185489</t>
  </si>
  <si>
    <t>9780203492543</t>
  </si>
  <si>
    <t>9789264109087</t>
  </si>
  <si>
    <t>9780203498101</t>
  </si>
  <si>
    <t>9780511295386</t>
  </si>
  <si>
    <t>9781420001044</t>
  </si>
  <si>
    <t>9780203021729</t>
  </si>
  <si>
    <t>9780203911860</t>
  </si>
  <si>
    <t>9780511264825</t>
  </si>
  <si>
    <t>9780203026830</t>
  </si>
  <si>
    <t>9780230518568</t>
  </si>
  <si>
    <t>9781599044019</t>
  </si>
  <si>
    <t>9781591407379</t>
  </si>
  <si>
    <t>9780071483032</t>
  </si>
  <si>
    <t>9780203486788</t>
  </si>
  <si>
    <t>9781420037593</t>
  </si>
  <si>
    <t>9781420037074</t>
  </si>
  <si>
    <t>9781420038293</t>
  </si>
  <si>
    <t>9780511278709</t>
  </si>
  <si>
    <t>9780511342271</t>
  </si>
  <si>
    <t>9780511295942</t>
  </si>
  <si>
    <t>9780203968260</t>
  </si>
  <si>
    <t>9780203496329</t>
  </si>
  <si>
    <t>9780203087015</t>
  </si>
  <si>
    <t>9780203481561</t>
  </si>
  <si>
    <t>9780203968918</t>
  </si>
  <si>
    <t>9780203012888</t>
  </si>
  <si>
    <t>9780203966099</t>
  </si>
  <si>
    <t>9781420013016</t>
  </si>
  <si>
    <t>9780191526343</t>
  </si>
  <si>
    <t>9780768654882</t>
  </si>
  <si>
    <t>9781591408413</t>
  </si>
  <si>
    <t>9781591406570</t>
  </si>
  <si>
    <t>9780203910542</t>
  </si>
  <si>
    <t>9780203414101</t>
  </si>
  <si>
    <t>9789812772503</t>
  </si>
  <si>
    <t>9780203483398</t>
  </si>
  <si>
    <t>9780203009512</t>
  </si>
  <si>
    <t>9780203962060</t>
  </si>
  <si>
    <t>9781420018967</t>
  </si>
  <si>
    <t>9781420004892</t>
  </si>
  <si>
    <t>9780203995709</t>
  </si>
  <si>
    <t>9780203486054</t>
  </si>
  <si>
    <t>9780203911556</t>
  </si>
  <si>
    <t>9789812770387</t>
  </si>
  <si>
    <t>9780203501283</t>
  </si>
  <si>
    <t>9780203003480</t>
  </si>
  <si>
    <t>9780511230783</t>
  </si>
  <si>
    <t>9780203499436</t>
  </si>
  <si>
    <t>9781420017465</t>
  </si>
  <si>
    <t>9781420006216</t>
  </si>
  <si>
    <t>9781420039344</t>
  </si>
  <si>
    <t>9781420037616</t>
  </si>
  <si>
    <t>9780203912195</t>
  </si>
  <si>
    <t>9780203481813</t>
  </si>
  <si>
    <t>9780203909959</t>
  </si>
  <si>
    <t>9780203940594</t>
  </si>
  <si>
    <t>9780203507353</t>
  </si>
  <si>
    <t>9789812708687</t>
  </si>
  <si>
    <t>9780203967874</t>
  </si>
  <si>
    <t>9780203490181</t>
  </si>
  <si>
    <t>9780203003886</t>
  </si>
  <si>
    <t>9781420027822</t>
  </si>
  <si>
    <t>9781420005035</t>
  </si>
  <si>
    <t>9781420030488</t>
  </si>
  <si>
    <t>9780203483664</t>
  </si>
  <si>
    <t>9780203490310</t>
  </si>
  <si>
    <t>9781420028294</t>
  </si>
  <si>
    <t>9780203487068</t>
  </si>
  <si>
    <t>9780851999814</t>
  </si>
  <si>
    <t>9780203911679</t>
  </si>
  <si>
    <t>9781847044624</t>
  </si>
  <si>
    <t>9789812708472</t>
  </si>
  <si>
    <t>9781592598205</t>
  </si>
  <si>
    <t>9781592597789</t>
  </si>
  <si>
    <t>9781420038347</t>
  </si>
  <si>
    <t>9780203021743</t>
  </si>
  <si>
    <t>9789264026308</t>
  </si>
  <si>
    <t>9780203004784</t>
  </si>
  <si>
    <t>9780203937549</t>
  </si>
  <si>
    <t>9781420027419</t>
  </si>
  <si>
    <t>9781420017496</t>
  </si>
  <si>
    <t>9781420026412</t>
  </si>
  <si>
    <t>9781420028782</t>
  </si>
  <si>
    <t>9781846632730</t>
  </si>
  <si>
    <t>9780203477403</t>
  </si>
  <si>
    <t>9780203962992</t>
  </si>
  <si>
    <t>9781420026429</t>
  </si>
  <si>
    <t>9780203976425</t>
  </si>
  <si>
    <t>9780203018507</t>
  </si>
  <si>
    <t>9780203493014</t>
  </si>
  <si>
    <t>9780203508732</t>
  </si>
  <si>
    <t>9780203904770</t>
  </si>
  <si>
    <t>9781420030815</t>
  </si>
  <si>
    <t>9781420027143</t>
  </si>
  <si>
    <t>9780203964293</t>
  </si>
  <si>
    <t>9780203940488</t>
  </si>
  <si>
    <t>9780203490495</t>
  </si>
  <si>
    <t>9780203137529</t>
  </si>
  <si>
    <t>9780203391457</t>
  </si>
  <si>
    <t>9780203909461</t>
  </si>
  <si>
    <t>9780203403525</t>
  </si>
  <si>
    <t>9780203498316</t>
  </si>
  <si>
    <t>9780203491232</t>
  </si>
  <si>
    <t>9780203908174</t>
  </si>
  <si>
    <t>9780203485286</t>
  </si>
  <si>
    <t>9780203500224</t>
  </si>
  <si>
    <t>9780203021408</t>
  </si>
  <si>
    <t>9780203025772</t>
  </si>
  <si>
    <t>9780203626399</t>
  </si>
  <si>
    <t>9780203491492</t>
  </si>
  <si>
    <t>9781420015164</t>
  </si>
  <si>
    <t>9781420001181</t>
  </si>
  <si>
    <t>9789812702661</t>
  </si>
  <si>
    <t>9780071486996</t>
  </si>
  <si>
    <t>9780203495933</t>
  </si>
  <si>
    <t>9780203911785</t>
  </si>
  <si>
    <t>9780203912843</t>
  </si>
  <si>
    <t>9780203909171</t>
  </si>
  <si>
    <t>9780203428238</t>
  </si>
  <si>
    <t>9780203647448</t>
  </si>
  <si>
    <t>9780203476659</t>
  </si>
  <si>
    <t>9780203473863</t>
  </si>
  <si>
    <t>9780203186237</t>
  </si>
  <si>
    <t>9780203908266</t>
  </si>
  <si>
    <t>9781846421396</t>
  </si>
  <si>
    <t>9781845932893</t>
  </si>
  <si>
    <t>9781420015034</t>
  </si>
  <si>
    <t>9780203522301</t>
  </si>
  <si>
    <t>9780203021378</t>
  </si>
  <si>
    <t>9780203024348</t>
  </si>
  <si>
    <t>9781420027402</t>
  </si>
  <si>
    <t>9781599041315</t>
  </si>
  <si>
    <t>9780203934357</t>
  </si>
  <si>
    <t>9780203414606</t>
  </si>
  <si>
    <t>9780203305430</t>
  </si>
  <si>
    <t>9780203484272</t>
  </si>
  <si>
    <t>9780203301715</t>
  </si>
  <si>
    <t>9780203908396</t>
  </si>
  <si>
    <t>9781591407980</t>
  </si>
  <si>
    <t>9780203223000</t>
  </si>
  <si>
    <t>9780203912478</t>
  </si>
  <si>
    <t>9780203492468</t>
  </si>
  <si>
    <t>9781420026986</t>
  </si>
  <si>
    <t>9781420027778</t>
  </si>
  <si>
    <t>9781420027525</t>
  </si>
  <si>
    <t>9781420040272</t>
  </si>
  <si>
    <t>9780203087756</t>
  </si>
  <si>
    <t>9780203962480</t>
  </si>
  <si>
    <t>9780203912836</t>
  </si>
  <si>
    <t>9780203493182</t>
  </si>
  <si>
    <t>9780203909577</t>
  </si>
  <si>
    <t>9780203910849</t>
  </si>
  <si>
    <t>9781845691738</t>
  </si>
  <si>
    <t>9780203498354</t>
  </si>
  <si>
    <t>9781845690915</t>
  </si>
  <si>
    <t>9780203210338</t>
  </si>
  <si>
    <t>9781845690755</t>
  </si>
  <si>
    <t>9780203210239</t>
  </si>
  <si>
    <t>9780203476758</t>
  </si>
  <si>
    <t>9781845690908</t>
  </si>
  <si>
    <t>9780203903841</t>
  </si>
  <si>
    <t>9781420041033</t>
  </si>
  <si>
    <t>9781420032390</t>
  </si>
  <si>
    <t>9781420037067</t>
  </si>
  <si>
    <t>9781845691561</t>
  </si>
  <si>
    <t>9780203498255</t>
  </si>
  <si>
    <t>9780203904220</t>
  </si>
  <si>
    <t>9780203490082</t>
  </si>
  <si>
    <t>9780203398371</t>
  </si>
  <si>
    <t>9780203195437</t>
  </si>
  <si>
    <t>9780203477342</t>
  </si>
  <si>
    <t>9780203210758</t>
  </si>
  <si>
    <t>9780203984178</t>
  </si>
  <si>
    <t>9780203975862</t>
  </si>
  <si>
    <t>9781845690847</t>
  </si>
  <si>
    <t>9780203910450</t>
  </si>
  <si>
    <t>9789812701831</t>
  </si>
  <si>
    <t>9781845690533</t>
  </si>
  <si>
    <t>9781845691127</t>
  </si>
  <si>
    <t>9781855737129</t>
  </si>
  <si>
    <t>9781591408925</t>
  </si>
  <si>
    <t>9780203981436</t>
  </si>
  <si>
    <t>9780203166437</t>
  </si>
  <si>
    <t>9780203302637</t>
  </si>
  <si>
    <t>9781420005387</t>
  </si>
  <si>
    <t>9781846631436</t>
  </si>
  <si>
    <t>9781845444266</t>
  </si>
  <si>
    <t>9789812774118</t>
  </si>
  <si>
    <t>9780203474907</t>
  </si>
  <si>
    <t>9781846636172</t>
  </si>
  <si>
    <t>9781846635397</t>
  </si>
  <si>
    <t>9781845449339</t>
  </si>
  <si>
    <t>9781846631856</t>
  </si>
  <si>
    <t>9781846637155</t>
  </si>
  <si>
    <t>9781845443894</t>
  </si>
  <si>
    <t>9781845443221</t>
  </si>
  <si>
    <t>9780203975008</t>
  </si>
  <si>
    <t>9781420028300</t>
  </si>
  <si>
    <t>9780203912010</t>
  </si>
  <si>
    <t>9780203021798</t>
  </si>
  <si>
    <t>9780203210291</t>
  </si>
  <si>
    <t>9780203946299</t>
  </si>
  <si>
    <t>9780203909997</t>
  </si>
  <si>
    <t>9780203913222</t>
  </si>
  <si>
    <t>9781845691646</t>
  </si>
  <si>
    <t>9780203908815</t>
  </si>
  <si>
    <t>9781845691462</t>
  </si>
  <si>
    <t>9780203910092</t>
  </si>
  <si>
    <t>9780203022009</t>
  </si>
  <si>
    <t>9780203978030</t>
  </si>
  <si>
    <t>9781591407966</t>
  </si>
  <si>
    <t>9781420026337</t>
  </si>
  <si>
    <t>9781420027518</t>
  </si>
  <si>
    <t>9789812567802</t>
  </si>
  <si>
    <t>9780203497777</t>
  </si>
  <si>
    <t>9781591407942</t>
  </si>
  <si>
    <t>9780191518072</t>
  </si>
  <si>
    <t>9780321482112</t>
  </si>
  <si>
    <t>9780768666205</t>
  </si>
  <si>
    <t>9780768666267</t>
  </si>
  <si>
    <t>9780309111843</t>
  </si>
  <si>
    <t>9780321509598</t>
  </si>
  <si>
    <t>9780071483049</t>
  </si>
  <si>
    <t>9780511249907</t>
  </si>
  <si>
    <t>9780309108454</t>
  </si>
  <si>
    <t>9780309666664</t>
  </si>
  <si>
    <t>9780768663495</t>
  </si>
  <si>
    <t>9781847044532</t>
  </si>
  <si>
    <t>9780203969519</t>
  </si>
  <si>
    <t>9780768666274</t>
  </si>
  <si>
    <t>9780768666359</t>
  </si>
  <si>
    <t>9780203477380</t>
  </si>
  <si>
    <t>9789812701251</t>
  </si>
  <si>
    <t>9780768666182</t>
  </si>
  <si>
    <t>9780309105149</t>
  </si>
  <si>
    <t>9780768674514</t>
  </si>
  <si>
    <t>9780321469076</t>
  </si>
  <si>
    <t>9780768665727</t>
  </si>
  <si>
    <t>9780309654098</t>
  </si>
  <si>
    <t>9780768665710</t>
  </si>
  <si>
    <t>9780768668575</t>
  </si>
  <si>
    <t>9780768667370</t>
  </si>
  <si>
    <t>9780768665871</t>
  </si>
  <si>
    <t>9780321487650</t>
  </si>
  <si>
    <t>9780309532907</t>
  </si>
  <si>
    <t>9789071301438</t>
  </si>
  <si>
    <t>9780080479309</t>
  </si>
  <si>
    <t>9780071487412</t>
  </si>
  <si>
    <t>9780080488875</t>
  </si>
  <si>
    <t>9780080520773</t>
  </si>
  <si>
    <t>9780768667363</t>
  </si>
  <si>
    <t>9789812703538</t>
  </si>
  <si>
    <t>9780080506012</t>
  </si>
  <si>
    <t>9780309656979</t>
  </si>
  <si>
    <t>9780203302217</t>
  </si>
  <si>
    <t>9780511274817</t>
  </si>
  <si>
    <t>9780511264863</t>
  </si>
  <si>
    <t>9780203008775</t>
  </si>
  <si>
    <t>9780768668711</t>
  </si>
  <si>
    <t>9780768674576</t>
  </si>
  <si>
    <t>9780768666908</t>
  </si>
  <si>
    <t>9781847310002</t>
  </si>
  <si>
    <t>9780974423975</t>
  </si>
  <si>
    <t>9780511122095</t>
  </si>
  <si>
    <t>9780511350290</t>
  </si>
  <si>
    <t>9780511278501</t>
  </si>
  <si>
    <t>9780203908495</t>
  </si>
  <si>
    <t>9780203498156</t>
  </si>
  <si>
    <t>9780203503140</t>
  </si>
  <si>
    <t>9781599044101</t>
  </si>
  <si>
    <t>9780230802421</t>
  </si>
  <si>
    <t>9781599041643</t>
  </si>
  <si>
    <t>9780203496213</t>
  </si>
  <si>
    <t>9780080503455</t>
  </si>
  <si>
    <t>9780080479262</t>
  </si>
  <si>
    <t>9780203913628</t>
  </si>
  <si>
    <t>9781591403265</t>
  </si>
  <si>
    <t>9780511257094</t>
  </si>
  <si>
    <t>9780511260667</t>
  </si>
  <si>
    <t>9780511278907</t>
  </si>
  <si>
    <t>9780203503966</t>
  </si>
  <si>
    <t>9780511274947</t>
  </si>
  <si>
    <t>9780511278792</t>
  </si>
  <si>
    <t>9781599041131</t>
  </si>
  <si>
    <t>9781591408987</t>
  </si>
  <si>
    <t>9780511278419</t>
  </si>
  <si>
    <t>9789812567741</t>
  </si>
  <si>
    <t>9780203303184</t>
  </si>
  <si>
    <t>9781420036503</t>
  </si>
  <si>
    <t>9781599040684</t>
  </si>
  <si>
    <t>9781599042763</t>
  </si>
  <si>
    <t>9789812772671</t>
  </si>
  <si>
    <t>9781420009378</t>
  </si>
  <si>
    <t>9780511295881</t>
  </si>
  <si>
    <t>9780511286063</t>
  </si>
  <si>
    <t>9781420036565</t>
  </si>
  <si>
    <t>9781420032154</t>
  </si>
  <si>
    <t>9780511184260</t>
  </si>
  <si>
    <t>9789812704955</t>
  </si>
  <si>
    <t>9780203099186</t>
  </si>
  <si>
    <t>9781599045153</t>
  </si>
  <si>
    <t>9780203961933</t>
  </si>
  <si>
    <t>9781420004212</t>
  </si>
  <si>
    <t>9781420007954</t>
  </si>
  <si>
    <t>9780511257001</t>
  </si>
  <si>
    <t>9780203496893</t>
  </si>
  <si>
    <t>9780511289729</t>
  </si>
  <si>
    <t>9780203989302</t>
  </si>
  <si>
    <t>9780203087176</t>
  </si>
  <si>
    <t>9780230006072</t>
  </si>
  <si>
    <t>9780203098882</t>
  </si>
  <si>
    <t>9780203023655</t>
  </si>
  <si>
    <t>9780203485248</t>
  </si>
  <si>
    <t>9780203910436</t>
  </si>
  <si>
    <t>9780203507087</t>
  </si>
  <si>
    <t>9780511295706</t>
  </si>
  <si>
    <t>9781597450980</t>
  </si>
  <si>
    <t>9781845932183</t>
  </si>
  <si>
    <t>9789812770332</t>
  </si>
  <si>
    <t>9780203030141</t>
  </si>
  <si>
    <t>9781599041193</t>
  </si>
  <si>
    <t>9780203194034</t>
  </si>
  <si>
    <t>9780071469654</t>
  </si>
  <si>
    <t>9781420013863</t>
  </si>
  <si>
    <t>9781420018677</t>
  </si>
  <si>
    <t>9780203991930</t>
  </si>
  <si>
    <t>9780203299913</t>
  </si>
  <si>
    <t>9780203099414</t>
  </si>
  <si>
    <t>9780203936474</t>
  </si>
  <si>
    <t>9780203006986</t>
  </si>
  <si>
    <t>9781847310248</t>
  </si>
  <si>
    <t>9780203024461</t>
  </si>
  <si>
    <t>9780203486603</t>
  </si>
  <si>
    <t>9781420017847</t>
  </si>
  <si>
    <t>9780203977286</t>
  </si>
  <si>
    <t>9780203358641</t>
  </si>
  <si>
    <t>9780203911426</t>
  </si>
  <si>
    <t>9781845933098</t>
  </si>
  <si>
    <t>9781599042152</t>
  </si>
  <si>
    <t>9780203911747</t>
  </si>
  <si>
    <t>9781599042183</t>
  </si>
  <si>
    <t>9780203486337</t>
  </si>
  <si>
    <t>9780203484418</t>
  </si>
  <si>
    <t>9781420027853</t>
  </si>
  <si>
    <t>9781420028645</t>
  </si>
  <si>
    <t>9780203305041</t>
  </si>
  <si>
    <t>9780203960806</t>
  </si>
  <si>
    <t>9781845931636</t>
  </si>
  <si>
    <t>9780851999531</t>
  </si>
  <si>
    <t>9780203180587</t>
  </si>
  <si>
    <t>9780203001110</t>
  </si>
  <si>
    <t>9780203945810</t>
  </si>
  <si>
    <t>9780203936115</t>
  </si>
  <si>
    <t>9780203934050</t>
  </si>
  <si>
    <t>9780203012321</t>
  </si>
  <si>
    <t>9781420037104</t>
  </si>
  <si>
    <t>9780203499368</t>
  </si>
  <si>
    <t>9780203010525</t>
  </si>
  <si>
    <t>9780203939727</t>
  </si>
  <si>
    <t>9780203018798</t>
  </si>
  <si>
    <t>9780191528583</t>
  </si>
  <si>
    <t>9780203026182</t>
  </si>
  <si>
    <t>9780203497159</t>
  </si>
  <si>
    <t>9780203938539</t>
  </si>
  <si>
    <t>9780203970898</t>
  </si>
  <si>
    <t>9780203491966</t>
  </si>
  <si>
    <t>9780203030370</t>
  </si>
  <si>
    <t>9780203497876</t>
  </si>
  <si>
    <t>9780203595015</t>
  </si>
  <si>
    <t>9781845691233</t>
  </si>
  <si>
    <t>9780203912584</t>
  </si>
  <si>
    <t>9781420018806</t>
  </si>
  <si>
    <t>9781420028003</t>
  </si>
  <si>
    <t>9781599041162</t>
  </si>
  <si>
    <t>9789812569455</t>
  </si>
  <si>
    <t>9780203493328</t>
  </si>
  <si>
    <t>9780203334874</t>
  </si>
  <si>
    <t>9781405144704</t>
  </si>
  <si>
    <t>9781420027327</t>
  </si>
  <si>
    <t>9781591405740</t>
  </si>
  <si>
    <t>9781845932176</t>
  </si>
  <si>
    <t>9780203302026</t>
  </si>
  <si>
    <t>9781845932039</t>
  </si>
  <si>
    <t>9780203216330</t>
  </si>
  <si>
    <t>9780203021958</t>
  </si>
  <si>
    <t>9780203908099</t>
  </si>
  <si>
    <t>9780203903896</t>
  </si>
  <si>
    <t>9780203026953</t>
  </si>
  <si>
    <t>9781420027501</t>
  </si>
  <si>
    <t>9781846631511</t>
  </si>
  <si>
    <t>9781845448899</t>
  </si>
  <si>
    <t>9781846633850</t>
  </si>
  <si>
    <t>9781845449513</t>
  </si>
  <si>
    <t>9781845448608</t>
  </si>
  <si>
    <t>9781845443764</t>
  </si>
  <si>
    <t>9781845445201</t>
  </si>
  <si>
    <t>9781845443719</t>
  </si>
  <si>
    <t>9781845444174</t>
  </si>
  <si>
    <t>9781845447328</t>
  </si>
  <si>
    <t>9781845444310</t>
  </si>
  <si>
    <t>9781845443597</t>
  </si>
  <si>
    <t>9780203025901</t>
  </si>
  <si>
    <t>9780203931875</t>
  </si>
  <si>
    <t>9780203216194</t>
  </si>
  <si>
    <t>9780203996997</t>
  </si>
  <si>
    <t>9781599049106</t>
  </si>
  <si>
    <t>9780203973493</t>
  </si>
  <si>
    <t>9780203997802</t>
  </si>
  <si>
    <t>9780203216019</t>
  </si>
  <si>
    <t>9780768666250</t>
  </si>
  <si>
    <t>9780321502155</t>
  </si>
  <si>
    <t>9780309660068</t>
  </si>
  <si>
    <t>9780321509628</t>
  </si>
  <si>
    <t>9780768666380</t>
  </si>
  <si>
    <t>9780321482105</t>
  </si>
  <si>
    <t>9780768666458</t>
  </si>
  <si>
    <t>9780768654806</t>
  </si>
  <si>
    <t>9780768666014</t>
  </si>
  <si>
    <t>9780768663082</t>
  </si>
  <si>
    <t>9780511342059</t>
  </si>
  <si>
    <t>9780768667387</t>
  </si>
  <si>
    <t>9780768667356</t>
  </si>
  <si>
    <t>9780321509451</t>
  </si>
  <si>
    <t>9780768667400</t>
  </si>
  <si>
    <t>9781931448017</t>
  </si>
  <si>
    <t>9781552503492</t>
  </si>
  <si>
    <t>9780511334498</t>
  </si>
  <si>
    <t>9780768668520</t>
  </si>
  <si>
    <t>9780768668452</t>
  </si>
  <si>
    <t>9780789736505</t>
  </si>
  <si>
    <t>9780203488652</t>
  </si>
  <si>
    <t>9781931448031</t>
  </si>
  <si>
    <t>9789812773630</t>
  </si>
  <si>
    <t>9780203017869</t>
  </si>
  <si>
    <t>9780511269387</t>
  </si>
  <si>
    <t>9780230802438</t>
  </si>
  <si>
    <t>9780071483735</t>
  </si>
  <si>
    <t>9781599043517</t>
  </si>
  <si>
    <t>9781599043395</t>
  </si>
  <si>
    <t>9781845691608</t>
  </si>
  <si>
    <t>9781591406600</t>
  </si>
  <si>
    <t>9781591409199</t>
  </si>
  <si>
    <t>9781599041971</t>
  </si>
  <si>
    <t>9781591409281</t>
  </si>
  <si>
    <t>9780511269523</t>
  </si>
  <si>
    <t>9780203963579</t>
  </si>
  <si>
    <t>9781599041858</t>
  </si>
  <si>
    <t>9781591408802</t>
  </si>
  <si>
    <t>9781420013542</t>
  </si>
  <si>
    <t>9789812770578</t>
  </si>
  <si>
    <t>9780203487112</t>
  </si>
  <si>
    <t>9781420036572</t>
  </si>
  <si>
    <t>9780071492126</t>
  </si>
  <si>
    <t>9780203487303</t>
  </si>
  <si>
    <t>9781860948572</t>
  </si>
  <si>
    <t>9781591407553</t>
  </si>
  <si>
    <t>9781847312419</t>
  </si>
  <si>
    <t>9781851094363</t>
  </si>
  <si>
    <t>9780203482285</t>
  </si>
  <si>
    <t>9780203970805</t>
  </si>
  <si>
    <t>9780203937419</t>
  </si>
  <si>
    <t>9781599042886</t>
  </si>
  <si>
    <t>9781599042213</t>
  </si>
  <si>
    <t>9781599049281</t>
  </si>
  <si>
    <t>9780203008386</t>
  </si>
  <si>
    <t>9780203911297</t>
  </si>
  <si>
    <t>9781420017779</t>
  </si>
  <si>
    <t>9781420039924</t>
  </si>
  <si>
    <t>9780203449745</t>
  </si>
  <si>
    <t>9781420028270</t>
  </si>
  <si>
    <t>9781420030563</t>
  </si>
  <si>
    <t>9780203601723</t>
  </si>
  <si>
    <t>9781420004014</t>
  </si>
  <si>
    <t>9780203504888</t>
  </si>
  <si>
    <t>9781420026504</t>
  </si>
  <si>
    <t>9781591408680</t>
  </si>
  <si>
    <t>9781420040470</t>
  </si>
  <si>
    <t>9780203494936</t>
  </si>
  <si>
    <t>9780203985731</t>
  </si>
  <si>
    <t>9780203086841</t>
  </si>
  <si>
    <t>9780203000526</t>
  </si>
  <si>
    <t>9780203303856</t>
  </si>
  <si>
    <t>9780203502358</t>
  </si>
  <si>
    <t>9780203495728</t>
  </si>
  <si>
    <t>9780851998565</t>
  </si>
  <si>
    <t>9781599040929</t>
  </si>
  <si>
    <t>9780203634479</t>
  </si>
  <si>
    <t>9781599046266</t>
  </si>
  <si>
    <t>9781591407959</t>
  </si>
  <si>
    <t>9780203994306</t>
  </si>
  <si>
    <t>9780203979013</t>
  </si>
  <si>
    <t>9780203011317</t>
  </si>
  <si>
    <t>9780203018712</t>
  </si>
  <si>
    <t>9781846632662</t>
  </si>
  <si>
    <t>9781846632938</t>
  </si>
  <si>
    <t>9780203440018</t>
  </si>
  <si>
    <t>9780203437452</t>
  </si>
  <si>
    <t>9780203109113</t>
  </si>
  <si>
    <t>9780203982259</t>
  </si>
  <si>
    <t>9780203455746</t>
  </si>
  <si>
    <t>9780230625600</t>
  </si>
  <si>
    <t>9780230627574</t>
  </si>
  <si>
    <t>9780203073711</t>
  </si>
  <si>
    <t>9780203420270</t>
  </si>
  <si>
    <t>9780203007983</t>
  </si>
  <si>
    <t>9781846630613</t>
  </si>
  <si>
    <t>9780203362273</t>
  </si>
  <si>
    <t>9780203019597</t>
  </si>
  <si>
    <t>9780203968239</t>
  </si>
  <si>
    <t>9780203975039</t>
  </si>
  <si>
    <t>9780203486665</t>
  </si>
  <si>
    <t>9780203416877</t>
  </si>
  <si>
    <t>9780203416518</t>
  </si>
  <si>
    <t>9780203465141</t>
  </si>
  <si>
    <t>9780203132074</t>
  </si>
  <si>
    <t>9780203038741</t>
  </si>
  <si>
    <t>9780203422793</t>
  </si>
  <si>
    <t>9780203940518</t>
  </si>
  <si>
    <t>9780203004692</t>
  </si>
  <si>
    <t>9780203506035</t>
  </si>
  <si>
    <t>9780203164396</t>
  </si>
  <si>
    <t>9780203984208</t>
  </si>
  <si>
    <t>9780203996836</t>
  </si>
  <si>
    <t>9780203023587</t>
  </si>
  <si>
    <t>9780203799246</t>
  </si>
  <si>
    <t>9780203982365</t>
  </si>
  <si>
    <t>9780203988633</t>
  </si>
  <si>
    <t>9780203366875</t>
  </si>
  <si>
    <t>9780203311257</t>
  </si>
  <si>
    <t>9780203619315</t>
  </si>
  <si>
    <t>9780203975565</t>
  </si>
  <si>
    <t>9780203425206</t>
  </si>
  <si>
    <t>9780203454404</t>
  </si>
  <si>
    <t>9780203939024</t>
  </si>
  <si>
    <t>9780203005873</t>
  </si>
  <si>
    <t>9780203056936</t>
  </si>
  <si>
    <t>9780203978290</t>
  </si>
  <si>
    <t>9780203983492</t>
  </si>
  <si>
    <t>9789264035980</t>
  </si>
  <si>
    <t>9780203195390</t>
  </si>
  <si>
    <t>9780203324134</t>
  </si>
  <si>
    <t>9780203019740</t>
  </si>
  <si>
    <t>9781847312723</t>
  </si>
  <si>
    <t>9780203931981</t>
  </si>
  <si>
    <t>9780203347485</t>
  </si>
  <si>
    <t>9780203416198</t>
  </si>
  <si>
    <t>9781843140870</t>
  </si>
  <si>
    <t>9780203945209</t>
  </si>
  <si>
    <t>9780203994160</t>
  </si>
  <si>
    <t>9780203461495</t>
  </si>
  <si>
    <t>9780203990735</t>
  </si>
  <si>
    <t>9780203454473</t>
  </si>
  <si>
    <t>9780203016329</t>
  </si>
  <si>
    <t>9781843143055</t>
  </si>
  <si>
    <t>9780203022221</t>
  </si>
  <si>
    <t>9780203499801</t>
  </si>
  <si>
    <t>9781412933278</t>
  </si>
  <si>
    <t>9780749451202</t>
  </si>
  <si>
    <t>9780203938867</t>
  </si>
  <si>
    <t>9780203165430</t>
  </si>
  <si>
    <t>9780203444399</t>
  </si>
  <si>
    <t>9780203301654</t>
  </si>
  <si>
    <t>9781843144540</t>
  </si>
  <si>
    <t>9780203024980</t>
  </si>
  <si>
    <t>9781843144700</t>
  </si>
  <si>
    <t>9780203167748</t>
  </si>
  <si>
    <t>9780203470732</t>
  </si>
  <si>
    <t>9780203508381</t>
  </si>
  <si>
    <t>9780203167489</t>
  </si>
  <si>
    <t>9780203965528</t>
  </si>
  <si>
    <t>9780203633908</t>
  </si>
  <si>
    <t>9780203501313</t>
  </si>
  <si>
    <t>9780203464717</t>
  </si>
  <si>
    <t>9780203981504</t>
  </si>
  <si>
    <t>9780203909843</t>
  </si>
  <si>
    <t>9780203966105</t>
  </si>
  <si>
    <t>9780203073667</t>
  </si>
  <si>
    <t>9780203299661</t>
  </si>
  <si>
    <t>9780203008829</t>
  </si>
  <si>
    <t>9780203965177</t>
  </si>
  <si>
    <t>9780203965719</t>
  </si>
  <si>
    <t>9780203997246</t>
  </si>
  <si>
    <t>9780203963784</t>
  </si>
  <si>
    <t>9780230625044</t>
  </si>
  <si>
    <t>9781845449018</t>
  </si>
  <si>
    <t>9781845441654</t>
  </si>
  <si>
    <t>9781845441869</t>
  </si>
  <si>
    <t>9780203451243</t>
  </si>
  <si>
    <t>9780203992425</t>
  </si>
  <si>
    <t>9780203970225</t>
  </si>
  <si>
    <t>9780203216767</t>
  </si>
  <si>
    <t>9780203962312</t>
  </si>
  <si>
    <t>9780203215951</t>
  </si>
  <si>
    <t>9780203937952</t>
  </si>
  <si>
    <t>9780203964675</t>
  </si>
  <si>
    <t>9780203030240</t>
  </si>
  <si>
    <t>9780203464113</t>
  </si>
  <si>
    <t>9780203131923</t>
  </si>
  <si>
    <t>9780203464045</t>
  </si>
  <si>
    <t>9780203499009</t>
  </si>
  <si>
    <t>9780203187869</t>
  </si>
  <si>
    <t>9780203983300</t>
  </si>
  <si>
    <t>9781847310774</t>
  </si>
  <si>
    <t>9780230626515</t>
  </si>
  <si>
    <t>9780230501171</t>
  </si>
  <si>
    <t>9780203484234</t>
  </si>
  <si>
    <t>9780203966075</t>
  </si>
  <si>
    <t>9780203646090</t>
  </si>
  <si>
    <t>9780203010662</t>
  </si>
  <si>
    <t>9780203416440</t>
  </si>
  <si>
    <t>9780203979372</t>
  </si>
  <si>
    <t>9780203418796</t>
  </si>
  <si>
    <t>9780203412893</t>
  </si>
  <si>
    <t>9780203432150</t>
  </si>
  <si>
    <t>9780203416693</t>
  </si>
  <si>
    <t>9780203945223</t>
  </si>
  <si>
    <t>9780203994825</t>
  </si>
  <si>
    <t>9780203416372</t>
  </si>
  <si>
    <t>9781843146261</t>
  </si>
  <si>
    <t>9781847311283</t>
  </si>
  <si>
    <t>9780203483480</t>
  </si>
  <si>
    <t>9780203974360</t>
  </si>
  <si>
    <t>9780497359935</t>
  </si>
  <si>
    <t>9780203166987</t>
  </si>
  <si>
    <t>9780203392508</t>
  </si>
  <si>
    <t>9780203166918</t>
  </si>
  <si>
    <t>9780203400302</t>
  </si>
  <si>
    <t>9780203458570</t>
  </si>
  <si>
    <t>9780203984284</t>
  </si>
  <si>
    <t>9780203459898</t>
  </si>
  <si>
    <t>9780203519820</t>
  </si>
  <si>
    <t>9780203995334</t>
  </si>
  <si>
    <t>9780203963159</t>
  </si>
  <si>
    <t>9780203199350</t>
  </si>
  <si>
    <t>9781843145165</t>
  </si>
  <si>
    <t>9780203211816</t>
  </si>
  <si>
    <t>9780203931936</t>
  </si>
  <si>
    <t>9780203014561</t>
  </si>
  <si>
    <t>9780203909010</t>
  </si>
  <si>
    <t>9781846633270</t>
  </si>
  <si>
    <t>9780203984956</t>
  </si>
  <si>
    <t>9781846631092</t>
  </si>
  <si>
    <t>9781846630415</t>
  </si>
  <si>
    <t>1945449495</t>
  </si>
  <si>
    <t>9781845449179</t>
  </si>
  <si>
    <t>9781845447922</t>
  </si>
  <si>
    <t>9781591408185</t>
  </si>
  <si>
    <t>9781846631290</t>
  </si>
  <si>
    <t>9781846631696</t>
  </si>
  <si>
    <t>9781846631917</t>
  </si>
  <si>
    <t>9781846631054</t>
  </si>
  <si>
    <t>9781846633911</t>
  </si>
  <si>
    <t>9781846636219</t>
  </si>
  <si>
    <t>9781846635830</t>
  </si>
  <si>
    <t>9781846636158</t>
  </si>
  <si>
    <t>9781846635557</t>
  </si>
  <si>
    <t>9781846630514</t>
  </si>
  <si>
    <t>9781845449575</t>
  </si>
  <si>
    <t>9781846635151</t>
  </si>
  <si>
    <t>9781846636035</t>
  </si>
  <si>
    <t>9781846635670</t>
  </si>
  <si>
    <t>9781846630491</t>
  </si>
  <si>
    <t>9781845448080</t>
  </si>
  <si>
    <t>9781845443443</t>
  </si>
  <si>
    <t>9781845445669</t>
  </si>
  <si>
    <t>9781845448387</t>
  </si>
  <si>
    <t>9781845444617</t>
  </si>
  <si>
    <t>9781845444778</t>
  </si>
  <si>
    <t>9781845691431</t>
  </si>
  <si>
    <t>9780203017463</t>
  </si>
  <si>
    <t>9780203913635</t>
  </si>
  <si>
    <t>9780203036327</t>
  </si>
  <si>
    <t>9781843145738</t>
  </si>
  <si>
    <t>9781591408000</t>
  </si>
  <si>
    <t>9780814428917</t>
  </si>
  <si>
    <t>9780814428702</t>
  </si>
  <si>
    <t>9780071490344</t>
  </si>
  <si>
    <t>9780071490351</t>
  </si>
  <si>
    <t>9780191525704</t>
  </si>
  <si>
    <t>9780814428740</t>
  </si>
  <si>
    <t>9780814426807</t>
  </si>
  <si>
    <t>9780814429921</t>
  </si>
  <si>
    <t>9780814428757</t>
  </si>
  <si>
    <t>9780071454810</t>
  </si>
  <si>
    <t>9780814430118</t>
  </si>
  <si>
    <t>9780814426968</t>
  </si>
  <si>
    <t>9780814401835</t>
  </si>
  <si>
    <t>9780814429198</t>
  </si>
  <si>
    <t>9780814429150</t>
  </si>
  <si>
    <t>9780814429945</t>
  </si>
  <si>
    <t>9780814400777</t>
  </si>
  <si>
    <t>9780230601161</t>
  </si>
  <si>
    <t>9780814426500</t>
  </si>
  <si>
    <t>9780814428689</t>
  </si>
  <si>
    <t>9781416601852</t>
  </si>
  <si>
    <t>9780071415637</t>
  </si>
  <si>
    <t>9780814430040</t>
  </si>
  <si>
    <t>9780814429822</t>
  </si>
  <si>
    <t>9780814429396</t>
  </si>
  <si>
    <t>9780814400814</t>
  </si>
  <si>
    <t>9789812706652</t>
  </si>
  <si>
    <t>9780814427682</t>
  </si>
  <si>
    <t>9781403978875</t>
  </si>
  <si>
    <t>9780814429785</t>
  </si>
  <si>
    <t>9780814429884</t>
  </si>
  <si>
    <t>9780814429976</t>
  </si>
  <si>
    <t>9780814429549</t>
  </si>
  <si>
    <t>9780814430125</t>
  </si>
  <si>
    <t>9780814428726</t>
  </si>
  <si>
    <t>9780814427002</t>
  </si>
  <si>
    <t>9780814427019</t>
  </si>
  <si>
    <t>9780814428856</t>
  </si>
  <si>
    <t>9781552501795</t>
  </si>
  <si>
    <t>9780198041788</t>
  </si>
  <si>
    <t>9780814429846</t>
  </si>
  <si>
    <t>9781848030930</t>
  </si>
  <si>
    <t>9780814429761</t>
  </si>
  <si>
    <t>9780814429174</t>
  </si>
  <si>
    <t>9780814400920</t>
  </si>
  <si>
    <t>9780814429013</t>
  </si>
  <si>
    <t>9781846633119</t>
  </si>
  <si>
    <t>9780071483278</t>
  </si>
  <si>
    <t>9780814400876</t>
  </si>
  <si>
    <t>9780814429228</t>
  </si>
  <si>
    <t>9780814430187</t>
  </si>
  <si>
    <t>9780814400548</t>
  </si>
  <si>
    <t>9780814428979</t>
  </si>
  <si>
    <t>9780814430071</t>
  </si>
  <si>
    <t>9780814429716</t>
  </si>
  <si>
    <t>9780814429105</t>
  </si>
  <si>
    <t>9780814429099</t>
  </si>
  <si>
    <t>9781416603702</t>
  </si>
  <si>
    <t>9780814428887</t>
  </si>
  <si>
    <t>9780814428818</t>
  </si>
  <si>
    <t>9780814429495</t>
  </si>
  <si>
    <t>9780814428566</t>
  </si>
  <si>
    <t>9780321489234</t>
  </si>
  <si>
    <t>9780132044882</t>
  </si>
  <si>
    <t>9780814429808</t>
  </si>
  <si>
    <t>9780814428559</t>
  </si>
  <si>
    <t>9780814428696</t>
  </si>
  <si>
    <t>9780814429211</t>
  </si>
  <si>
    <t>9780814429471</t>
  </si>
  <si>
    <t>9780814400661</t>
  </si>
  <si>
    <t>9780814430033</t>
  </si>
  <si>
    <t>9780814429600</t>
  </si>
  <si>
    <t>9780814428719</t>
  </si>
  <si>
    <t>9781933531939</t>
  </si>
  <si>
    <t>9780814428733</t>
  </si>
  <si>
    <t>9780814428900</t>
  </si>
  <si>
    <t>9780814428627</t>
  </si>
  <si>
    <t>9781552500439</t>
  </si>
  <si>
    <t>9780814428580</t>
  </si>
  <si>
    <t>9780814430132</t>
  </si>
  <si>
    <t>9780814400517</t>
  </si>
  <si>
    <t>9780814429778</t>
  </si>
  <si>
    <t>9780814429532</t>
  </si>
  <si>
    <t>9780814429112</t>
  </si>
  <si>
    <t>9780814429181</t>
  </si>
  <si>
    <t>9780814409701</t>
  </si>
  <si>
    <t>9780814400715</t>
  </si>
  <si>
    <t>9780814428603</t>
  </si>
  <si>
    <t>9780309111126</t>
  </si>
  <si>
    <t>9781416606581</t>
  </si>
  <si>
    <t>9781846422447</t>
  </si>
  <si>
    <t>9780814428863</t>
  </si>
  <si>
    <t>9781846424281</t>
  </si>
  <si>
    <t>9780071502351</t>
  </si>
  <si>
    <t>9780814429129</t>
  </si>
  <si>
    <t>9780814429082</t>
  </si>
  <si>
    <t>9780814426548</t>
  </si>
  <si>
    <t>9780814426913</t>
  </si>
  <si>
    <t>9780814429860</t>
  </si>
  <si>
    <t>9780814429570</t>
  </si>
  <si>
    <t>9780814429693</t>
  </si>
  <si>
    <t>9780814429556</t>
  </si>
  <si>
    <t>9780814429662</t>
  </si>
  <si>
    <t>9780814400593</t>
  </si>
  <si>
    <t>9780814430026</t>
  </si>
  <si>
    <t>9781846420429</t>
  </si>
  <si>
    <t>9780814429136</t>
  </si>
  <si>
    <t>9781413306736</t>
  </si>
  <si>
    <t>9781552500200</t>
  </si>
  <si>
    <t>9780511191510</t>
  </si>
  <si>
    <t>9780749446703</t>
  </si>
  <si>
    <t>9781933531953</t>
  </si>
  <si>
    <t>9781416600503</t>
  </si>
  <si>
    <t>9780814428986</t>
  </si>
  <si>
    <t>9781846421099</t>
  </si>
  <si>
    <t>9780415979405</t>
  </si>
  <si>
    <t>9780814427361</t>
  </si>
  <si>
    <t>9781845932244</t>
  </si>
  <si>
    <t>9789071301575</t>
  </si>
  <si>
    <t>9781897415856</t>
  </si>
  <si>
    <t>9780814428948</t>
  </si>
  <si>
    <t>9780814427262</t>
  </si>
  <si>
    <t>9780814428771</t>
  </si>
  <si>
    <t>9781416606628</t>
  </si>
  <si>
    <t>9781413306859</t>
  </si>
  <si>
    <t>9780814429143</t>
  </si>
  <si>
    <t>9780814427484</t>
  </si>
  <si>
    <t>9780748626724</t>
  </si>
  <si>
    <t>9780071508100</t>
  </si>
  <si>
    <t>9781846633577</t>
  </si>
  <si>
    <t>9780071491570</t>
  </si>
  <si>
    <t>9781846634178</t>
  </si>
  <si>
    <t>9781593856274</t>
  </si>
  <si>
    <t>9780749448622</t>
  </si>
  <si>
    <t>9780749446000</t>
  </si>
  <si>
    <t>9780198040316</t>
  </si>
  <si>
    <t>9781416606734</t>
  </si>
  <si>
    <t>9780230628168</t>
  </si>
  <si>
    <t>9789812700872</t>
  </si>
  <si>
    <t>9780815797968</t>
  </si>
  <si>
    <t>9780814427040</t>
  </si>
  <si>
    <t>9781841509471</t>
  </si>
  <si>
    <t>9780203088425</t>
  </si>
  <si>
    <t>9780814429006</t>
  </si>
  <si>
    <t>9780814429617</t>
  </si>
  <si>
    <t>9780814429372</t>
  </si>
  <si>
    <t>9780335227426</t>
  </si>
  <si>
    <t>9780335228140</t>
  </si>
  <si>
    <t>9780415953412</t>
  </si>
  <si>
    <t>9780203968550</t>
  </si>
  <si>
    <t>9781593857363</t>
  </si>
  <si>
    <t>9781846421471</t>
  </si>
  <si>
    <t>9780071501514</t>
  </si>
  <si>
    <t>9780814429402</t>
  </si>
  <si>
    <t>9780814428085</t>
  </si>
  <si>
    <t>9781413306057</t>
  </si>
  <si>
    <t>9781413307467</t>
  </si>
  <si>
    <t>9780198041177</t>
  </si>
  <si>
    <t>9781846426001</t>
  </si>
  <si>
    <t>9780814429235</t>
  </si>
  <si>
    <t>9780814412824</t>
  </si>
  <si>
    <t>9780814426999</t>
  </si>
  <si>
    <t>9780335227815</t>
  </si>
  <si>
    <t>9781413306804</t>
  </si>
  <si>
    <t>9781593855154</t>
  </si>
  <si>
    <t>9780313016264</t>
  </si>
  <si>
    <t>9780203013380</t>
  </si>
  <si>
    <t>9780203496206</t>
  </si>
  <si>
    <t>9780230505889</t>
  </si>
  <si>
    <t>9780230511392</t>
  </si>
  <si>
    <t>9780815796190</t>
  </si>
  <si>
    <t>9780814427156</t>
  </si>
  <si>
    <t>9780313052804</t>
  </si>
  <si>
    <t>9789812700902</t>
  </si>
  <si>
    <t>9780230522398</t>
  </si>
  <si>
    <t>9780335228300</t>
  </si>
  <si>
    <t>9780335227716</t>
  </si>
  <si>
    <t>9780203644157</t>
  </si>
  <si>
    <t>9780335227693</t>
  </si>
  <si>
    <t>9781846425615</t>
  </si>
  <si>
    <t>9789812703200</t>
  </si>
  <si>
    <t>9780203099995</t>
  </si>
  <si>
    <t>9780335227860</t>
  </si>
  <si>
    <t>9781592135936</t>
  </si>
  <si>
    <t>9780815796688</t>
  </si>
  <si>
    <t>9780203134009</t>
  </si>
  <si>
    <t>9780511265488</t>
  </si>
  <si>
    <t>9780203008294</t>
  </si>
  <si>
    <t>9781841509488</t>
  </si>
  <si>
    <t>9780203945384</t>
  </si>
  <si>
    <t>9780335228157</t>
  </si>
  <si>
    <t>9780335227464</t>
  </si>
  <si>
    <t>9780748629350</t>
  </si>
  <si>
    <t>9780203391464</t>
  </si>
  <si>
    <t>9780203940563</t>
  </si>
  <si>
    <t>9781845932848</t>
  </si>
  <si>
    <t>9781844075201</t>
  </si>
  <si>
    <t>9780749452940</t>
  </si>
  <si>
    <t>9780203015896</t>
  </si>
  <si>
    <t>9780203133415</t>
  </si>
  <si>
    <t>9780203960844</t>
  </si>
  <si>
    <t>9780071436038</t>
  </si>
  <si>
    <t>9780814428764</t>
  </si>
  <si>
    <t>9781403980564</t>
  </si>
  <si>
    <t>9780230000728</t>
  </si>
  <si>
    <t>9780749447847</t>
  </si>
  <si>
    <t>9780230801868</t>
  </si>
  <si>
    <t>9780203473108</t>
  </si>
  <si>
    <t>9781405872034</t>
  </si>
  <si>
    <t>9781597452953</t>
  </si>
  <si>
    <t>9780814426609</t>
  </si>
  <si>
    <t>9780203087947</t>
  </si>
  <si>
    <t>9781405872003</t>
  </si>
  <si>
    <t>9780203130414</t>
  </si>
  <si>
    <t>9780203961612</t>
  </si>
  <si>
    <t>9780203696804</t>
  </si>
  <si>
    <t>9780230625549</t>
  </si>
  <si>
    <t>9780203311851</t>
  </si>
  <si>
    <t>9780071435932</t>
  </si>
  <si>
    <t>9780814429792</t>
  </si>
  <si>
    <t>9781845931186</t>
  </si>
  <si>
    <t>9781845931469</t>
  </si>
  <si>
    <t>9781845934217</t>
  </si>
  <si>
    <t>9781845931315</t>
  </si>
  <si>
    <t>9781405871846</t>
  </si>
  <si>
    <t>9780312376154</t>
  </si>
  <si>
    <t>9781403982988</t>
  </si>
  <si>
    <t>9780814426586</t>
  </si>
  <si>
    <t>9780814427798</t>
  </si>
  <si>
    <t>9780814426647</t>
  </si>
  <si>
    <t>9780511122071</t>
  </si>
  <si>
    <t>9780511265426</t>
  </si>
  <si>
    <t>9780511172793</t>
  </si>
  <si>
    <t>9780511119996</t>
  </si>
  <si>
    <t>9780511184284</t>
  </si>
  <si>
    <t>9780511265174</t>
  </si>
  <si>
    <t>9780815797852</t>
  </si>
  <si>
    <t>9780511122125</t>
  </si>
  <si>
    <t>9780511125539</t>
  </si>
  <si>
    <t>9780511214530</t>
  </si>
  <si>
    <t>9780203935187</t>
  </si>
  <si>
    <t>9780203976395</t>
  </si>
  <si>
    <t>9780203008058</t>
  </si>
  <si>
    <t>9780335227778</t>
  </si>
  <si>
    <t>9780203086025</t>
  </si>
  <si>
    <t>9780203008881</t>
  </si>
  <si>
    <t>9780203402832</t>
  </si>
  <si>
    <t>9781405870207</t>
  </si>
  <si>
    <t>9780313068577</t>
  </si>
  <si>
    <t>9780203432310</t>
  </si>
  <si>
    <t>9781405172349</t>
  </si>
  <si>
    <t>9780335228089</t>
  </si>
  <si>
    <t>9780511161216</t>
  </si>
  <si>
    <t>9780511220487</t>
  </si>
  <si>
    <t>9780313076626</t>
  </si>
  <si>
    <t>9780511285554</t>
  </si>
  <si>
    <t>9780203644966</t>
  </si>
  <si>
    <t>9781846424595</t>
  </si>
  <si>
    <t>9781405871815</t>
  </si>
  <si>
    <t>9781405871648</t>
  </si>
  <si>
    <t>9789264024045</t>
  </si>
  <si>
    <t>9780203020289</t>
  </si>
  <si>
    <t>9780203496480</t>
  </si>
  <si>
    <t>9780203989388</t>
  </si>
  <si>
    <t>9780203018774</t>
  </si>
  <si>
    <t>9780203968895</t>
  </si>
  <si>
    <t>9780203642597</t>
  </si>
  <si>
    <t>9780203135143</t>
  </si>
  <si>
    <t>9780851999722</t>
  </si>
  <si>
    <t>9781591407317</t>
  </si>
  <si>
    <t>9781591407430</t>
  </si>
  <si>
    <t>9781599044132</t>
  </si>
  <si>
    <t>9781403980977</t>
  </si>
  <si>
    <t>9780511220623</t>
  </si>
  <si>
    <t>9780511342134</t>
  </si>
  <si>
    <t>9781405872010</t>
  </si>
  <si>
    <t>9781405872126</t>
  </si>
  <si>
    <t>9780511181283</t>
  </si>
  <si>
    <t>9780203191590</t>
  </si>
  <si>
    <t>9780203998083</t>
  </si>
  <si>
    <t>9780203413081</t>
  </si>
  <si>
    <t>9781591406518</t>
  </si>
  <si>
    <t>9781591406136</t>
  </si>
  <si>
    <t>9781599043005</t>
  </si>
  <si>
    <t>9781591409700</t>
  </si>
  <si>
    <t>9781591406310</t>
  </si>
  <si>
    <t>9780511168864</t>
  </si>
  <si>
    <t>9780511295829</t>
  </si>
  <si>
    <t>9780511246104</t>
  </si>
  <si>
    <t>9780230505506</t>
  </si>
  <si>
    <t>9780230626577</t>
  </si>
  <si>
    <t>9780203017586</t>
  </si>
  <si>
    <t>9781845410384</t>
  </si>
  <si>
    <t>9780203358849</t>
  </si>
  <si>
    <t>9780203485217</t>
  </si>
  <si>
    <t>9780230800908</t>
  </si>
  <si>
    <t>9780203490945</t>
  </si>
  <si>
    <t>9780071595599</t>
  </si>
  <si>
    <t>9781591406808</t>
  </si>
  <si>
    <t>9781599043456</t>
  </si>
  <si>
    <t>9781599042794</t>
  </si>
  <si>
    <t>9781599042367</t>
  </si>
  <si>
    <t>9781599040189</t>
  </si>
  <si>
    <t>9780203494653</t>
  </si>
  <si>
    <t>9780313057557</t>
  </si>
  <si>
    <t>9780203412497</t>
  </si>
  <si>
    <t>9789812708328</t>
  </si>
  <si>
    <t>9780203698945</t>
  </si>
  <si>
    <t>9789812772725</t>
  </si>
  <si>
    <t>9781403980199</t>
  </si>
  <si>
    <t>9781843146575</t>
  </si>
  <si>
    <t>9780511119088</t>
  </si>
  <si>
    <t>9780203463444</t>
  </si>
  <si>
    <t>9780203133026</t>
  </si>
  <si>
    <t>9780203434550</t>
  </si>
  <si>
    <t>9789812707611</t>
  </si>
  <si>
    <t>9781845931797</t>
  </si>
  <si>
    <t>9780851998633</t>
  </si>
  <si>
    <t>9780851997698</t>
  </si>
  <si>
    <t>9780851999746</t>
  </si>
  <si>
    <t>9780203465578</t>
  </si>
  <si>
    <t>9781845410766</t>
  </si>
  <si>
    <t>9780203135983</t>
  </si>
  <si>
    <t>9780230626300</t>
  </si>
  <si>
    <t>9781403983626</t>
  </si>
  <si>
    <t>9780230626386</t>
  </si>
  <si>
    <t>9781403914408</t>
  </si>
  <si>
    <t>9780203086995</t>
  </si>
  <si>
    <t>9780203645376</t>
  </si>
  <si>
    <t>9781405871655</t>
  </si>
  <si>
    <t>9780071491785</t>
  </si>
  <si>
    <t>9780203964583</t>
  </si>
  <si>
    <t>9780203008027</t>
  </si>
  <si>
    <t>9780230626508</t>
  </si>
  <si>
    <t>9780203479377</t>
  </si>
  <si>
    <t>9780511122200</t>
  </si>
  <si>
    <t>9780511250002</t>
  </si>
  <si>
    <t>9780511350412</t>
  </si>
  <si>
    <t>9780203441497</t>
  </si>
  <si>
    <t>9781848030435</t>
  </si>
  <si>
    <t>9780203994320</t>
  </si>
  <si>
    <t>9780203420263</t>
  </si>
  <si>
    <t>9781405872065</t>
  </si>
  <si>
    <t>9780203935767</t>
  </si>
  <si>
    <t>9780851999272</t>
  </si>
  <si>
    <t>9780230501546</t>
  </si>
  <si>
    <t>9780230627314</t>
  </si>
  <si>
    <t>9780511121890</t>
  </si>
  <si>
    <t>9780851998961</t>
  </si>
  <si>
    <t>9780851997735</t>
  </si>
  <si>
    <t>9781403938480</t>
  </si>
  <si>
    <t>9780230006195</t>
  </si>
  <si>
    <t>9780203561553</t>
  </si>
  <si>
    <t>9780203965252</t>
  </si>
  <si>
    <t>9781420025330</t>
  </si>
  <si>
    <t>9780071483339</t>
  </si>
  <si>
    <t>9780511274800</t>
  </si>
  <si>
    <t>9780511117084</t>
  </si>
  <si>
    <t>9781405872058</t>
  </si>
  <si>
    <t>9780203221365</t>
  </si>
  <si>
    <t>9780230524460</t>
  </si>
  <si>
    <t>9780203337974</t>
  </si>
  <si>
    <t>9780203932292</t>
  </si>
  <si>
    <t>9780511125607</t>
  </si>
  <si>
    <t>9780203416334</t>
  </si>
  <si>
    <t>9781846632921</t>
  </si>
  <si>
    <t>9781846632877</t>
  </si>
  <si>
    <t>9781846633027</t>
  </si>
  <si>
    <t>9781846632990</t>
  </si>
  <si>
    <t>9780203404379</t>
  </si>
  <si>
    <t>9780203965580</t>
  </si>
  <si>
    <t>9780203962275</t>
  </si>
  <si>
    <t>9780203640890</t>
  </si>
  <si>
    <t>9780203017319</t>
  </si>
  <si>
    <t>9781846632983</t>
  </si>
  <si>
    <t>9781846632716</t>
  </si>
  <si>
    <t>9780230518865</t>
  </si>
  <si>
    <t>9780230502338</t>
  </si>
  <si>
    <t>9780230625525</t>
  </si>
  <si>
    <t>9780230505223</t>
  </si>
  <si>
    <t>9780230505315</t>
  </si>
  <si>
    <t>9780230522701</t>
  </si>
  <si>
    <t>9780191527029</t>
  </si>
  <si>
    <t>9781847312068</t>
  </si>
  <si>
    <t>9781591407256</t>
  </si>
  <si>
    <t>9781403984722</t>
  </si>
  <si>
    <t>9781853596562</t>
  </si>
  <si>
    <t>9780203449226</t>
  </si>
  <si>
    <t>9780203946114</t>
  </si>
  <si>
    <t>9780203947487</t>
  </si>
  <si>
    <t>9780230511477</t>
  </si>
  <si>
    <t>9780203358085</t>
  </si>
  <si>
    <t>9780203933947</t>
  </si>
  <si>
    <t>9780203934296</t>
  </si>
  <si>
    <t>9780203905210</t>
  </si>
  <si>
    <t>9780203166956</t>
  </si>
  <si>
    <t>9780203977200</t>
  </si>
  <si>
    <t>9780203435199</t>
  </si>
  <si>
    <t>9780203964323</t>
  </si>
  <si>
    <t>9780203935217</t>
  </si>
  <si>
    <t>9781846633317</t>
  </si>
  <si>
    <t>9789812770776</t>
  </si>
  <si>
    <t>9789812773654</t>
  </si>
  <si>
    <t>9780203447956</t>
  </si>
  <si>
    <t>9780203988367</t>
  </si>
  <si>
    <t>9780511278815</t>
  </si>
  <si>
    <t>9781591408567</t>
  </si>
  <si>
    <t>9781591407010</t>
  </si>
  <si>
    <t>9781591409229</t>
  </si>
  <si>
    <t>9780203966341</t>
  </si>
  <si>
    <t>9780203085943</t>
  </si>
  <si>
    <t>9780203966327</t>
  </si>
  <si>
    <t>9780203463352</t>
  </si>
  <si>
    <t>9780203018170</t>
  </si>
  <si>
    <t>9780203013090</t>
  </si>
  <si>
    <t>9780203964064</t>
  </si>
  <si>
    <t>9780203966310</t>
  </si>
  <si>
    <t>9780749446062</t>
  </si>
  <si>
    <t>9780230512351</t>
  </si>
  <si>
    <t>9781405871686</t>
  </si>
  <si>
    <t>9780203980101</t>
  </si>
  <si>
    <t>9780230505490</t>
  </si>
  <si>
    <t>9781853599934</t>
  </si>
  <si>
    <t>9780511146671</t>
  </si>
  <si>
    <t>9780230501713</t>
  </si>
  <si>
    <t>9780851997681</t>
  </si>
  <si>
    <t>9780851997049</t>
  </si>
  <si>
    <t>9780851997629</t>
  </si>
  <si>
    <t>9780511179259</t>
  </si>
  <si>
    <t>9780203695265</t>
  </si>
  <si>
    <t>9780203451137</t>
  </si>
  <si>
    <t>9780203417096</t>
  </si>
  <si>
    <t>9780203502044</t>
  </si>
  <si>
    <t>9780851990408</t>
  </si>
  <si>
    <t>9781845932220</t>
  </si>
  <si>
    <t>9780203391099</t>
  </si>
  <si>
    <t>9780203484432</t>
  </si>
  <si>
    <t>9780203088791</t>
  </si>
  <si>
    <t>9780230509061</t>
  </si>
  <si>
    <t>9780203012109</t>
  </si>
  <si>
    <t>9780203997918</t>
  </si>
  <si>
    <t>9780203902851</t>
  </si>
  <si>
    <t>9780203358320</t>
  </si>
  <si>
    <t>9780203008683</t>
  </si>
  <si>
    <t>9780203030516</t>
  </si>
  <si>
    <t>9780230625709</t>
  </si>
  <si>
    <t>9780203012413</t>
  </si>
  <si>
    <t>9781412933056</t>
  </si>
  <si>
    <t>9780203694633</t>
  </si>
  <si>
    <t>9780203463000</t>
  </si>
  <si>
    <t>9780851999234</t>
  </si>
  <si>
    <t>9781853598807</t>
  </si>
  <si>
    <t>9780203940525</t>
  </si>
  <si>
    <t>9780203945544</t>
  </si>
  <si>
    <t>9780203968505</t>
  </si>
  <si>
    <t>9780203029060</t>
  </si>
  <si>
    <t>9780203004449</t>
  </si>
  <si>
    <t>9780203964422</t>
  </si>
  <si>
    <t>9780203938409</t>
  </si>
  <si>
    <t>9780203940495</t>
  </si>
  <si>
    <t>9780203963197</t>
  </si>
  <si>
    <t>9780203336205</t>
  </si>
  <si>
    <t>9780203016091</t>
  </si>
  <si>
    <t>9780203963685</t>
  </si>
  <si>
    <t>9780203961896</t>
  </si>
  <si>
    <t>9780203996430</t>
  </si>
  <si>
    <t>9780203450789</t>
  </si>
  <si>
    <t>9780203028513</t>
  </si>
  <si>
    <t>9780203099964</t>
  </si>
  <si>
    <t>9781599040806</t>
  </si>
  <si>
    <t>9781599047379</t>
  </si>
  <si>
    <t>9780203164662</t>
  </si>
  <si>
    <t>9780230601697</t>
  </si>
  <si>
    <t>9780203965122</t>
  </si>
  <si>
    <t>9780203166994</t>
  </si>
  <si>
    <t>9780203967782</t>
  </si>
  <si>
    <t>9780203966143</t>
  </si>
  <si>
    <t>9780203422847</t>
  </si>
  <si>
    <t>9780203563250</t>
  </si>
  <si>
    <t>9780203020661</t>
  </si>
  <si>
    <t>9780203016633</t>
  </si>
  <si>
    <t>9780203501924</t>
  </si>
  <si>
    <t>9780203967027</t>
  </si>
  <si>
    <t>9780203966396</t>
  </si>
  <si>
    <t>9780203088241</t>
  </si>
  <si>
    <t>9780203088227</t>
  </si>
  <si>
    <t>9780203986998</t>
  </si>
  <si>
    <t>9780851997643</t>
  </si>
  <si>
    <t>9780203977989</t>
  </si>
  <si>
    <t>9781845930493</t>
  </si>
  <si>
    <t>9780851997537</t>
  </si>
  <si>
    <t>9780203413869</t>
  </si>
  <si>
    <t>9780203968666</t>
  </si>
  <si>
    <t>9780203933954</t>
  </si>
  <si>
    <t>9780203968208</t>
  </si>
  <si>
    <t>9780203937815</t>
  </si>
  <si>
    <t>9780203441862</t>
  </si>
  <si>
    <t>9780203944790</t>
  </si>
  <si>
    <t>9780203934319</t>
  </si>
  <si>
    <t>9780203962947</t>
  </si>
  <si>
    <t>9780203945957</t>
  </si>
  <si>
    <t>9780203012987</t>
  </si>
  <si>
    <t>9780203099674</t>
  </si>
  <si>
    <t>9780203581063</t>
  </si>
  <si>
    <t>9780203332467</t>
  </si>
  <si>
    <t>9780203004739</t>
  </si>
  <si>
    <t>9780203029213</t>
  </si>
  <si>
    <t>9780203280478</t>
  </si>
  <si>
    <t>9780203965696</t>
  </si>
  <si>
    <t>9780203417034</t>
  </si>
  <si>
    <t>9780203962220</t>
  </si>
  <si>
    <t>9780203464793</t>
  </si>
  <si>
    <t>9780203087794</t>
  </si>
  <si>
    <t>9780203423660</t>
  </si>
  <si>
    <t>9780203390719</t>
  </si>
  <si>
    <t>9780203980842</t>
  </si>
  <si>
    <t>9780203464656</t>
  </si>
  <si>
    <t>9780203020012</t>
  </si>
  <si>
    <t>9780203329856</t>
  </si>
  <si>
    <t>9780203461129</t>
  </si>
  <si>
    <t>9780203561584</t>
  </si>
  <si>
    <t>9780203646083</t>
  </si>
  <si>
    <t>9780203561218</t>
  </si>
  <si>
    <t>9780203941430</t>
  </si>
  <si>
    <t>9780203945995</t>
  </si>
  <si>
    <t>9780203969380</t>
  </si>
  <si>
    <t>9780203360699</t>
  </si>
  <si>
    <t>9780203463116</t>
  </si>
  <si>
    <t>9780203962534</t>
  </si>
  <si>
    <t>9780203633946</t>
  </si>
  <si>
    <t>9780203945964</t>
  </si>
  <si>
    <t>9780203461884</t>
  </si>
  <si>
    <t>9780203962855</t>
  </si>
  <si>
    <t>9780203964347</t>
  </si>
  <si>
    <t>9780511220418</t>
  </si>
  <si>
    <t>9780203003039</t>
  </si>
  <si>
    <t>9780203469231</t>
  </si>
  <si>
    <t>9780203356494</t>
  </si>
  <si>
    <t>9780203000847</t>
  </si>
  <si>
    <t>9780203437759</t>
  </si>
  <si>
    <t>9780203430200</t>
  </si>
  <si>
    <t>9780203113196</t>
  </si>
  <si>
    <t>9780203984345</t>
  </si>
  <si>
    <t>9780203164808</t>
  </si>
  <si>
    <t>9780203006504</t>
  </si>
  <si>
    <t>9780203003954</t>
  </si>
  <si>
    <t>9780203499290</t>
  </si>
  <si>
    <t>9780203023846</t>
  </si>
  <si>
    <t>9780203167816</t>
  </si>
  <si>
    <t>9780203416655</t>
  </si>
  <si>
    <t>9781591409922</t>
  </si>
  <si>
    <t>9781599040509</t>
  </si>
  <si>
    <t>9780511121968</t>
  </si>
  <si>
    <t>9780851999487</t>
  </si>
  <si>
    <t>9780203022214</t>
  </si>
  <si>
    <t>9780230625129</t>
  </si>
  <si>
    <t>9781847312907</t>
  </si>
  <si>
    <t>9780203966136</t>
  </si>
  <si>
    <t>9780203003435</t>
  </si>
  <si>
    <t>9780203016503</t>
  </si>
  <si>
    <t>9780203968482</t>
  </si>
  <si>
    <t>9780203969533</t>
  </si>
  <si>
    <t>9780203964996</t>
  </si>
  <si>
    <t>9780203939925</t>
  </si>
  <si>
    <t>9780203945469</t>
  </si>
  <si>
    <t>9780203028179</t>
  </si>
  <si>
    <t>9780203946329</t>
  </si>
  <si>
    <t>9780203967973</t>
  </si>
  <si>
    <t>9780203089033</t>
  </si>
  <si>
    <t>9780203945605</t>
  </si>
  <si>
    <t>9780203964316</t>
  </si>
  <si>
    <t>9780203905074</t>
  </si>
  <si>
    <t>9780203238875</t>
  </si>
  <si>
    <t>9780203311462</t>
  </si>
  <si>
    <t>9780203449233</t>
  </si>
  <si>
    <t>9780203634387</t>
  </si>
  <si>
    <t>9780203450987</t>
  </si>
  <si>
    <t>9780203960905</t>
  </si>
  <si>
    <t>9780203426715</t>
  </si>
  <si>
    <t>9780511191299</t>
  </si>
  <si>
    <t>9780203799543</t>
  </si>
  <si>
    <t>9780203412947</t>
  </si>
  <si>
    <t>9780203939819</t>
  </si>
  <si>
    <t>9780203016343</t>
  </si>
  <si>
    <t>9780230523197</t>
  </si>
  <si>
    <t>9780203357965</t>
  </si>
  <si>
    <t>9780203015971</t>
  </si>
  <si>
    <t>9780203967843</t>
  </si>
  <si>
    <t>9780203401385</t>
  </si>
  <si>
    <t>9780511191640</t>
  </si>
  <si>
    <t>9781845930219</t>
  </si>
  <si>
    <t>9780203137161</t>
  </si>
  <si>
    <t>9780203624609</t>
  </si>
  <si>
    <t>9780203360972</t>
  </si>
  <si>
    <t>9780203989159</t>
  </si>
  <si>
    <t>9780203132999</t>
  </si>
  <si>
    <t>9780203417041</t>
  </si>
  <si>
    <t>9781845932787</t>
  </si>
  <si>
    <t>9781845932930</t>
  </si>
  <si>
    <t>9780851998862</t>
  </si>
  <si>
    <t>9780203329245</t>
  </si>
  <si>
    <t>9780203966150</t>
  </si>
  <si>
    <t>9780203027912</t>
  </si>
  <si>
    <t>9780203006924</t>
  </si>
  <si>
    <t>9780203940440</t>
  </si>
  <si>
    <t>9780203003855</t>
  </si>
  <si>
    <t>9780203961704</t>
  </si>
  <si>
    <t>9780203944806</t>
  </si>
  <si>
    <t>9780203987674</t>
  </si>
  <si>
    <t>9780203416884</t>
  </si>
  <si>
    <t>9780203596012</t>
  </si>
  <si>
    <t>9780203561560</t>
  </si>
  <si>
    <t>9780203507292</t>
  </si>
  <si>
    <t>9780203613450</t>
  </si>
  <si>
    <t>9780203646915</t>
  </si>
  <si>
    <t>9780203429037</t>
  </si>
  <si>
    <t>9780203480243</t>
  </si>
  <si>
    <t>9780203201510</t>
  </si>
  <si>
    <t>9780203130629</t>
  </si>
  <si>
    <t>9780203961667</t>
  </si>
  <si>
    <t>9780203162057</t>
  </si>
  <si>
    <t>9780203960912</t>
  </si>
  <si>
    <t>9780203412923</t>
  </si>
  <si>
    <t>9780203945476</t>
  </si>
  <si>
    <t>9780203416242</t>
  </si>
  <si>
    <t>9781599043333</t>
  </si>
  <si>
    <t>9780203979785</t>
  </si>
  <si>
    <t>9780203974810</t>
  </si>
  <si>
    <t>9781599045245</t>
  </si>
  <si>
    <t>9780203474839</t>
  </si>
  <si>
    <t>9781846633034</t>
  </si>
  <si>
    <t>9780203987766</t>
  </si>
  <si>
    <t>9780203461167</t>
  </si>
  <si>
    <t>9780203402801</t>
  </si>
  <si>
    <t>9780203519134</t>
  </si>
  <si>
    <t>9780203086674</t>
  </si>
  <si>
    <t>9780203414897</t>
  </si>
  <si>
    <t>9780203088159</t>
  </si>
  <si>
    <t>9780203192276</t>
  </si>
  <si>
    <t>9780230524484</t>
  </si>
  <si>
    <t>9780230626256</t>
  </si>
  <si>
    <t>9780203403709</t>
  </si>
  <si>
    <t>9780203403563</t>
  </si>
  <si>
    <t>9780203015100</t>
  </si>
  <si>
    <t>9780203961650</t>
  </si>
  <si>
    <t>9781845410681</t>
  </si>
  <si>
    <t>9780851998923</t>
  </si>
  <si>
    <t>9781845930158</t>
  </si>
  <si>
    <t>9780203940549</t>
  </si>
  <si>
    <t>9780203972304</t>
  </si>
  <si>
    <t>9780203934289</t>
  </si>
  <si>
    <t>9780203088593</t>
  </si>
  <si>
    <t>9780203938584</t>
  </si>
  <si>
    <t>9780203964361</t>
  </si>
  <si>
    <t>9780203967751</t>
  </si>
  <si>
    <t>9780203945131</t>
  </si>
  <si>
    <t>9780203968925</t>
  </si>
  <si>
    <t>9780203962824</t>
  </si>
  <si>
    <t>9780203421499</t>
  </si>
  <si>
    <t>9780203974865</t>
  </si>
  <si>
    <t>9780203463321</t>
  </si>
  <si>
    <t>9780203309124</t>
  </si>
  <si>
    <t>9780203481387</t>
  </si>
  <si>
    <t>9780203180457</t>
  </si>
  <si>
    <t>9780203417584</t>
  </si>
  <si>
    <t>9780203067062</t>
  </si>
  <si>
    <t>9780203456910</t>
  </si>
  <si>
    <t>9780203979532</t>
  </si>
  <si>
    <t>9780203053171</t>
  </si>
  <si>
    <t>9780203325438</t>
  </si>
  <si>
    <t>9780851996035</t>
  </si>
  <si>
    <t>9780203100110</t>
  </si>
  <si>
    <t>9780203011911</t>
  </si>
  <si>
    <t>9780203945414</t>
  </si>
  <si>
    <t>9780203946923</t>
  </si>
  <si>
    <t>9780203984536</t>
  </si>
  <si>
    <t>9780203449028</t>
  </si>
  <si>
    <t>9780203020319</t>
  </si>
  <si>
    <t>9780203417492</t>
  </si>
  <si>
    <t>9780203019573</t>
  </si>
  <si>
    <t>9780203210840</t>
  </si>
  <si>
    <t>9780203507407</t>
  </si>
  <si>
    <t>9780203975725</t>
  </si>
  <si>
    <t>9780203422854</t>
  </si>
  <si>
    <t>9781853599125</t>
  </si>
  <si>
    <t>9781845932701</t>
  </si>
  <si>
    <t>9781845930875</t>
  </si>
  <si>
    <t>9780851998824</t>
  </si>
  <si>
    <t>9780203934371</t>
  </si>
  <si>
    <t>9780203934333</t>
  </si>
  <si>
    <t>9780203933879</t>
  </si>
  <si>
    <t>9780203447659</t>
  </si>
  <si>
    <t>9780511246159</t>
  </si>
  <si>
    <t>9780203210918</t>
  </si>
  <si>
    <t>9780203945148</t>
  </si>
  <si>
    <t>9780203300725</t>
  </si>
  <si>
    <t>9780203421710</t>
  </si>
  <si>
    <t>9780203064511</t>
  </si>
  <si>
    <t>9780203968888</t>
  </si>
  <si>
    <t>9780203561317</t>
  </si>
  <si>
    <t>9780203961308</t>
  </si>
  <si>
    <t>9780203933480</t>
  </si>
  <si>
    <t>9780203029459</t>
  </si>
  <si>
    <t>9780203962169</t>
  </si>
  <si>
    <t>9780203403464</t>
  </si>
  <si>
    <t>9780203502037</t>
  </si>
  <si>
    <t>9780203167410</t>
  </si>
  <si>
    <t>9780203007518</t>
  </si>
  <si>
    <t>9781598881080</t>
  </si>
  <si>
    <t>9780203412121</t>
  </si>
  <si>
    <t>9780203203590</t>
  </si>
  <si>
    <t>9780203429174</t>
  </si>
  <si>
    <t>9780203417683</t>
  </si>
  <si>
    <t>9780203964231</t>
  </si>
  <si>
    <t>9780203000441</t>
  </si>
  <si>
    <t>9780203464915</t>
  </si>
  <si>
    <t>9780203486610</t>
  </si>
  <si>
    <t>9781845932688</t>
  </si>
  <si>
    <t>9780203946374</t>
  </si>
  <si>
    <t>9780203086117</t>
  </si>
  <si>
    <t>9780203934517</t>
  </si>
  <si>
    <t>9780203935804</t>
  </si>
  <si>
    <t>9780203938478</t>
  </si>
  <si>
    <t>9780203962398</t>
  </si>
  <si>
    <t>9780203000908</t>
  </si>
  <si>
    <t>9780203985182</t>
  </si>
  <si>
    <t>9780203217511</t>
  </si>
  <si>
    <t>9780203506271</t>
  </si>
  <si>
    <t>9780203450864</t>
  </si>
  <si>
    <t>9780203622827</t>
  </si>
  <si>
    <t>9780203323595</t>
  </si>
  <si>
    <t>9781904905677</t>
  </si>
  <si>
    <t>9780511250057</t>
  </si>
  <si>
    <t>9781846632570</t>
  </si>
  <si>
    <t>9781846632235</t>
  </si>
  <si>
    <t>9781846633997</t>
  </si>
  <si>
    <t>9781845447250</t>
  </si>
  <si>
    <t>9781845443580</t>
  </si>
  <si>
    <t>9781845448776</t>
  </si>
  <si>
    <t>9781845443948</t>
  </si>
  <si>
    <t>9780203008157</t>
  </si>
  <si>
    <t>9780203164624</t>
  </si>
  <si>
    <t>9780203166185</t>
  </si>
  <si>
    <t>9780203329580</t>
  </si>
  <si>
    <t>9780203417140</t>
  </si>
  <si>
    <t>9780203000403</t>
  </si>
  <si>
    <t>9780203640968</t>
  </si>
  <si>
    <t>9780203465233</t>
  </si>
  <si>
    <t>9780203939277</t>
  </si>
  <si>
    <t>9780203967119</t>
  </si>
  <si>
    <t>9780203946046</t>
  </si>
  <si>
    <t>9780203451878</t>
  </si>
  <si>
    <t>9780203501917</t>
  </si>
  <si>
    <t>9780203311103</t>
  </si>
  <si>
    <t>9780203932667</t>
  </si>
  <si>
    <t>9780203435854</t>
  </si>
  <si>
    <t>9780203031063</t>
  </si>
  <si>
    <t>9780203964071</t>
  </si>
  <si>
    <t>9780203934036</t>
  </si>
  <si>
    <t>9780203005804</t>
  </si>
  <si>
    <t>9780203000410</t>
  </si>
  <si>
    <t>9780230512702</t>
  </si>
  <si>
    <t>9780230625716</t>
  </si>
  <si>
    <t>9780230508101</t>
  </si>
  <si>
    <t>9780203961995</t>
  </si>
  <si>
    <t>9780203469323</t>
  </si>
  <si>
    <t>9780203136522</t>
  </si>
  <si>
    <t>9780203464434</t>
  </si>
  <si>
    <t>9781599049342</t>
  </si>
  <si>
    <t>9780203220993</t>
  </si>
  <si>
    <t>9780203209752</t>
  </si>
  <si>
    <t>9780203401064</t>
  </si>
  <si>
    <t>9780203361627</t>
  </si>
  <si>
    <t>9780203940150</t>
  </si>
  <si>
    <t>9780203983409</t>
  </si>
  <si>
    <t>9780203358030</t>
  </si>
  <si>
    <t>9781904905387</t>
  </si>
  <si>
    <t>9780203936023</t>
  </si>
  <si>
    <t>9780203300527</t>
  </si>
  <si>
    <t>9780203417065</t>
  </si>
  <si>
    <t>9780203461549</t>
  </si>
  <si>
    <t>9780203413890</t>
  </si>
  <si>
    <t>9780203167137</t>
  </si>
  <si>
    <t>9780203417713</t>
  </si>
  <si>
    <t>9780203647394</t>
  </si>
  <si>
    <t>9780203164921</t>
  </si>
  <si>
    <t>9780203022412</t>
  </si>
  <si>
    <t>9780203088784</t>
  </si>
  <si>
    <t>9781846631795</t>
  </si>
  <si>
    <t>9780511256882</t>
  </si>
  <si>
    <t>9780203219676</t>
  </si>
  <si>
    <t>9780203994641</t>
  </si>
  <si>
    <t>9781846632532</t>
  </si>
  <si>
    <t>9781846634253</t>
  </si>
  <si>
    <t>9781845449131</t>
  </si>
  <si>
    <t>9781845448424</t>
  </si>
  <si>
    <t>9781845443191</t>
  </si>
  <si>
    <t>9781845444822</t>
  </si>
  <si>
    <t>9780203017951</t>
  </si>
  <si>
    <t>9781846630774</t>
  </si>
  <si>
    <t>9781846630590</t>
  </si>
  <si>
    <t>9781846630637</t>
  </si>
  <si>
    <t>9781846631351</t>
  </si>
  <si>
    <t>9781846630699</t>
  </si>
  <si>
    <t>9781846636370</t>
  </si>
  <si>
    <t>9781846635939</t>
  </si>
  <si>
    <t>9781846634970</t>
  </si>
  <si>
    <t>9781845449377</t>
  </si>
  <si>
    <t>9781846630996</t>
  </si>
  <si>
    <t>9781845449070</t>
  </si>
  <si>
    <t>9781845449759</t>
  </si>
  <si>
    <t>9781846631672</t>
  </si>
  <si>
    <t>9781846636233</t>
  </si>
  <si>
    <t>9780851997476</t>
  </si>
  <si>
    <t>9780203988039</t>
  </si>
  <si>
    <t>9780230514799</t>
  </si>
  <si>
    <t>9780203945445</t>
  </si>
  <si>
    <t>9780203961070</t>
  </si>
  <si>
    <t>9781599040202</t>
  </si>
  <si>
    <t>9780203358061</t>
  </si>
  <si>
    <t>9781846633157</t>
  </si>
  <si>
    <t>9781846633171</t>
  </si>
  <si>
    <t>9781846633195</t>
  </si>
  <si>
    <t>9781845691073</t>
  </si>
  <si>
    <t>9781599043869</t>
  </si>
  <si>
    <t>9781846730337</t>
  </si>
  <si>
    <t>9780203991176</t>
  </si>
  <si>
    <t>9781591405542</t>
  </si>
  <si>
    <t>9780071490320</t>
  </si>
  <si>
    <t>9780071442268</t>
  </si>
  <si>
    <t>9780815797821</t>
  </si>
  <si>
    <t>9780814428528</t>
  </si>
  <si>
    <t>9780511256936</t>
  </si>
  <si>
    <t>9780871205971</t>
  </si>
  <si>
    <t>9780072263961</t>
  </si>
  <si>
    <t>9780814429624</t>
  </si>
  <si>
    <t>9789812771698</t>
  </si>
  <si>
    <t>9780814428962</t>
  </si>
  <si>
    <t>9780814400869</t>
  </si>
  <si>
    <t>9780749448479</t>
  </si>
  <si>
    <t>9780814429457</t>
  </si>
  <si>
    <t>9780814429518</t>
  </si>
  <si>
    <t>9780748629640</t>
  </si>
  <si>
    <t>9780814429204</t>
  </si>
  <si>
    <t>9781846633430</t>
  </si>
  <si>
    <t>9781413307368</t>
  </si>
  <si>
    <t>9789812700971</t>
  </si>
  <si>
    <t>9780749452841</t>
  </si>
  <si>
    <t>9780335226597</t>
  </si>
  <si>
    <t>9780071442978</t>
  </si>
  <si>
    <t>9781413308068</t>
  </si>
  <si>
    <t>9780230627260</t>
  </si>
  <si>
    <t>9781846421006</t>
  </si>
  <si>
    <t>9780335226627</t>
  </si>
  <si>
    <t>9780230802377</t>
  </si>
  <si>
    <t>9780203307298</t>
  </si>
  <si>
    <t>9780335227594</t>
  </si>
  <si>
    <t>9780815797869</t>
  </si>
  <si>
    <t>9781413306699</t>
  </si>
  <si>
    <t>9781413305371</t>
  </si>
  <si>
    <t>9781846424564</t>
  </si>
  <si>
    <t>9780230513068</t>
  </si>
  <si>
    <t>9780230513037</t>
  </si>
  <si>
    <t>9789812703262</t>
  </si>
  <si>
    <t>9781593856656</t>
  </si>
  <si>
    <t>9780335228188</t>
  </si>
  <si>
    <t>9780203934265</t>
  </si>
  <si>
    <t>9780203698570</t>
  </si>
  <si>
    <t>9780203099612</t>
  </si>
  <si>
    <t>9781405171595</t>
  </si>
  <si>
    <t>9781405172004</t>
  </si>
  <si>
    <t>9780203417508</t>
  </si>
  <si>
    <t>9780203940648</t>
  </si>
  <si>
    <t>9780203341377</t>
  </si>
  <si>
    <t>9780203987223</t>
  </si>
  <si>
    <t>9781405155335</t>
  </si>
  <si>
    <t>9781405141406</t>
  </si>
  <si>
    <t>9781405150279</t>
  </si>
  <si>
    <t>9781405150231</t>
  </si>
  <si>
    <t>9781405143974</t>
  </si>
  <si>
    <t>9781405143981</t>
  </si>
  <si>
    <t>9781405143998</t>
  </si>
  <si>
    <t>9780203392515</t>
  </si>
  <si>
    <t>9780203426616</t>
  </si>
  <si>
    <t>9780230625501</t>
  </si>
  <si>
    <t>9781405129015</t>
  </si>
  <si>
    <t>9780203984093</t>
  </si>
  <si>
    <t>9780203209493</t>
  </si>
  <si>
    <t>9780203195550</t>
  </si>
  <si>
    <t>9780203639924</t>
  </si>
  <si>
    <t>9781851097982</t>
  </si>
  <si>
    <t>9781846634031</t>
  </si>
  <si>
    <t>9781846630798</t>
  </si>
  <si>
    <t>9780203483886</t>
  </si>
  <si>
    <t>9780203646649</t>
  </si>
  <si>
    <t xml:space="preserve">9780309667654 </t>
  </si>
  <si>
    <t xml:space="preserve">9780768664447 </t>
  </si>
  <si>
    <t xml:space="preserve">9781435610293 </t>
  </si>
  <si>
    <t xml:space="preserve">9781429458214 </t>
  </si>
  <si>
    <t xml:space="preserve">9781423784258 </t>
  </si>
  <si>
    <t xml:space="preserve">9780803209848 </t>
  </si>
  <si>
    <t xml:space="preserve">9781423759683 </t>
  </si>
  <si>
    <t xml:space="preserve">9780748631605 </t>
  </si>
  <si>
    <t xml:space="preserve">9780814429358 </t>
  </si>
  <si>
    <t xml:space="preserve">9780585210186 </t>
  </si>
  <si>
    <t xml:space="preserve">9781429491709 </t>
  </si>
  <si>
    <t xml:space="preserve">9780768668735 </t>
  </si>
  <si>
    <t xml:space="preserve">9780585219066 </t>
  </si>
  <si>
    <t xml:space="preserve">9781416605454 </t>
  </si>
  <si>
    <t xml:space="preserve">9780335226603 </t>
  </si>
  <si>
    <t xml:space="preserve">9781429467803 </t>
  </si>
  <si>
    <t xml:space="preserve">9781429467773 </t>
  </si>
  <si>
    <t xml:space="preserve">9789812567192 </t>
  </si>
  <si>
    <t xml:space="preserve">9780511078620 </t>
  </si>
  <si>
    <t xml:space="preserve">9781429458443 </t>
  </si>
  <si>
    <t xml:space="preserve">9781853597541 </t>
  </si>
  <si>
    <t xml:space="preserve">9781423759249 </t>
  </si>
  <si>
    <t xml:space="preserve">9781429460071 </t>
  </si>
  <si>
    <t xml:space="preserve">9781423745631 </t>
  </si>
  <si>
    <t xml:space="preserve">9781435609532 </t>
  </si>
  <si>
    <t xml:space="preserve">9781841509792 </t>
  </si>
  <si>
    <t xml:space="preserve">9780511275289 </t>
  </si>
  <si>
    <t xml:space="preserve">9780203987513 </t>
  </si>
  <si>
    <t xml:space="preserve">9780511010408 </t>
  </si>
  <si>
    <t xml:space="preserve">9780511275272 </t>
  </si>
  <si>
    <t xml:space="preserve">9781848031197 </t>
  </si>
  <si>
    <t xml:space="preserve">9780511082092 </t>
  </si>
  <si>
    <t>9781845931230</t>
    <phoneticPr fontId="4" type="noConversion"/>
  </si>
  <si>
    <t xml:space="preserve">9780203420539 </t>
  </si>
  <si>
    <t xml:space="preserve">9780203005675 </t>
  </si>
  <si>
    <t xml:space="preserve">9780511185205 </t>
  </si>
  <si>
    <t xml:space="preserve">9780511041440 </t>
  </si>
  <si>
    <t xml:space="preserve">9780203647554 </t>
  </si>
  <si>
    <t xml:space="preserve">9780203697047 </t>
  </si>
  <si>
    <t xml:space="preserve">9780203499573 </t>
  </si>
  <si>
    <t xml:space="preserve">9780203015827 </t>
  </si>
  <si>
    <t xml:space="preserve">9780203390924 </t>
  </si>
  <si>
    <t>511541437</t>
  </si>
  <si>
    <t>9780511260926</t>
  </si>
  <si>
    <t xml:space="preserve">9780511132780 </t>
  </si>
  <si>
    <t>9780191515934</t>
    <phoneticPr fontId="4" type="noConversion"/>
  </si>
  <si>
    <t xml:space="preserve">9781423760214 </t>
  </si>
  <si>
    <t>9780511256738</t>
  </si>
  <si>
    <t>9781853598685</t>
  </si>
  <si>
    <t>9780203698938</t>
  </si>
  <si>
    <t>9780230627666</t>
  </si>
  <si>
    <t>9780230501652</t>
  </si>
  <si>
    <t>9780230625747</t>
  </si>
  <si>
    <t>9780230503854</t>
  </si>
  <si>
    <t>9780511334481</t>
  </si>
  <si>
    <t>9780191536540</t>
  </si>
  <si>
    <t>9781576077368</t>
  </si>
  <si>
    <t>9781853599040</t>
  </si>
  <si>
    <t>9780203393369</t>
  </si>
  <si>
    <t>9780203392539</t>
  </si>
  <si>
    <t xml:space="preserve">9781429402842 </t>
  </si>
  <si>
    <t>9781853598579</t>
  </si>
  <si>
    <t>9781853598906</t>
  </si>
  <si>
    <t>9780203020074</t>
  </si>
  <si>
    <t>9780230514447</t>
  </si>
  <si>
    <t>9780230506145</t>
  </si>
  <si>
    <t>9780203001592</t>
  </si>
  <si>
    <t>9780203968017</t>
  </si>
  <si>
    <t>9780203458013</t>
  </si>
  <si>
    <t>9780203392768</t>
  </si>
  <si>
    <t>9781853598777</t>
  </si>
  <si>
    <t>9780203180372</t>
  </si>
  <si>
    <t>9781845931254</t>
  </si>
  <si>
    <t>9780230511224</t>
  </si>
  <si>
    <t>9780203427866</t>
  </si>
  <si>
    <t>9780230005679</t>
  </si>
  <si>
    <t>9780203963753</t>
  </si>
  <si>
    <t>9780203963173</t>
  </si>
  <si>
    <t>9780203968468</t>
  </si>
  <si>
    <t>9780203405741</t>
  </si>
  <si>
    <t>9780511274442</t>
  </si>
  <si>
    <t>9780511168673</t>
  </si>
  <si>
    <t>9780511296000</t>
  </si>
  <si>
    <t>9780511341946</t>
  </si>
  <si>
    <t>9781853597480</t>
  </si>
  <si>
    <t>9780203379950</t>
  </si>
  <si>
    <t>9780203422656</t>
  </si>
  <si>
    <t>9780203966709</t>
  </si>
  <si>
    <t>9781405153027</t>
  </si>
  <si>
    <t>9780230522961</t>
  </si>
  <si>
    <t>9781853598999</t>
  </si>
  <si>
    <t>9780203390573</t>
  </si>
  <si>
    <t>9780203003107</t>
  </si>
  <si>
    <t>9780203003183</t>
  </si>
  <si>
    <t>9780203994597</t>
  </si>
  <si>
    <t>9780203962800</t>
  </si>
  <si>
    <t>9780203467282</t>
  </si>
  <si>
    <t>9780203131183</t>
  </si>
  <si>
    <t>9780203028377</t>
  </si>
  <si>
    <t>9780203413050</t>
  </si>
  <si>
    <t>9780203597118</t>
  </si>
  <si>
    <t>9780203308141</t>
  </si>
  <si>
    <t>9780203634561</t>
  </si>
  <si>
    <t>9780230503427</t>
  </si>
  <si>
    <t>9780203134238</t>
  </si>
  <si>
    <t>9780203006962</t>
  </si>
  <si>
    <t>9780203799673</t>
  </si>
  <si>
    <t>9780203996423</t>
  </si>
  <si>
    <t>9780203593769</t>
  </si>
  <si>
    <t>9780203978603</t>
  </si>
  <si>
    <t>9780203997703</t>
  </si>
  <si>
    <t>9780230524637</t>
  </si>
  <si>
    <t>9780203029190</t>
  </si>
  <si>
    <t>9780203028957</t>
  </si>
  <si>
    <t>9780511285493</t>
  </si>
  <si>
    <t>9780203347201</t>
  </si>
  <si>
    <t>9780203934715</t>
  </si>
  <si>
    <t>9780203964897</t>
  </si>
  <si>
    <t>9780203940105</t>
  </si>
  <si>
    <t>9781853598746</t>
  </si>
  <si>
    <t>9780203640975</t>
  </si>
  <si>
    <t>9780203969793</t>
  </si>
  <si>
    <t>9780203946169</t>
  </si>
  <si>
    <t>9780203968673</t>
  </si>
  <si>
    <t>9780203967362</t>
  </si>
  <si>
    <t>9780203946817</t>
  </si>
  <si>
    <t>9780230523883</t>
  </si>
  <si>
    <t>9780203479476</t>
  </si>
  <si>
    <t>9780203217979</t>
  </si>
  <si>
    <t>9780203478912</t>
  </si>
  <si>
    <t>9780203968987</t>
  </si>
  <si>
    <t>9780203967898</t>
  </si>
  <si>
    <t>9780203211281</t>
  </si>
  <si>
    <t>9780203424551</t>
  </si>
  <si>
    <t>9780203421390</t>
  </si>
  <si>
    <t>9780203799413</t>
  </si>
  <si>
    <t>9780203441428</t>
  </si>
  <si>
    <t>9780313012846</t>
  </si>
  <si>
    <t>9780203021569</t>
  </si>
  <si>
    <t>9780203799604</t>
  </si>
  <si>
    <t>9780203966884</t>
  </si>
  <si>
    <t>9780203643891</t>
  </si>
  <si>
    <t>9780203944998</t>
  </si>
  <si>
    <t>9780203464274</t>
  </si>
  <si>
    <t>9780203099667</t>
  </si>
  <si>
    <t>9780203392850</t>
  </si>
  <si>
    <t>9780203042830</t>
  </si>
  <si>
    <t>9780203015629</t>
  </si>
  <si>
    <t>9780191532818</t>
  </si>
  <si>
    <t>9780203019580</t>
  </si>
  <si>
    <t>9780203501177</t>
  </si>
  <si>
    <t>9780203428351</t>
  </si>
  <si>
    <t>9780203964569</t>
  </si>
  <si>
    <t>9780203401651</t>
  </si>
  <si>
    <t>9780203068878</t>
  </si>
  <si>
    <t>9780203219850</t>
  </si>
  <si>
    <t>9780203403297</t>
  </si>
  <si>
    <t>9780203980057</t>
  </si>
  <si>
    <t>9781846631597</t>
  </si>
  <si>
    <t>9780203645062</t>
  </si>
  <si>
    <t>9780511274831</t>
  </si>
  <si>
    <t>9781571104809</t>
  </si>
  <si>
    <t>9781848030749</t>
  </si>
  <si>
    <t>9780511246524</t>
  </si>
  <si>
    <t>9780748626533</t>
  </si>
  <si>
    <t>9780748633562</t>
  </si>
  <si>
    <t>748626977</t>
  </si>
  <si>
    <t>9780191527555</t>
  </si>
  <si>
    <t>9780203493489</t>
  </si>
  <si>
    <t>748626502</t>
  </si>
  <si>
    <t>9781845930967</t>
  </si>
  <si>
    <t>9780203459492</t>
  </si>
  <si>
    <t>9780203966471</t>
  </si>
  <si>
    <t>9780203695012</t>
  </si>
  <si>
    <t>9781405178273</t>
  </si>
  <si>
    <t>9780511274596</t>
  </si>
  <si>
    <t>9780511274688</t>
  </si>
  <si>
    <t>9780511191596</t>
  </si>
  <si>
    <t>9780191537004</t>
  </si>
  <si>
    <t>9780203135433</t>
  </si>
  <si>
    <t>9780230624962</t>
  </si>
  <si>
    <t>9780511274671</t>
  </si>
  <si>
    <t>9780071491099</t>
  </si>
  <si>
    <t>9780230507920</t>
  </si>
  <si>
    <t>9780230508200</t>
  </si>
  <si>
    <t>9781853599453</t>
  </si>
  <si>
    <t>9781853598715</t>
  </si>
  <si>
    <t>9780230624856</t>
  </si>
  <si>
    <t>9780203683620</t>
  </si>
  <si>
    <t>9781853598456</t>
  </si>
  <si>
    <t>9781853598876</t>
  </si>
  <si>
    <t>9780203012031</t>
  </si>
  <si>
    <t>9780203939628</t>
  </si>
  <si>
    <t>9781853598609</t>
  </si>
  <si>
    <t>9780415084734</t>
  </si>
  <si>
    <t>9780203416389</t>
  </si>
  <si>
    <t>9781845410360</t>
  </si>
  <si>
    <t>9780203960882</t>
  </si>
  <si>
    <t>9780203020210</t>
  </si>
  <si>
    <t>9780203314609</t>
  </si>
  <si>
    <t>9780191526411</t>
  </si>
  <si>
    <t>9780203422434</t>
  </si>
  <si>
    <t>9780203087701</t>
  </si>
  <si>
    <t>9780203221952</t>
  </si>
  <si>
    <t>9781845410278</t>
  </si>
  <si>
    <t>9781845410308</t>
  </si>
  <si>
    <t>9780203904701</t>
  </si>
  <si>
    <t>9780203427798</t>
  </si>
  <si>
    <t>9780203015704</t>
  </si>
  <si>
    <t>9780203099919</t>
  </si>
  <si>
    <t>9780203015698</t>
  </si>
  <si>
    <t>9780203002148</t>
  </si>
  <si>
    <t>9780203942963</t>
  </si>
  <si>
    <t>9780203616734</t>
  </si>
  <si>
    <t>9780203013625</t>
  </si>
  <si>
    <t>9780203933787</t>
  </si>
  <si>
    <t>9780203944837</t>
  </si>
  <si>
    <t>9780203642252</t>
  </si>
  <si>
    <t>9780203966853</t>
  </si>
  <si>
    <t>9780203438381</t>
  </si>
  <si>
    <t>9780203962138</t>
  </si>
  <si>
    <t>9780203480106</t>
  </si>
  <si>
    <t>9780203966815</t>
  </si>
  <si>
    <t>9780230006096</t>
  </si>
  <si>
    <t>9780203086599</t>
  </si>
  <si>
    <t>9780203961131</t>
  </si>
  <si>
    <t>9780203935651</t>
  </si>
  <si>
    <t>9780203967614</t>
  </si>
  <si>
    <t>9780203935514</t>
  </si>
  <si>
    <t>9780203937518</t>
  </si>
  <si>
    <t>9780203696224</t>
  </si>
  <si>
    <t>9781846633393</t>
  </si>
  <si>
    <t>9781587653834</t>
    <phoneticPr fontId="4" type="noConversion"/>
  </si>
  <si>
    <t>9781405181396</t>
    <phoneticPr fontId="4" type="noConversion"/>
  </si>
  <si>
    <t>9780203361047</t>
    <phoneticPr fontId="4" type="noConversion"/>
  </si>
  <si>
    <t>9781853599538</t>
  </si>
  <si>
    <t>9780203005071</t>
  </si>
  <si>
    <t>9780230500167</t>
  </si>
  <si>
    <t>9781853597770</t>
  </si>
  <si>
    <t>9780230523302</t>
  </si>
  <si>
    <t>9780203023785</t>
  </si>
  <si>
    <t>9780203380437</t>
  </si>
  <si>
    <t>9780203960967</t>
  </si>
  <si>
    <t>9780203935163</t>
  </si>
  <si>
    <t>9780203013618</t>
  </si>
  <si>
    <t>9780203420249</t>
  </si>
  <si>
    <t>9780203362112</t>
  </si>
  <si>
    <t>9781591409885</t>
  </si>
  <si>
    <t>9780203319208</t>
  </si>
  <si>
    <t>9781405172622</t>
  </si>
  <si>
    <t>9780203937204</t>
  </si>
  <si>
    <t>9780203968512</t>
  </si>
  <si>
    <t>9780203939826</t>
  </si>
  <si>
    <t>9780203301302</t>
  </si>
  <si>
    <t>9780203015711</t>
  </si>
  <si>
    <t>9780203799420</t>
  </si>
  <si>
    <t>9780203964392</t>
  </si>
  <si>
    <t>9780203001721</t>
  </si>
  <si>
    <t>9781853599682</t>
  </si>
  <si>
    <t>9780203015056</t>
  </si>
  <si>
    <t>9780203965887</t>
  </si>
  <si>
    <t>9780203967669</t>
  </si>
  <si>
    <t>9780230501508</t>
  </si>
  <si>
    <t>9780203962084</t>
  </si>
  <si>
    <t>9780203483220</t>
  </si>
  <si>
    <t>9781853598937</t>
  </si>
  <si>
    <t>9780203087909</t>
  </si>
  <si>
    <t>9781587653964</t>
  </si>
  <si>
    <t>9781841509587</t>
  </si>
  <si>
    <t>9781853599613</t>
  </si>
  <si>
    <t>9780203933626</t>
  </si>
  <si>
    <t>9781845410582</t>
  </si>
  <si>
    <t>9780203619728</t>
  </si>
  <si>
    <t>9780203937600</t>
  </si>
  <si>
    <t>9781853599583</t>
  </si>
  <si>
    <t>9780203449066</t>
  </si>
  <si>
    <t>9780203008423</t>
  </si>
  <si>
    <t>9781853599422</t>
  </si>
  <si>
    <t>9781413306668</t>
  </si>
  <si>
    <t>9780309667029</t>
  </si>
  <si>
    <t>9781846425301</t>
  </si>
  <si>
    <t>9780203935798</t>
  </si>
  <si>
    <t>9780203504727</t>
  </si>
  <si>
    <t>9780203488300</t>
  </si>
  <si>
    <t>9780203945902</t>
  </si>
  <si>
    <t>9780203008256</t>
  </si>
  <si>
    <t>9781846636592</t>
  </si>
  <si>
    <t>9780203025499</t>
  </si>
  <si>
    <t>9780203486856</t>
  </si>
  <si>
    <t>9780203462027</t>
  </si>
  <si>
    <t>9780511274893</t>
  </si>
  <si>
    <t>9780203486061</t>
  </si>
  <si>
    <t>9780511269714</t>
  </si>
  <si>
    <t>9789812707413</t>
  </si>
  <si>
    <t>9780203017548</t>
  </si>
  <si>
    <t>9780203390283</t>
  </si>
  <si>
    <t>9780511260629</t>
  </si>
  <si>
    <t>9780203492512</t>
  </si>
  <si>
    <t>9789812708441</t>
  </si>
  <si>
    <t>9780511269394</t>
  </si>
  <si>
    <t>9780203371084</t>
  </si>
  <si>
    <t>9780511121746</t>
  </si>
  <si>
    <t>9780203018460</t>
  </si>
  <si>
    <t>9780203099483</t>
  </si>
  <si>
    <t>9781845931902</t>
  </si>
  <si>
    <t>9780071376709</t>
  </si>
  <si>
    <t>9780071435833</t>
  </si>
  <si>
    <t>9780071457163</t>
  </si>
  <si>
    <t>9780071483148</t>
  </si>
  <si>
    <t>9780071436052</t>
  </si>
  <si>
    <t>9780071446044</t>
  </si>
  <si>
    <t>9780071442251</t>
  </si>
  <si>
    <t>9780071446006</t>
  </si>
  <si>
    <t>9780071431118</t>
  </si>
  <si>
    <t>9780071460057</t>
  </si>
  <si>
    <t>9780071446051</t>
  </si>
  <si>
    <t>9781853599781</t>
    <phoneticPr fontId="4" type="noConversion"/>
  </si>
  <si>
    <t>9780071458559</t>
  </si>
  <si>
    <t>9780071454346</t>
  </si>
  <si>
    <t>9780071445948</t>
  </si>
  <si>
    <t>9780071429061</t>
  </si>
  <si>
    <t>9780071436229</t>
  </si>
  <si>
    <t>9780071415781</t>
  </si>
  <si>
    <t>9781416602637</t>
  </si>
  <si>
    <t>9780230505193</t>
  </si>
  <si>
    <t>9780071471213</t>
  </si>
  <si>
    <t>9780071416115</t>
  </si>
  <si>
    <t>9780071431132</t>
  </si>
  <si>
    <t>9780071415736</t>
  </si>
  <si>
    <t>9780071415651</t>
  </si>
  <si>
    <t>9780071454711</t>
  </si>
  <si>
    <t>9780309658539</t>
  </si>
  <si>
    <t>9781897415825</t>
  </si>
  <si>
    <t>9789264026407</t>
  </si>
  <si>
    <t>9781846424823</t>
  </si>
  <si>
    <t>9780749448615</t>
  </si>
  <si>
    <t>9780897899628</t>
  </si>
  <si>
    <t>9780071487009</t>
  </si>
  <si>
    <t>9780071502252</t>
  </si>
  <si>
    <t>9781403983077</t>
  </si>
  <si>
    <t>9781845441876</t>
  </si>
  <si>
    <t>9781846424915</t>
  </si>
  <si>
    <t>9780071502085</t>
  </si>
  <si>
    <t>9780071483117</t>
  </si>
  <si>
    <t>9780071508445</t>
  </si>
  <si>
    <t>9789264010390</t>
  </si>
  <si>
    <t>9780814429990</t>
  </si>
  <si>
    <t>9780131951945</t>
  </si>
  <si>
    <t>9781897414880</t>
  </si>
  <si>
    <t>9781897415870</t>
  </si>
  <si>
    <t>9781897415030</t>
  </si>
  <si>
    <t>9781897415207</t>
  </si>
  <si>
    <t>9781897415238</t>
  </si>
  <si>
    <t>9780071415606</t>
  </si>
  <si>
    <t>9780071510349</t>
  </si>
  <si>
    <t>9781593857301</t>
  </si>
  <si>
    <t>9781846634192</t>
  </si>
  <si>
    <t>9781846632594</t>
  </si>
  <si>
    <t>9780230802308</t>
  </si>
  <si>
    <t>9780071368643</t>
  </si>
  <si>
    <t>9781403981042</t>
  </si>
  <si>
    <t>9780815797890</t>
  </si>
  <si>
    <t>9781413307672</t>
  </si>
  <si>
    <t>9781413307405</t>
  </si>
  <si>
    <t>9781413307276</t>
  </si>
  <si>
    <t>9781846632273</t>
  </si>
  <si>
    <t>9781846425912</t>
  </si>
  <si>
    <t>9780071469531</t>
  </si>
  <si>
    <t>9780203997956</t>
  </si>
  <si>
    <t>9781846420689</t>
  </si>
  <si>
    <t>9780335227501</t>
  </si>
  <si>
    <t>9780071466493</t>
  </si>
  <si>
    <t>9780814429853</t>
  </si>
  <si>
    <t>9780511285660</t>
  </si>
  <si>
    <t>9781848031098</t>
  </si>
  <si>
    <t>9781846424922</t>
  </si>
  <si>
    <t>9780203932186</t>
  </si>
  <si>
    <t>9780071429016</t>
  </si>
  <si>
    <t>9780749452148</t>
  </si>
  <si>
    <t>9781403980335</t>
  </si>
  <si>
    <t>9780511161209</t>
  </si>
  <si>
    <t>9781841509600</t>
  </si>
  <si>
    <t>9781846424694</t>
  </si>
  <si>
    <t>9780198042976</t>
  </si>
  <si>
    <t>9780071491662</t>
  </si>
  <si>
    <t>9780071436311</t>
  </si>
  <si>
    <t>9780415946650</t>
  </si>
  <si>
    <t>9780203448861</t>
  </si>
  <si>
    <t>9781846423239</t>
  </si>
  <si>
    <t>9780072264449</t>
  </si>
  <si>
    <t>9780071399852</t>
  </si>
  <si>
    <t>9780071508438</t>
  </si>
  <si>
    <t>9781848030381</t>
  </si>
  <si>
    <t>9781593857295</t>
  </si>
  <si>
    <t>9780191538001</t>
  </si>
  <si>
    <t>9781416606550</t>
  </si>
  <si>
    <t>9780335227532</t>
  </si>
  <si>
    <t>9781846424816</t>
  </si>
  <si>
    <t>9780203935026</t>
  </si>
  <si>
    <t>9780203164730</t>
  </si>
  <si>
    <t>9780309111294</t>
  </si>
  <si>
    <t>9780191535680</t>
  </si>
  <si>
    <t>9781593855369</t>
  </si>
  <si>
    <t>9781846425905</t>
  </si>
  <si>
    <t>9781846427107</t>
  </si>
  <si>
    <t>9781413307863</t>
  </si>
  <si>
    <t>9780203014349</t>
  </si>
  <si>
    <t>9780203501801</t>
  </si>
  <si>
    <t>9780749447922</t>
  </si>
  <si>
    <t>9781602580923</t>
  </si>
  <si>
    <t>9780203962039</t>
  </si>
  <si>
    <t>9780749448417</t>
  </si>
  <si>
    <t>9781846424991</t>
  </si>
  <si>
    <t>9780415953191</t>
  </si>
  <si>
    <t>9780203420324</t>
  </si>
  <si>
    <t>9780335227839</t>
  </si>
  <si>
    <t>9780511120626</t>
  </si>
  <si>
    <t>9781846424663</t>
  </si>
  <si>
    <t>9780335226474</t>
  </si>
  <si>
    <t>9780335227334</t>
  </si>
  <si>
    <t>9780071454636</t>
  </si>
  <si>
    <t>9781593855536</t>
  </si>
  <si>
    <t>9781593856212</t>
  </si>
  <si>
    <t>9780511241642</t>
  </si>
  <si>
    <t>9789812707598</t>
  </si>
  <si>
    <t>9781846424779</t>
  </si>
  <si>
    <t>9789264018648</t>
  </si>
  <si>
    <t>9781405871600</t>
  </si>
  <si>
    <t>9780203482834</t>
  </si>
  <si>
    <t>9781846425318</t>
  </si>
  <si>
    <t>9780071502207</t>
  </si>
  <si>
    <t>9781413307375</t>
  </si>
  <si>
    <t>9781413306774</t>
  </si>
  <si>
    <t>9780511181016</t>
  </si>
  <si>
    <t>9780203497388</t>
  </si>
  <si>
    <t>9780203136089</t>
  </si>
  <si>
    <t>9781847312457</t>
  </si>
  <si>
    <t>9780813537528</t>
  </si>
  <si>
    <t>9780203966006</t>
  </si>
  <si>
    <t>9780203016398</t>
  </si>
  <si>
    <t>9780203500026</t>
  </si>
  <si>
    <t>9780335228034</t>
  </si>
  <si>
    <t>9780071465182</t>
  </si>
  <si>
    <t>9781593855451</t>
  </si>
  <si>
    <t>9781593322212</t>
  </si>
  <si>
    <t>9781403978585</t>
  </si>
  <si>
    <t>9780511175367</t>
  </si>
  <si>
    <t>9780511118067</t>
  </si>
  <si>
    <t>9780203361825</t>
  </si>
  <si>
    <t>9780335227792</t>
  </si>
  <si>
    <t>9780203931899</t>
  </si>
  <si>
    <t>9781593855550</t>
  </si>
  <si>
    <t>9789812773319</t>
  </si>
  <si>
    <t>9789812708274</t>
  </si>
  <si>
    <t>9781403979452</t>
  </si>
  <si>
    <t>9789812701213</t>
  </si>
  <si>
    <t>9780511173981</t>
  </si>
  <si>
    <t>9781598840322</t>
  </si>
  <si>
    <t>9781405871983</t>
  </si>
  <si>
    <t>9780203137284</t>
  </si>
  <si>
    <t>9780203989173</t>
  </si>
  <si>
    <t>9780203015148</t>
  </si>
  <si>
    <t>9781848031203</t>
  </si>
  <si>
    <t>9780511274961</t>
  </si>
  <si>
    <t>9780203485729</t>
  </si>
  <si>
    <t>9780203430927</t>
  </si>
  <si>
    <t>9780203133200</t>
  </si>
  <si>
    <t>9780203590591</t>
  </si>
  <si>
    <t>9780749448592</t>
  </si>
  <si>
    <t>9780511225635</t>
  </si>
  <si>
    <t>9780511220524</t>
  </si>
  <si>
    <t>9780511119736</t>
  </si>
  <si>
    <t>9781843145783</t>
  </si>
  <si>
    <t>9780749452070</t>
  </si>
  <si>
    <t>9780335227808</t>
  </si>
  <si>
    <t>9780230626409</t>
  </si>
  <si>
    <t>9780203942499</t>
  </si>
  <si>
    <t>9780203496176</t>
  </si>
  <si>
    <t>9780191531149</t>
  </si>
  <si>
    <t>9780203003947</t>
  </si>
  <si>
    <t>9780511295362</t>
  </si>
  <si>
    <t>9781846423130</t>
  </si>
  <si>
    <t>9780511134333</t>
  </si>
  <si>
    <t>9780511250064</t>
  </si>
  <si>
    <t>9780511286100</t>
  </si>
  <si>
    <t>9780511180002</t>
  </si>
  <si>
    <t>9781848030473</t>
  </si>
  <si>
    <t>9780203965221</t>
  </si>
  <si>
    <t>9780203361221</t>
  </si>
  <si>
    <t>9781405872041</t>
  </si>
  <si>
    <t>9780203465783</t>
  </si>
  <si>
    <t>9780203491539</t>
  </si>
  <si>
    <t>9780203194157</t>
  </si>
  <si>
    <t>9780203976319</t>
  </si>
  <si>
    <t>9780203165812</t>
  </si>
  <si>
    <t>9780203421772</t>
  </si>
  <si>
    <t>9780230522381</t>
  </si>
  <si>
    <t>9781591403562</t>
  </si>
  <si>
    <t>9781591405023</t>
  </si>
  <si>
    <t>9781591405054</t>
  </si>
  <si>
    <t>9780511168482</t>
  </si>
  <si>
    <t>9780511278556</t>
  </si>
  <si>
    <t>9780511278624</t>
  </si>
  <si>
    <t>9780071380133</t>
  </si>
  <si>
    <t>9780511351518</t>
  </si>
  <si>
    <t>9780203488508</t>
  </si>
  <si>
    <t>9780198042440</t>
  </si>
  <si>
    <t>9780198031475</t>
  </si>
  <si>
    <t>9780203008072</t>
  </si>
  <si>
    <t>9780749446154</t>
  </si>
  <si>
    <t>9780071415965</t>
  </si>
  <si>
    <t>9781591407409</t>
  </si>
  <si>
    <t>9781599043180</t>
  </si>
  <si>
    <t>9781403978721</t>
  </si>
  <si>
    <t>9780511121692</t>
  </si>
  <si>
    <t>9780511241482</t>
  </si>
  <si>
    <t>9780203695036</t>
  </si>
  <si>
    <t>9780203341988</t>
  </si>
  <si>
    <t>9780203028438</t>
  </si>
  <si>
    <t>9780203346754</t>
  </si>
  <si>
    <t>9781846425257</t>
  </si>
  <si>
    <t>9781846425172</t>
  </si>
  <si>
    <t>9780203963647</t>
  </si>
  <si>
    <t>9780203985236</t>
  </si>
  <si>
    <t>9780203136539</t>
  </si>
  <si>
    <t>9780203001653</t>
  </si>
  <si>
    <t>9780230624849</t>
  </si>
  <si>
    <t>9780230625624</t>
  </si>
  <si>
    <t>9781403948229</t>
  </si>
  <si>
    <t>9780203446928</t>
  </si>
  <si>
    <t>9789812700940</t>
  </si>
  <si>
    <t>9780230625334</t>
  </si>
  <si>
    <t>9781599042336</t>
  </si>
  <si>
    <t>9781599040127</t>
  </si>
  <si>
    <t>9789812774651</t>
  </si>
  <si>
    <t>9780511174148</t>
  </si>
  <si>
    <t>9780511265013</t>
  </si>
  <si>
    <t>9780203944073</t>
  </si>
  <si>
    <t>9780203695548</t>
  </si>
  <si>
    <t>9780203359877</t>
  </si>
  <si>
    <t>9780203000540</t>
  </si>
  <si>
    <t>9780230503182</t>
  </si>
  <si>
    <t>9780203968321</t>
  </si>
  <si>
    <t>9780203978979</t>
  </si>
  <si>
    <t>9780203493786</t>
  </si>
  <si>
    <t>9780203496060</t>
  </si>
  <si>
    <t>9780203961858</t>
  </si>
  <si>
    <t>9789264008748</t>
  </si>
  <si>
    <t>9781420028577</t>
  </si>
  <si>
    <t>9780511246234</t>
  </si>
  <si>
    <t>9780511295713</t>
  </si>
  <si>
    <t>9780203130988</t>
  </si>
  <si>
    <t>9781599041889</t>
  </si>
  <si>
    <t>9781846633973</t>
  </si>
  <si>
    <t>9781847310156</t>
  </si>
  <si>
    <t>9781847310781</t>
  </si>
  <si>
    <t>9780511184215</t>
  </si>
  <si>
    <t>9781847312617</t>
  </si>
  <si>
    <t>9780203502723</t>
  </si>
  <si>
    <t>9780203454084</t>
  </si>
  <si>
    <t>9780203347164</t>
  </si>
  <si>
    <t>9780203964842</t>
  </si>
  <si>
    <t>9789264104433</t>
  </si>
  <si>
    <t>9780203135457</t>
  </si>
  <si>
    <t>9781405871068</t>
  </si>
  <si>
    <t>9781405871747</t>
  </si>
  <si>
    <t>9780851999210</t>
  </si>
  <si>
    <t>9780203990292</t>
  </si>
  <si>
    <t>9780203493564</t>
  </si>
  <si>
    <t>9780203494141</t>
  </si>
  <si>
    <t>9780203496312</t>
  </si>
  <si>
    <t>9780203968529</t>
  </si>
  <si>
    <t>9780203392690</t>
  </si>
  <si>
    <t>9780230625020</t>
  </si>
  <si>
    <t>9780230627239</t>
  </si>
  <si>
    <t>9780230801295</t>
  </si>
  <si>
    <t>9781403943712</t>
  </si>
  <si>
    <t>9781403913869</t>
  </si>
  <si>
    <t>9780203446010</t>
  </si>
  <si>
    <t>9780203420720</t>
  </si>
  <si>
    <t>9780203462904</t>
  </si>
  <si>
    <t>9780203980187</t>
  </si>
  <si>
    <t>9780203978962</t>
  </si>
  <si>
    <t>9780203135785</t>
  </si>
  <si>
    <t>9780203470787</t>
  </si>
  <si>
    <t>9780203450376</t>
  </si>
  <si>
    <t>9780203132951</t>
  </si>
  <si>
    <t>9781403983602</t>
  </si>
  <si>
    <t>9780203479605</t>
  </si>
  <si>
    <t>9780511172908</t>
  </si>
  <si>
    <t>9780511120657</t>
  </si>
  <si>
    <t>9780203007037</t>
  </si>
  <si>
    <t>9780511168734</t>
  </si>
  <si>
    <t>9780230518698</t>
  </si>
  <si>
    <t>9780203997123</t>
  </si>
  <si>
    <t>23012151</t>
  </si>
  <si>
    <t>9780230626607</t>
  </si>
  <si>
    <t>9780230514652</t>
  </si>
  <si>
    <t>9780230503120</t>
  </si>
  <si>
    <t>9780203434185</t>
  </si>
  <si>
    <t>9780203359181</t>
  </si>
  <si>
    <t>9780203939550</t>
  </si>
  <si>
    <t>9780203130636</t>
  </si>
  <si>
    <t>9780203977767</t>
  </si>
  <si>
    <t>9780203945858</t>
  </si>
  <si>
    <t>9780511269479</t>
  </si>
  <si>
    <t>9781843146681</t>
  </si>
  <si>
    <t>9780511285813</t>
  </si>
  <si>
    <t>9780511286032</t>
  </si>
  <si>
    <t>9780511168796</t>
  </si>
  <si>
    <t>9781403983336</t>
  </si>
  <si>
    <t>9781846422461</t>
  </si>
  <si>
    <t>9780511179143</t>
  </si>
  <si>
    <t>9780511179198</t>
  </si>
  <si>
    <t>9780511191442</t>
  </si>
  <si>
    <t>9780203464175</t>
  </si>
  <si>
    <t>9780203982563</t>
  </si>
  <si>
    <t>9780203488294</t>
  </si>
  <si>
    <t>9781846632648</t>
  </si>
  <si>
    <t>9781846632907</t>
  </si>
  <si>
    <t>9781846632792</t>
  </si>
  <si>
    <t>9780203974049</t>
  </si>
  <si>
    <t>9780203996454</t>
  </si>
  <si>
    <t>9780203167243</t>
  </si>
  <si>
    <t>9780203447055</t>
  </si>
  <si>
    <t>9780230625594</t>
  </si>
  <si>
    <t>9781847312693</t>
  </si>
  <si>
    <t>9780203981849</t>
  </si>
  <si>
    <t>9780230625563</t>
  </si>
  <si>
    <t>9780230523111</t>
  </si>
  <si>
    <t>9781847312761</t>
  </si>
  <si>
    <t>9781860948640</t>
  </si>
  <si>
    <t>9780203133019</t>
  </si>
  <si>
    <t>9780230801516</t>
  </si>
  <si>
    <t>9780230627673</t>
  </si>
  <si>
    <t>9780203493632</t>
  </si>
  <si>
    <t>9780203964736</t>
  </si>
  <si>
    <t>9780203026076</t>
  </si>
  <si>
    <t>9789812707628</t>
  </si>
  <si>
    <t>9780203507056</t>
  </si>
  <si>
    <t>9780203137079</t>
  </si>
  <si>
    <t>9780203465615</t>
  </si>
  <si>
    <t>9780511120831</t>
  </si>
  <si>
    <t>9780203135136</t>
  </si>
  <si>
    <t>9780203694602</t>
  </si>
  <si>
    <t>9781845930813</t>
  </si>
  <si>
    <t>9780203086759</t>
  </si>
  <si>
    <t>9780203968819</t>
  </si>
  <si>
    <t>9780203008133</t>
  </si>
  <si>
    <t>9780203341308</t>
  </si>
  <si>
    <t>9780230522725</t>
  </si>
  <si>
    <t>9780203005200</t>
  </si>
  <si>
    <t>9780230554726</t>
  </si>
  <si>
    <t>9780203006931</t>
  </si>
  <si>
    <t>9780203312353</t>
  </si>
  <si>
    <t>9781847312877</t>
  </si>
  <si>
    <t>9780230510302</t>
  </si>
  <si>
    <t>9780203991886</t>
  </si>
  <si>
    <t>9780203983119</t>
  </si>
  <si>
    <t>9780203936061</t>
  </si>
  <si>
    <t>9780203962596</t>
  </si>
  <si>
    <t>9780203013700</t>
  </si>
  <si>
    <t>9780203906682</t>
  </si>
  <si>
    <t>9781412931670</t>
  </si>
  <si>
    <t>9780203360859</t>
  </si>
  <si>
    <t>9781843143802</t>
  </si>
  <si>
    <t>9780230505094</t>
  </si>
  <si>
    <t>9780203434086</t>
  </si>
  <si>
    <t>9780230505292</t>
  </si>
  <si>
    <t>9780203162163</t>
  </si>
  <si>
    <t>9780203017609</t>
  </si>
  <si>
    <t>9780203463956</t>
  </si>
  <si>
    <t>9780203099957</t>
  </si>
  <si>
    <t>9780203980903</t>
  </si>
  <si>
    <t>9780203391310</t>
  </si>
  <si>
    <t>9780203356968</t>
  </si>
  <si>
    <t>9780230626546</t>
  </si>
  <si>
    <t>9780203962299</t>
  </si>
  <si>
    <t>9780203020128</t>
  </si>
  <si>
    <t>9780203960851</t>
  </si>
  <si>
    <t>9780203448984</t>
  </si>
  <si>
    <t>9780203965788</t>
  </si>
  <si>
    <t>9780203086414</t>
  </si>
  <si>
    <t>9780203001820</t>
  </si>
  <si>
    <t>9780203934562</t>
  </si>
  <si>
    <t>9780203947098</t>
  </si>
  <si>
    <t>9780203164839</t>
  </si>
  <si>
    <t>9780203468241</t>
  </si>
  <si>
    <t>9780203129814</t>
  </si>
  <si>
    <t>9780203136119</t>
  </si>
  <si>
    <t>9780203799376</t>
  </si>
  <si>
    <t>9780203933534</t>
  </si>
  <si>
    <t>9780203984192</t>
  </si>
  <si>
    <t>9780203946152</t>
  </si>
  <si>
    <t>9780203996065</t>
  </si>
  <si>
    <t>9780203946534</t>
  </si>
  <si>
    <t>9780203940532</t>
  </si>
  <si>
    <t>9780203137291</t>
  </si>
  <si>
    <t>9780511168819</t>
  </si>
  <si>
    <t>9780511351426</t>
  </si>
  <si>
    <t>9780203976753</t>
  </si>
  <si>
    <t>9780203166116</t>
  </si>
  <si>
    <t>9780203495025</t>
  </si>
  <si>
    <t>9780203968178</t>
  </si>
  <si>
    <t>9780203694992</t>
  </si>
  <si>
    <t>9780203220498</t>
  </si>
  <si>
    <t>9780230626263</t>
  </si>
  <si>
    <t>9780203799529</t>
  </si>
  <si>
    <t>9780203014394</t>
  </si>
  <si>
    <t>9780203696903</t>
  </si>
  <si>
    <t>9780203099193</t>
  </si>
  <si>
    <t>9780203013557</t>
  </si>
  <si>
    <t>9780203087565</t>
  </si>
  <si>
    <t>9780203099797</t>
  </si>
  <si>
    <t>9780203136720</t>
  </si>
  <si>
    <t>9781843140696</t>
  </si>
  <si>
    <t>9780203994900</t>
  </si>
  <si>
    <t>9781843145226</t>
  </si>
  <si>
    <t>9781853599965</t>
  </si>
  <si>
    <t>9780203307014</t>
  </si>
  <si>
    <t>9780203506936</t>
  </si>
  <si>
    <t>9780203427880</t>
  </si>
  <si>
    <t>9780203338704</t>
  </si>
  <si>
    <t>9780203695005</t>
  </si>
  <si>
    <t>9780203966976</t>
  </si>
  <si>
    <t>9780203947005</t>
  </si>
  <si>
    <t>9780203962442</t>
  </si>
  <si>
    <t>9780203962770</t>
  </si>
  <si>
    <t>9780203967492</t>
  </si>
  <si>
    <t>9780203968390</t>
  </si>
  <si>
    <t>9780203966549</t>
  </si>
  <si>
    <t>9780203945308</t>
  </si>
  <si>
    <t>9780203933794</t>
  </si>
  <si>
    <t>9780203016305</t>
  </si>
  <si>
    <t>9780203479353</t>
  </si>
  <si>
    <t>9780203966440</t>
  </si>
  <si>
    <t>9780203962022</t>
  </si>
  <si>
    <t>9780203946442</t>
  </si>
  <si>
    <t>9780203028230</t>
  </si>
  <si>
    <t>9780203939383</t>
  </si>
  <si>
    <t>9780203933589</t>
  </si>
  <si>
    <t>9780203008492</t>
  </si>
  <si>
    <t>9780203018330</t>
  </si>
  <si>
    <t>9780203209202</t>
  </si>
  <si>
    <t>9780203393109</t>
  </si>
  <si>
    <t>9780203464700</t>
  </si>
  <si>
    <t>9780203327531</t>
  </si>
  <si>
    <t>9780203986899</t>
  </si>
  <si>
    <t>9780203360514</t>
  </si>
  <si>
    <t>9780203422823</t>
  </si>
  <si>
    <t>9780203507919</t>
  </si>
  <si>
    <t>9780203978665</t>
  </si>
  <si>
    <t>9780203086933</t>
  </si>
  <si>
    <t>9780203323625</t>
  </si>
  <si>
    <t>9780203695562</t>
  </si>
  <si>
    <t>9780203471630</t>
  </si>
  <si>
    <t>9780203145661</t>
  </si>
  <si>
    <t>9781420017021</t>
  </si>
  <si>
    <t>9780203457283</t>
  </si>
  <si>
    <t>9780203465370</t>
  </si>
  <si>
    <t>9780203477168</t>
  </si>
  <si>
    <t>9780203025451</t>
  </si>
  <si>
    <t>9780203643433</t>
  </si>
  <si>
    <t>9780203358238</t>
  </si>
  <si>
    <t>9780203978283</t>
  </si>
  <si>
    <t>9780203444573</t>
  </si>
  <si>
    <t>9780203624289</t>
  </si>
  <si>
    <t>9780203031223</t>
  </si>
  <si>
    <t>9780203125380</t>
  </si>
  <si>
    <t>9780203002278</t>
  </si>
  <si>
    <t>9780203982273</t>
  </si>
  <si>
    <t>9780203179673</t>
  </si>
  <si>
    <t>9780203467701</t>
  </si>
  <si>
    <t>9780203398135</t>
  </si>
  <si>
    <t>9780203448076</t>
  </si>
  <si>
    <t>9780203495964</t>
  </si>
  <si>
    <t>9781843145103</t>
  </si>
  <si>
    <t>9780203416662</t>
  </si>
  <si>
    <t>9781599043128</t>
  </si>
  <si>
    <t>9780203485798</t>
  </si>
  <si>
    <t>9780230627529</t>
  </si>
  <si>
    <t>9780230626584</t>
  </si>
  <si>
    <t>9780230512375</t>
  </si>
  <si>
    <t>9781853598968</t>
  </si>
  <si>
    <t>9780203219553</t>
  </si>
  <si>
    <t>9780203964668</t>
  </si>
  <si>
    <t>9780203966273</t>
  </si>
  <si>
    <t>9780203088586</t>
  </si>
  <si>
    <t>9780203967454</t>
  </si>
  <si>
    <t>9780203567203</t>
  </si>
  <si>
    <t>9780203964620</t>
  </si>
  <si>
    <t>9780203960899</t>
  </si>
  <si>
    <t>9780203961278</t>
  </si>
  <si>
    <t>9780203944639</t>
  </si>
  <si>
    <t>9780203988978</t>
  </si>
  <si>
    <t>9780203956939</t>
  </si>
  <si>
    <t>9780203023570</t>
  </si>
  <si>
    <t>9780203300404</t>
  </si>
  <si>
    <t>9780203020869</t>
  </si>
  <si>
    <t>9780203964026</t>
  </si>
  <si>
    <t>9780203018385</t>
  </si>
  <si>
    <t>9780203964774</t>
  </si>
  <si>
    <t>9780203967102</t>
  </si>
  <si>
    <t>9780203939185</t>
  </si>
  <si>
    <t>9780203463758</t>
  </si>
  <si>
    <t>9780203003411</t>
  </si>
  <si>
    <t>9780203463772</t>
  </si>
  <si>
    <t>9780203993255</t>
  </si>
  <si>
    <t>9780203015292</t>
  </si>
  <si>
    <t>9780203698693</t>
  </si>
  <si>
    <t>9780203023242</t>
  </si>
  <si>
    <t>9780191526800</t>
  </si>
  <si>
    <t>9780203799819</t>
  </si>
  <si>
    <t>9780203492048</t>
  </si>
  <si>
    <t>9780203018484</t>
  </si>
  <si>
    <t>9780203500620</t>
  </si>
  <si>
    <t>9781843143444</t>
  </si>
  <si>
    <t>9780765621832</t>
  </si>
  <si>
    <t>9780203430897</t>
  </si>
  <si>
    <t>9780230522749</t>
  </si>
  <si>
    <t>9780203962282</t>
  </si>
  <si>
    <t>9780203640067</t>
  </si>
  <si>
    <t>9780203417225</t>
  </si>
  <si>
    <t>9780203966389</t>
  </si>
  <si>
    <t>9780203936016</t>
  </si>
  <si>
    <t>9780203937273</t>
  </si>
  <si>
    <t>9780203503768</t>
  </si>
  <si>
    <t>9780203963593</t>
  </si>
  <si>
    <t>9780203944769</t>
  </si>
  <si>
    <t>9780203947128</t>
  </si>
  <si>
    <t>9780203933619</t>
  </si>
  <si>
    <t>9780203029398</t>
  </si>
  <si>
    <t>9780203934470</t>
  </si>
  <si>
    <t>9780203012529</t>
  </si>
  <si>
    <t>9780203465332</t>
  </si>
  <si>
    <t>9780203464410</t>
  </si>
  <si>
    <t>9780203644225</t>
  </si>
  <si>
    <t>9780203465424</t>
  </si>
  <si>
    <t>9780203946978</t>
  </si>
  <si>
    <t>9780203429365</t>
  </si>
  <si>
    <t>9780203358207</t>
  </si>
  <si>
    <t>9780203973721</t>
  </si>
  <si>
    <t xml:space="preserve">9781429404464 </t>
  </si>
  <si>
    <t xml:space="preserve">9781429403306 </t>
  </si>
  <si>
    <t>9780748629527</t>
  </si>
  <si>
    <t xml:space="preserve">9780748629947 </t>
  </si>
  <si>
    <t xml:space="preserve">9780203491096 </t>
  </si>
  <si>
    <t xml:space="preserve">9780203640074 </t>
  </si>
  <si>
    <t xml:space="preserve">9781429462402 </t>
  </si>
  <si>
    <t xml:space="preserve">9781846420900 </t>
  </si>
  <si>
    <t xml:space="preserve">9780203012741 </t>
  </si>
  <si>
    <t xml:space="preserve">9780203380598 </t>
  </si>
  <si>
    <t xml:space="preserve">9780203987490 </t>
  </si>
  <si>
    <t xml:space="preserve">9780203976302 </t>
  </si>
  <si>
    <t xml:space="preserve">9780203995068 </t>
  </si>
  <si>
    <t xml:space="preserve">9780203137406 </t>
  </si>
  <si>
    <t>9780203206645</t>
    <phoneticPr fontId="4" type="noConversion"/>
  </si>
  <si>
    <t xml:space="preserve">9780585492421 </t>
  </si>
  <si>
    <t xml:space="preserve">9780195346411 </t>
  </si>
  <si>
    <t xml:space="preserve">9781429468633 </t>
  </si>
  <si>
    <t xml:space="preserve">9781429469340 </t>
  </si>
  <si>
    <t xml:space="preserve">9781423799948 </t>
  </si>
  <si>
    <t xml:space="preserve">9781423760856 </t>
  </si>
  <si>
    <t xml:space="preserve">9781429477932 </t>
  </si>
  <si>
    <t xml:space="preserve">9780335227372 </t>
  </si>
  <si>
    <t xml:space="preserve">9780203007709 </t>
  </si>
  <si>
    <t xml:space="preserve">9780203641125 </t>
  </si>
  <si>
    <t xml:space="preserve">9780203641255 </t>
  </si>
  <si>
    <t xml:space="preserve">9780203987261 </t>
  </si>
  <si>
    <t xml:space="preserve">9781423737018 </t>
  </si>
  <si>
    <t xml:space="preserve">9781593857240 </t>
  </si>
  <si>
    <t xml:space="preserve">9780312376215 </t>
  </si>
  <si>
    <t xml:space="preserve">9780511109966 </t>
  </si>
  <si>
    <t xml:space="preserve">9781429458467 </t>
  </si>
  <si>
    <t xml:space="preserve">9781405178693 </t>
  </si>
  <si>
    <t xml:space="preserve">9780511109737 </t>
  </si>
  <si>
    <t xml:space="preserve">9780511130571 </t>
  </si>
  <si>
    <t xml:space="preserve">9781405178471 </t>
  </si>
  <si>
    <t xml:space="preserve">9780203001608 </t>
  </si>
  <si>
    <t xml:space="preserve">9780309111881 </t>
  </si>
  <si>
    <t xml:space="preserve">9781429409360 </t>
  </si>
  <si>
    <t xml:space="preserve">9780203989531 </t>
  </si>
  <si>
    <t xml:space="preserve">9781423768326 </t>
  </si>
  <si>
    <t xml:space="preserve">9780203936214 </t>
  </si>
  <si>
    <t xml:space="preserve">9780333985144 </t>
  </si>
  <si>
    <t xml:space="preserve">9780203536919 </t>
  </si>
  <si>
    <t xml:space="preserve">9780203987650 </t>
  </si>
  <si>
    <t xml:space="preserve">9781429402743 </t>
  </si>
  <si>
    <t xml:space="preserve">9780511042003 </t>
  </si>
  <si>
    <t>9780511269431</t>
  </si>
  <si>
    <t>9780511120107</t>
  </si>
  <si>
    <t>9780511342035</t>
  </si>
  <si>
    <t>9780511120435</t>
  </si>
  <si>
    <t>9780511121531</t>
  </si>
  <si>
    <t>9780511121562</t>
  </si>
  <si>
    <t>9780511220555</t>
  </si>
  <si>
    <t xml:space="preserve">9780511080463 </t>
  </si>
  <si>
    <t xml:space="preserve">9780511109898 </t>
  </si>
  <si>
    <t xml:space="preserve">9780511064395 </t>
  </si>
  <si>
    <t xml:space="preserve">9780203391228 </t>
  </si>
  <si>
    <t xml:space="preserve">9780203397367 </t>
  </si>
  <si>
    <t xml:space="preserve">9780203131374 </t>
  </si>
  <si>
    <t xml:space="preserve">9780511064746 </t>
  </si>
  <si>
    <t xml:space="preserve">9780335227563 </t>
  </si>
  <si>
    <t xml:space="preserve">9780203426401 </t>
  </si>
  <si>
    <t xml:space="preserve">9780230000681 </t>
  </si>
  <si>
    <t xml:space="preserve">9781403982490 </t>
  </si>
  <si>
    <t xml:space="preserve">9780511065170 </t>
  </si>
  <si>
    <t xml:space="preserve">9780511041563 </t>
  </si>
  <si>
    <t xml:space="preserve">9780511080661 </t>
  </si>
  <si>
    <t xml:space="preserve">9780313345548 </t>
  </si>
  <si>
    <t xml:space="preserve">9781423785835 </t>
  </si>
  <si>
    <t>9780203168936</t>
    <phoneticPr fontId="4" type="noConversion"/>
  </si>
  <si>
    <t xml:space="preserve">9780203506547 </t>
  </si>
  <si>
    <t xml:space="preserve">9780203979433 </t>
  </si>
  <si>
    <t>9780511334573</t>
  </si>
  <si>
    <t>9780511185502</t>
  </si>
  <si>
    <t xml:space="preserve">9780511061493 </t>
  </si>
  <si>
    <t xml:space="preserve">9780511016240 </t>
  </si>
  <si>
    <t xml:space="preserve">9781423762010 </t>
  </si>
  <si>
    <t xml:space="preserve">9780203639078 </t>
  </si>
  <si>
    <t>9780203137123</t>
  </si>
  <si>
    <t>9780203070239</t>
  </si>
  <si>
    <t xml:space="preserve">9780191514579 </t>
  </si>
  <si>
    <t xml:space="preserve">9780203003237 </t>
  </si>
  <si>
    <t>9780511290022</t>
  </si>
  <si>
    <t>9780511214554</t>
  </si>
  <si>
    <t>9780511169816</t>
  </si>
  <si>
    <t>9780203023495</t>
  </si>
  <si>
    <t>9781405172431</t>
  </si>
  <si>
    <t>9780230511958</t>
  </si>
  <si>
    <t>9780230503571</t>
  </si>
  <si>
    <t>9781841509549</t>
  </si>
  <si>
    <t>9780203987124</t>
  </si>
  <si>
    <t>9780203995457</t>
  </si>
  <si>
    <t xml:space="preserve">9780749451219 </t>
  </si>
  <si>
    <t>9780230627710</t>
  </si>
  <si>
    <t>9780203013632</t>
  </si>
  <si>
    <t>9780203641903</t>
  </si>
  <si>
    <t>9780230800540</t>
  </si>
  <si>
    <t>9780230505957</t>
  </si>
  <si>
    <t>9780230504110</t>
  </si>
  <si>
    <t>9780230625792</t>
  </si>
  <si>
    <t>9780230627444</t>
  </si>
  <si>
    <t>9780333985182</t>
  </si>
  <si>
    <t>9780203198834</t>
  </si>
  <si>
    <t>9780203137277</t>
  </si>
  <si>
    <t>9780203026663</t>
  </si>
  <si>
    <t>9780511214509</t>
  </si>
  <si>
    <t>9780511220746</t>
  </si>
  <si>
    <t>9780511214257</t>
  </si>
  <si>
    <t>9781576078075</t>
  </si>
  <si>
    <t>9780203193877</t>
  </si>
  <si>
    <t>9780230505391</t>
  </si>
  <si>
    <t>9780203500682</t>
  </si>
  <si>
    <t>9780203976326</t>
  </si>
  <si>
    <t>9780203978818</t>
  </si>
  <si>
    <t>9780203991329</t>
  </si>
  <si>
    <t>9780203976845</t>
  </si>
  <si>
    <t xml:space="preserve">9781423736912 </t>
  </si>
  <si>
    <t xml:space="preserve">9780203977309 </t>
  </si>
  <si>
    <t xml:space="preserve">9780230507951 </t>
  </si>
  <si>
    <t xml:space="preserve">9780230524170 </t>
  </si>
  <si>
    <t xml:space="preserve">9781423733843 </t>
  </si>
  <si>
    <t xml:space="preserve">9781847312471 </t>
  </si>
  <si>
    <t xml:space="preserve">9780230511460 </t>
  </si>
  <si>
    <t xml:space="preserve">9780313012488 </t>
  </si>
  <si>
    <t>9780511278457</t>
  </si>
  <si>
    <t>9780511334887</t>
  </si>
  <si>
    <t xml:space="preserve">9780511061219 </t>
  </si>
  <si>
    <t>9780511285950</t>
  </si>
  <si>
    <t>9780511168581</t>
  </si>
  <si>
    <t>9780511214646</t>
  </si>
  <si>
    <t xml:space="preserve">9780511039751 </t>
  </si>
  <si>
    <t xml:space="preserve">9780511009402 </t>
  </si>
  <si>
    <t>9780511178757</t>
  </si>
  <si>
    <t>9780203479636</t>
  </si>
  <si>
    <t>9780203647110</t>
  </si>
  <si>
    <t>9781853598265</t>
  </si>
  <si>
    <t>9780203437025</t>
  </si>
  <si>
    <t>9780203969472</t>
  </si>
  <si>
    <t>9780203644843</t>
  </si>
  <si>
    <t>9780203087053</t>
  </si>
  <si>
    <t>9780203164242</t>
  </si>
  <si>
    <t>9780203451335</t>
  </si>
  <si>
    <t>9780203644102</t>
  </si>
  <si>
    <t>9780203964859</t>
  </si>
  <si>
    <t>9780203491393</t>
  </si>
  <si>
    <t>9781405141154</t>
  </si>
  <si>
    <t>9781405150187</t>
  </si>
  <si>
    <t>9780203428665</t>
  </si>
  <si>
    <t>9780203939789</t>
  </si>
  <si>
    <t>9780203379967</t>
  </si>
  <si>
    <t>9781853599361</t>
  </si>
  <si>
    <t>9780230006218</t>
  </si>
  <si>
    <t>9780230502994</t>
  </si>
  <si>
    <t>9780230501263</t>
  </si>
  <si>
    <t>9780230626522</t>
  </si>
  <si>
    <t>9780230512207</t>
  </si>
  <si>
    <t>9780748627127</t>
  </si>
  <si>
    <t>9780203499962</t>
  </si>
  <si>
    <t>9780203966617</t>
  </si>
  <si>
    <t>9780203625521</t>
  </si>
  <si>
    <t>9780230505049</t>
  </si>
  <si>
    <t xml:space="preserve">9781429421812 </t>
  </si>
  <si>
    <t xml:space="preserve">9780203417522 </t>
  </si>
  <si>
    <t xml:space="preserve">9781429420471 </t>
  </si>
  <si>
    <t>9780511121487</t>
  </si>
  <si>
    <t>9780511231452</t>
  </si>
  <si>
    <t>9780511191534</t>
  </si>
  <si>
    <t>9780511214981</t>
  </si>
  <si>
    <t>9780203994245</t>
  </si>
  <si>
    <t>9780203985847</t>
  </si>
  <si>
    <t>9789812770424</t>
  </si>
  <si>
    <t>9780203454220</t>
  </si>
  <si>
    <t>9780230504646</t>
  </si>
  <si>
    <t xml:space="preserve">9781423714552 </t>
  </si>
  <si>
    <t xml:space="preserve">9780230005884 </t>
  </si>
  <si>
    <t xml:space="preserve">9781848030893 </t>
  </si>
  <si>
    <t xml:space="preserve">9781429400930 </t>
  </si>
  <si>
    <t xml:space="preserve">9781853599484 </t>
  </si>
  <si>
    <t xml:space="preserve">9780203927373 </t>
  </si>
  <si>
    <t xml:space="preserve">9780203644652 </t>
  </si>
  <si>
    <t xml:space="preserve">9780203018583 </t>
  </si>
  <si>
    <t xml:space="preserve">9780203391174 </t>
  </si>
  <si>
    <t>9780203995822</t>
    <phoneticPr fontId="4" type="noConversion"/>
  </si>
  <si>
    <t xml:space="preserve">9780203569320 </t>
  </si>
  <si>
    <t xml:space="preserve">9780203983676 </t>
  </si>
  <si>
    <t xml:space="preserve">9780203209615 </t>
  </si>
  <si>
    <t xml:space="preserve">9781853597046 </t>
  </si>
  <si>
    <t xml:space="preserve">9780230503236 </t>
  </si>
  <si>
    <t xml:space="preserve">9780230505384 </t>
  </si>
  <si>
    <t xml:space="preserve">9781403977175 </t>
  </si>
  <si>
    <t xml:space="preserve">9780203962367 </t>
  </si>
  <si>
    <t xml:space="preserve">9780203646007 </t>
  </si>
  <si>
    <t xml:space="preserve">9780203986905 </t>
  </si>
  <si>
    <t xml:space="preserve">9780203453476 </t>
  </si>
  <si>
    <t xml:space="preserve">9780203190258 </t>
  </si>
  <si>
    <t xml:space="preserve">9780203001448 </t>
  </si>
  <si>
    <t xml:space="preserve">9780203108512 </t>
  </si>
  <si>
    <t xml:space="preserve">9780585460420 </t>
  </si>
  <si>
    <t>9780203131169</t>
    <phoneticPr fontId="4" type="noConversion"/>
  </si>
  <si>
    <t xml:space="preserve">9780203390740 </t>
  </si>
  <si>
    <t xml:space="preserve">9789812770516 </t>
  </si>
  <si>
    <t>9780203210680</t>
  </si>
  <si>
    <t>9780511278532</t>
  </si>
  <si>
    <t>9780511191459</t>
  </si>
  <si>
    <t xml:space="preserve">9780203013786 </t>
  </si>
  <si>
    <t xml:space="preserve">9781845933272 </t>
  </si>
  <si>
    <t xml:space="preserve">9780585372471 </t>
  </si>
  <si>
    <t xml:space="preserve">9781853598487 </t>
  </si>
  <si>
    <t xml:space="preserve">9780511275173 </t>
  </si>
  <si>
    <t xml:space="preserve">9780511113307 </t>
  </si>
  <si>
    <t>9780203505830</t>
  </si>
  <si>
    <t>9781853598371</t>
  </si>
  <si>
    <t>9780203978115</t>
  </si>
  <si>
    <t>9780203990346</t>
  </si>
  <si>
    <t>9780203567128</t>
  </si>
  <si>
    <t>9780203498644</t>
  </si>
  <si>
    <t>9780203965900</t>
  </si>
  <si>
    <t>9780203646717</t>
  </si>
  <si>
    <t>9780203390962</t>
  </si>
  <si>
    <t>9780203503201</t>
  </si>
  <si>
    <t>9780203387962</t>
  </si>
  <si>
    <t>9780191525971</t>
  </si>
  <si>
    <t>9780313053115</t>
  </si>
  <si>
    <t>9780203979129</t>
  </si>
  <si>
    <t>9780203644416</t>
  </si>
  <si>
    <t>9780511274459</t>
  </si>
  <si>
    <t>9780511230318</t>
  </si>
  <si>
    <t>9780203087640</t>
  </si>
  <si>
    <t>9780203325575</t>
  </si>
  <si>
    <t>9780203930380</t>
  </si>
  <si>
    <t>9780203939833</t>
  </si>
  <si>
    <t>9781405171939</t>
  </si>
  <si>
    <t xml:space="preserve">9780203361771 </t>
  </si>
  <si>
    <t xml:space="preserve">9780203334553 </t>
  </si>
  <si>
    <t xml:space="preserve">9780203946701 </t>
  </si>
  <si>
    <t xml:space="preserve">9780585448114 </t>
  </si>
  <si>
    <t xml:space="preserve">9780203503829 </t>
  </si>
  <si>
    <t xml:space="preserve">9780203962633 </t>
  </si>
  <si>
    <t xml:space="preserve">9780203356944 </t>
  </si>
  <si>
    <t xml:space="preserve">9781420036978 </t>
  </si>
  <si>
    <t xml:space="preserve">9780203987544 </t>
  </si>
  <si>
    <t xml:space="preserve">9781417506019 </t>
  </si>
  <si>
    <t>9780511168628</t>
  </si>
  <si>
    <t>9780203195079</t>
  </si>
  <si>
    <t>9780203903407</t>
  </si>
  <si>
    <t>9780203300794</t>
  </si>
  <si>
    <t>9780203695166</t>
  </si>
  <si>
    <t>9780203003398</t>
  </si>
  <si>
    <t>9780203001950</t>
  </si>
  <si>
    <t>9780203356852</t>
  </si>
  <si>
    <t>9780203642375</t>
  </si>
  <si>
    <t>9780203238233</t>
  </si>
  <si>
    <t>9780203024874</t>
  </si>
  <si>
    <t>9780203966631</t>
  </si>
  <si>
    <t>9780203087329</t>
  </si>
  <si>
    <t>9780203966945</t>
  </si>
  <si>
    <t>9780203970027</t>
  </si>
  <si>
    <t>9780203536971</t>
  </si>
  <si>
    <t>9781847877505</t>
  </si>
  <si>
    <t>9780230501409</t>
  </si>
  <si>
    <t>9781403938909</t>
  </si>
  <si>
    <t>9780203360415</t>
  </si>
  <si>
    <t>9780203937631</t>
  </si>
  <si>
    <t>9780203325605</t>
  </si>
  <si>
    <t>9780203939741</t>
  </si>
  <si>
    <t>9780203971086</t>
  </si>
  <si>
    <t>9780203996119</t>
  </si>
  <si>
    <t>9780203969830</t>
  </si>
  <si>
    <t>9780203481677</t>
  </si>
  <si>
    <t>9780203934197</t>
  </si>
  <si>
    <t>9780203625484</t>
  </si>
  <si>
    <t>9780203982419</t>
  </si>
  <si>
    <t>9780230523524</t>
  </si>
  <si>
    <t>9780203642702</t>
  </si>
  <si>
    <t>9780203198315</t>
  </si>
  <si>
    <t>9780203137918</t>
  </si>
  <si>
    <t>9780203465042</t>
  </si>
  <si>
    <t>9780203023112</t>
  </si>
  <si>
    <t>9780203969922</t>
  </si>
  <si>
    <t>9780203001547</t>
  </si>
  <si>
    <t>9781405143646</t>
  </si>
  <si>
    <t xml:space="preserve">9781429429238 </t>
  </si>
  <si>
    <t xml:space="preserve">9780203967522 </t>
  </si>
  <si>
    <t xml:space="preserve">9780203491522 </t>
  </si>
  <si>
    <t xml:space="preserve">9780203939932 </t>
  </si>
  <si>
    <t xml:space="preserve">9780203977354 </t>
  </si>
  <si>
    <t xml:space="preserve">9780203450727 </t>
  </si>
  <si>
    <t xml:space="preserve">9780203622995 </t>
  </si>
  <si>
    <t xml:space="preserve">9780203981825 </t>
  </si>
  <si>
    <t>9780203434420</t>
  </si>
  <si>
    <t>9780203410264</t>
  </si>
  <si>
    <t>9780203963210</t>
  </si>
  <si>
    <t>9780203430552</t>
  </si>
  <si>
    <t xml:space="preserve">9780203960981 </t>
  </si>
  <si>
    <t xml:space="preserve">9780203961926 </t>
  </si>
  <si>
    <t xml:space="preserve">9780203992722 </t>
  </si>
  <si>
    <t xml:space="preserve">9781429452687 </t>
  </si>
  <si>
    <t>9780203047996</t>
  </si>
  <si>
    <t>9780203193631</t>
  </si>
  <si>
    <t>9780203994634</t>
  </si>
  <si>
    <t>9780203981405</t>
  </si>
  <si>
    <t>9780203022733</t>
  </si>
  <si>
    <t>9780203213520</t>
  </si>
  <si>
    <t>9780203416815</t>
  </si>
  <si>
    <t>9780203464601</t>
  </si>
  <si>
    <t>9780203048696</t>
  </si>
  <si>
    <t>9780203965658</t>
  </si>
  <si>
    <t>9780203696828</t>
  </si>
  <si>
    <t xml:space="preserve">9781423714286 </t>
  </si>
  <si>
    <t xml:space="preserve">9781405171984 </t>
  </si>
  <si>
    <t xml:space="preserve">9781429452731 </t>
  </si>
  <si>
    <t>9780203409657</t>
  </si>
  <si>
    <t>9780230522565</t>
  </si>
  <si>
    <t>9780230502765</t>
  </si>
  <si>
    <t>9780203007310</t>
  </si>
  <si>
    <t>9780203098783</t>
  </si>
  <si>
    <t>9780203980606</t>
  </si>
  <si>
    <t>9780203640005</t>
  </si>
  <si>
    <t>9780203966891</t>
  </si>
  <si>
    <t>9780203991534</t>
  </si>
  <si>
    <t>9780412154300</t>
  </si>
  <si>
    <t>9780203504901</t>
  </si>
  <si>
    <t>9780203431795</t>
  </si>
  <si>
    <t>9780203934449</t>
  </si>
  <si>
    <t>9780203088906</t>
  </si>
  <si>
    <t>9780203464861</t>
  </si>
  <si>
    <t>9780203205808</t>
  </si>
  <si>
    <t>9780203994092</t>
  </si>
  <si>
    <t>9781851094240</t>
  </si>
  <si>
    <t>9781576079539</t>
  </si>
  <si>
    <t xml:space="preserve">9781423771029 </t>
  </si>
  <si>
    <t xml:space="preserve">9781423714095 </t>
  </si>
  <si>
    <t xml:space="preserve">9780203079409 </t>
  </si>
  <si>
    <t xml:space="preserve">9780203992692 </t>
  </si>
  <si>
    <t xml:space="preserve">9780203161562 </t>
  </si>
  <si>
    <t xml:space="preserve">9781423753230 </t>
  </si>
  <si>
    <t>9780203073483</t>
  </si>
  <si>
    <t>9780203985175</t>
  </si>
  <si>
    <t>9780203313459</t>
  </si>
  <si>
    <t>9781405172769</t>
  </si>
  <si>
    <t>9781405171588</t>
  </si>
  <si>
    <t>9780203099896</t>
  </si>
  <si>
    <t>9780203946640</t>
  </si>
  <si>
    <t>9780203402894</t>
  </si>
  <si>
    <t>9780203992197</t>
  </si>
  <si>
    <t>9780203193679</t>
  </si>
  <si>
    <t>9780203992593</t>
  </si>
  <si>
    <t>9780191526275</t>
  </si>
  <si>
    <t>9780203968444</t>
  </si>
  <si>
    <t>9780203934432</t>
  </si>
  <si>
    <t>9780203932759</t>
  </si>
  <si>
    <t>9780203312070</t>
  </si>
  <si>
    <t>9780203379929</t>
  </si>
  <si>
    <t>9780203640982</t>
  </si>
  <si>
    <t xml:space="preserve">9781429452564 </t>
  </si>
  <si>
    <t xml:space="preserve">9781429469586 </t>
  </si>
  <si>
    <t>9780203223574</t>
  </si>
  <si>
    <t>9789047410867</t>
  </si>
  <si>
    <t>9780203963623</t>
  </si>
  <si>
    <t>9780203537060</t>
  </si>
  <si>
    <t>9780203594070</t>
  </si>
  <si>
    <t>9780203099841</t>
  </si>
  <si>
    <t>9780203641705</t>
  </si>
  <si>
    <t>9780203437193</t>
  </si>
  <si>
    <t>9780203012345</t>
  </si>
  <si>
    <t>9780203135013</t>
  </si>
  <si>
    <t>9780203440223</t>
  </si>
  <si>
    <t>9780203099421</t>
  </si>
  <si>
    <t>9780203419755</t>
  </si>
  <si>
    <t xml:space="preserve">9781429477956 </t>
  </si>
  <si>
    <t xml:space="preserve">9780203965863 </t>
  </si>
  <si>
    <t>9780203019177</t>
  </si>
  <si>
    <t>9780203932513</t>
  </si>
  <si>
    <t>9780203206720</t>
  </si>
  <si>
    <t>9780203934982</t>
  </si>
  <si>
    <t>9781592134922</t>
  </si>
  <si>
    <t>9781853598018</t>
  </si>
  <si>
    <t>9780203406953</t>
  </si>
  <si>
    <t>9780203087879</t>
  </si>
  <si>
    <t>9780203398494</t>
  </si>
  <si>
    <t>9780203965085</t>
  </si>
  <si>
    <t>9780203013373</t>
  </si>
  <si>
    <t>9780203015858</t>
  </si>
  <si>
    <t>9780203208335</t>
  </si>
  <si>
    <t>9780203019900</t>
  </si>
  <si>
    <t>9780191525728</t>
  </si>
  <si>
    <t>9780203944714</t>
  </si>
  <si>
    <t>9780203644614</t>
  </si>
  <si>
    <t>9780203934098</t>
  </si>
  <si>
    <t>9780203217993</t>
  </si>
  <si>
    <t>9780203192320</t>
  </si>
  <si>
    <t>9780203392362</t>
  </si>
  <si>
    <t>9780203993170</t>
  </si>
  <si>
    <t>9780203509050</t>
  </si>
  <si>
    <t>9780203299975</t>
  </si>
  <si>
    <t>9780203306246</t>
  </si>
  <si>
    <t>9780203422250</t>
  </si>
  <si>
    <t>9780203007556</t>
  </si>
  <si>
    <t>9780203440209</t>
  </si>
  <si>
    <t>9781843141730</t>
  </si>
  <si>
    <t>9780203938249</t>
  </si>
  <si>
    <t>9780203380659</t>
  </si>
  <si>
    <t>9780203202890</t>
  </si>
  <si>
    <t>9780203206683</t>
  </si>
  <si>
    <t>9780203165836</t>
  </si>
  <si>
    <t>9780203518496</t>
  </si>
  <si>
    <t>9780203209936</t>
  </si>
  <si>
    <t>9780203944752</t>
  </si>
  <si>
    <t>9780203986592</t>
  </si>
  <si>
    <t>9780203966679</t>
  </si>
  <si>
    <t>9780203010921</t>
  </si>
  <si>
    <t>9781843143222</t>
  </si>
  <si>
    <t>9781845932053</t>
  </si>
  <si>
    <t>9780203416396</t>
  </si>
  <si>
    <t>9780203964224</t>
  </si>
  <si>
    <t>9780203401484</t>
  </si>
  <si>
    <t>9780203935828</t>
  </si>
  <si>
    <t>9780203981610</t>
  </si>
  <si>
    <t>9780203098813</t>
  </si>
  <si>
    <t>9780203981696</t>
  </si>
  <si>
    <t>9780203633649</t>
  </si>
  <si>
    <t>9780203380468</t>
  </si>
  <si>
    <t>9780191525735</t>
  </si>
  <si>
    <t>9780203205280</t>
  </si>
  <si>
    <t>9780203935316</t>
  </si>
  <si>
    <t>9781405153119</t>
  </si>
  <si>
    <t>9780203022672</t>
  </si>
  <si>
    <t>9780203098899</t>
  </si>
  <si>
    <t>9780203361597</t>
  </si>
  <si>
    <t>9780203484333</t>
  </si>
  <si>
    <t>9780203471104</t>
  </si>
  <si>
    <t>9780203217177</t>
  </si>
  <si>
    <t>9780203641774</t>
  </si>
  <si>
    <t>9780203207666</t>
  </si>
  <si>
    <t>9780203064870</t>
  </si>
  <si>
    <t>9781405154673</t>
  </si>
  <si>
    <t>9781405178365</t>
  </si>
  <si>
    <t>9781405148849</t>
  </si>
  <si>
    <t>9781851965502</t>
  </si>
  <si>
    <t>9780203362181</t>
  </si>
  <si>
    <t>9780203451007</t>
  </si>
  <si>
    <t>9780203979457</t>
  </si>
  <si>
    <t>9781851096893</t>
  </si>
  <si>
    <t>9781851096404</t>
  </si>
  <si>
    <t>9781405151887</t>
  </si>
  <si>
    <t>9780203196755</t>
  </si>
  <si>
    <t>9780203205822</t>
  </si>
  <si>
    <t>9780203196717</t>
  </si>
  <si>
    <t>9780977132065</t>
  </si>
  <si>
    <t>9780813539300</t>
  </si>
  <si>
    <t>9780511285547</t>
  </si>
  <si>
    <t>9780768664430</t>
  </si>
  <si>
    <t>9789812707604</t>
  </si>
  <si>
    <t>9780230626317</t>
  </si>
  <si>
    <t>9781571107053</t>
  </si>
  <si>
    <t>9780415977852</t>
  </si>
  <si>
    <t>9781416603214</t>
  </si>
  <si>
    <t>9781416602262</t>
  </si>
  <si>
    <t>9780415979306</t>
  </si>
  <si>
    <t>748626304</t>
  </si>
  <si>
    <t>9780748626267</t>
  </si>
  <si>
    <t>9780203627198</t>
  </si>
  <si>
    <t>9781848030480</t>
  </si>
  <si>
    <t>9780815797814</t>
  </si>
  <si>
    <t>9780511194979</t>
  </si>
  <si>
    <t>9781848032224</t>
  </si>
  <si>
    <t>9781848031258</t>
  </si>
  <si>
    <t>9780748630196</t>
  </si>
  <si>
    <t>9780748630080</t>
  </si>
  <si>
    <t>9780203038772</t>
  </si>
  <si>
    <t>9780191527395</t>
  </si>
  <si>
    <t>9781848396449</t>
  </si>
  <si>
    <t>9780748629275</t>
  </si>
  <si>
    <t>9780511269639</t>
  </si>
  <si>
    <t>9780748626373</t>
  </si>
  <si>
    <t>9781405172813</t>
  </si>
  <si>
    <t>9780203380536</t>
  </si>
  <si>
    <t>9780203967546</t>
  </si>
  <si>
    <t>9780333985175</t>
  </si>
  <si>
    <t>9780415975018</t>
  </si>
  <si>
    <t>9780230629486</t>
  </si>
  <si>
    <t>748626717</t>
  </si>
  <si>
    <t>9780415979207</t>
  </si>
  <si>
    <t>9780203138700</t>
  </si>
  <si>
    <t>9780203221525</t>
  </si>
  <si>
    <t>9780313026799</t>
  </si>
  <si>
    <t>9780191525926</t>
  </si>
  <si>
    <t>9780230624894</t>
  </si>
  <si>
    <t>9780198043843</t>
  </si>
  <si>
    <t>9789812701008</t>
  </si>
  <si>
    <t>9780511185663</t>
  </si>
  <si>
    <t>9780511241789</t>
  </si>
  <si>
    <t>9780203424575</t>
  </si>
  <si>
    <t>9780748628704</t>
  </si>
  <si>
    <t>9780203496688</t>
  </si>
  <si>
    <t>9781841508146</t>
  </si>
  <si>
    <t>9780203977699</t>
  </si>
  <si>
    <t>9780203137444</t>
  </si>
  <si>
    <t>9780203964262</t>
  </si>
  <si>
    <t>9780203977644</t>
  </si>
  <si>
    <t>9780203060810</t>
  </si>
  <si>
    <t>9780203064344</t>
  </si>
  <si>
    <t>9780203381229</t>
  </si>
  <si>
    <t>9781845930899</t>
  </si>
  <si>
    <t>9781602580848</t>
  </si>
  <si>
    <t>9780203499016</t>
  </si>
  <si>
    <t>9780203977323</t>
  </si>
  <si>
    <t>9780511289866</t>
  </si>
  <si>
    <t>9780203988435</t>
  </si>
  <si>
    <t>9780203991848</t>
  </si>
  <si>
    <t>9780203504550</t>
  </si>
  <si>
    <t>9780198042358</t>
  </si>
  <si>
    <t>9780198041290</t>
  </si>
  <si>
    <t>9781841509518</t>
  </si>
  <si>
    <t>9781853599170</t>
  </si>
  <si>
    <t>9781853597350</t>
  </si>
  <si>
    <t>9781853597523</t>
  </si>
  <si>
    <t>9780203168134</t>
  </si>
  <si>
    <t>9780203988817</t>
  </si>
  <si>
    <t>9780203449974</t>
  </si>
  <si>
    <t>9780511351273</t>
  </si>
  <si>
    <t>9780511127670</t>
  </si>
  <si>
    <t>9780203980965</t>
  </si>
  <si>
    <t>9780203490556</t>
  </si>
  <si>
    <t>9780203165300</t>
  </si>
  <si>
    <t>9781853599224</t>
  </si>
  <si>
    <t>9780203086711</t>
  </si>
  <si>
    <t>9780191526664</t>
  </si>
  <si>
    <t>9780511342080</t>
  </si>
  <si>
    <t>9780511214943</t>
  </si>
  <si>
    <t>9780511117671</t>
  </si>
  <si>
    <t>9780511191367</t>
  </si>
  <si>
    <t>9780511121944</t>
  </si>
  <si>
    <t>9781841509570</t>
  </si>
  <si>
    <t>9780230627727</t>
  </si>
  <si>
    <t>9781405137270</t>
  </si>
  <si>
    <t>9780203488447</t>
  </si>
  <si>
    <t>9780203409992</t>
  </si>
  <si>
    <t>9780191526015</t>
  </si>
  <si>
    <t>9780203380529</t>
  </si>
  <si>
    <t>9780203977637</t>
  </si>
  <si>
    <t>9781403981738</t>
  </si>
  <si>
    <t>9780203934005</t>
  </si>
  <si>
    <t>9780511120688</t>
  </si>
  <si>
    <t>9780511122002</t>
  </si>
  <si>
    <t>9781576076897</t>
  </si>
  <si>
    <t>9780203697054</t>
  </si>
  <si>
    <t>9780511285639</t>
  </si>
  <si>
    <t>9780191537493</t>
  </si>
  <si>
    <t>9780203004586</t>
  </si>
  <si>
    <t>9780203017302</t>
  </si>
  <si>
    <t>9780203935736</t>
  </si>
  <si>
    <t>9780230513693</t>
  </si>
  <si>
    <t>9781591405238</t>
  </si>
  <si>
    <t>9780511285592</t>
  </si>
  <si>
    <t>9780203938898</t>
  </si>
  <si>
    <t>9780230629738</t>
  </si>
  <si>
    <t>9780497360399</t>
  </si>
  <si>
    <t>9780313053078</t>
  </si>
  <si>
    <t>9780511121777</t>
  </si>
  <si>
    <t>9780203023501</t>
  </si>
  <si>
    <t>9780203642368</t>
  </si>
  <si>
    <t>9781853597565</t>
  </si>
  <si>
    <t>9780203416167</t>
  </si>
  <si>
    <t>9780203408551</t>
  </si>
  <si>
    <t>9781403901033</t>
  </si>
  <si>
    <t>9780230625273</t>
  </si>
  <si>
    <t>9780230625204</t>
  </si>
  <si>
    <t>9780230801394</t>
  </si>
  <si>
    <t>9780230510531</t>
  </si>
  <si>
    <t>9780203018521</t>
  </si>
  <si>
    <t>9780511245893</t>
  </si>
  <si>
    <t>9781593857325</t>
  </si>
  <si>
    <t>9780511341991</t>
  </si>
  <si>
    <t>9780230514867</t>
  </si>
  <si>
    <t>9780203392744</t>
  </si>
  <si>
    <t>9780230514515</t>
  </si>
  <si>
    <t>9780511215117</t>
  </si>
  <si>
    <t>9781576079287</t>
  </si>
  <si>
    <t>9780511116568</t>
  </si>
  <si>
    <t>9780511121548</t>
  </si>
  <si>
    <t>9780203449127</t>
  </si>
  <si>
    <t>9780203359020</t>
  </si>
  <si>
    <t>9781853598425</t>
  </si>
  <si>
    <t>9780203131299</t>
  </si>
  <si>
    <t>9780203011485</t>
  </si>
  <si>
    <t>9780203131039</t>
  </si>
  <si>
    <t>9780203390788</t>
  </si>
  <si>
    <t>9780203012758</t>
  </si>
  <si>
    <t>9780203965894</t>
  </si>
  <si>
    <t>9780203002612</t>
  </si>
  <si>
    <t>9780203015391</t>
  </si>
  <si>
    <t>9781845410551</t>
  </si>
  <si>
    <t>9780851999227</t>
  </si>
  <si>
    <t>9781853599255</t>
  </si>
  <si>
    <t>9781853597862</t>
  </si>
  <si>
    <t>9781853596881</t>
  </si>
  <si>
    <t>9781853596403</t>
  </si>
  <si>
    <t>9780203486511</t>
  </si>
  <si>
    <t>9780203975107</t>
  </si>
  <si>
    <t>9780203223253</t>
  </si>
  <si>
    <t>9780230503878</t>
  </si>
  <si>
    <t>9780230502703</t>
  </si>
  <si>
    <t>9780203945919</t>
  </si>
  <si>
    <t>9780203087602</t>
  </si>
  <si>
    <t>9780203468470</t>
  </si>
  <si>
    <t>9780203357019</t>
  </si>
  <si>
    <t>9781851096312</t>
  </si>
  <si>
    <t>9780203415825</t>
  </si>
  <si>
    <t>9780203961674</t>
  </si>
  <si>
    <t>9789812770554</t>
  </si>
  <si>
    <t>9780203979860</t>
  </si>
  <si>
    <t>9780511246036</t>
  </si>
  <si>
    <t>9780203968963</t>
  </si>
  <si>
    <t>9781405178334</t>
  </si>
  <si>
    <t>9780203969663</t>
  </si>
  <si>
    <t>9780230513907</t>
  </si>
  <si>
    <t>9780230503793</t>
  </si>
  <si>
    <t>9780230510708</t>
  </si>
  <si>
    <t>9780203429150</t>
  </si>
  <si>
    <t>9781853598500</t>
  </si>
  <si>
    <t>9781853597190</t>
  </si>
  <si>
    <t>9781853595530</t>
  </si>
  <si>
    <t>9780203462119</t>
  </si>
  <si>
    <t>9780230501195</t>
  </si>
  <si>
    <t>9781845931018</t>
  </si>
  <si>
    <t>9780230504325</t>
  </si>
  <si>
    <t>9780230503618</t>
  </si>
  <si>
    <t>9780230503007</t>
  </si>
  <si>
    <t>9780230514560</t>
  </si>
  <si>
    <t>9780230512801</t>
  </si>
  <si>
    <t>9780230504684</t>
  </si>
  <si>
    <t>9780230505056</t>
  </si>
  <si>
    <t>9780230505827</t>
  </si>
  <si>
    <t>9780203945872</t>
  </si>
  <si>
    <t>9780203965269</t>
  </si>
  <si>
    <t>9780203597132</t>
  </si>
  <si>
    <t>9780203968437</t>
  </si>
  <si>
    <t>9780849382154</t>
  </si>
  <si>
    <t>9780203961940</t>
  </si>
  <si>
    <t>9780203358115</t>
  </si>
  <si>
    <t>9780203966624</t>
  </si>
  <si>
    <t>9780203088135</t>
  </si>
  <si>
    <t>9780203482889</t>
  </si>
  <si>
    <t>9780203320235</t>
  </si>
  <si>
    <t>9780203391280</t>
  </si>
  <si>
    <t>9780203003831</t>
  </si>
  <si>
    <t>9780203473092</t>
  </si>
  <si>
    <t>9780203642351</t>
  </si>
  <si>
    <t>9780203362679</t>
  </si>
  <si>
    <t>9780203962626</t>
  </si>
  <si>
    <t>9780511269769</t>
  </si>
  <si>
    <t>9780203314463</t>
  </si>
  <si>
    <t>9780203463567</t>
  </si>
  <si>
    <t>9780203311332</t>
  </si>
  <si>
    <t>9780203418048</t>
  </si>
  <si>
    <t>9780203019849</t>
  </si>
  <si>
    <t>9781845932534</t>
  </si>
  <si>
    <t>9781853599651</t>
  </si>
  <si>
    <t>9780203451816</t>
  </si>
  <si>
    <t>9780203129524</t>
  </si>
  <si>
    <t>9780203019405</t>
  </si>
  <si>
    <t>9780203506455</t>
  </si>
  <si>
    <t>9780203965023</t>
  </si>
  <si>
    <t>9780203002643</t>
  </si>
  <si>
    <t>9780203799932</t>
  </si>
  <si>
    <t>9780203642405</t>
  </si>
  <si>
    <t>9780203446416</t>
  </si>
  <si>
    <t>9780511269875</t>
  </si>
  <si>
    <t>9780511260612</t>
  </si>
  <si>
    <t>9780511245954</t>
  </si>
  <si>
    <t>9780511341847</t>
  </si>
  <si>
    <t>9780203200063</t>
  </si>
  <si>
    <t>9780415221771</t>
  </si>
  <si>
    <t>9780748626441</t>
  </si>
  <si>
    <t>9780203934234</t>
  </si>
  <si>
    <t>9780203937785</t>
  </si>
  <si>
    <t>9780203936108</t>
  </si>
  <si>
    <t>9780203997734</t>
  </si>
  <si>
    <t>9780203359211</t>
  </si>
  <si>
    <t>9780203087923</t>
  </si>
  <si>
    <t>9780203165089</t>
  </si>
  <si>
    <t>9780203098837</t>
  </si>
  <si>
    <t>9780203468401</t>
  </si>
  <si>
    <t>9780203962640</t>
  </si>
  <si>
    <t>9780203963166</t>
  </si>
  <si>
    <t>9780203977439</t>
  </si>
  <si>
    <t>9781591407164</t>
  </si>
  <si>
    <t>9780203454763</t>
  </si>
  <si>
    <t>9780203695319</t>
  </si>
  <si>
    <t>9780203968192</t>
  </si>
  <si>
    <t>9780203969915</t>
  </si>
  <si>
    <t>9780203698709</t>
  </si>
  <si>
    <t>9780203029534</t>
  </si>
  <si>
    <t>9780203003596</t>
  </si>
  <si>
    <t>9780203339640</t>
  </si>
  <si>
    <t>9780203086216</t>
  </si>
  <si>
    <t>9781405153126</t>
  </si>
  <si>
    <t>9781853597927</t>
  </si>
  <si>
    <t>9780203158036</t>
  </si>
  <si>
    <t>9780203507377</t>
  </si>
  <si>
    <t>9780203451649</t>
  </si>
  <si>
    <t>9780203519615</t>
  </si>
  <si>
    <t>9780203018767</t>
  </si>
  <si>
    <t>9780203130681</t>
  </si>
  <si>
    <t>9780203464694</t>
  </si>
  <si>
    <t>9780203996027</t>
  </si>
  <si>
    <t>9780203697078</t>
  </si>
  <si>
    <t>9780203451021</t>
  </si>
  <si>
    <t>9780203007471</t>
  </si>
  <si>
    <t>9780203087060</t>
  </si>
  <si>
    <t>9780203482254</t>
  </si>
  <si>
    <t>9780203421536</t>
  </si>
  <si>
    <t>9781851094639</t>
  </si>
  <si>
    <t>9780511168505</t>
  </si>
  <si>
    <t>9780203641781</t>
  </si>
  <si>
    <t>9780203644645</t>
  </si>
  <si>
    <t>9780203997963</t>
  </si>
  <si>
    <t>9780203506004</t>
  </si>
  <si>
    <t>9780203981498</t>
  </si>
  <si>
    <t>9780203414644</t>
  </si>
  <si>
    <t>9780203937556</t>
  </si>
  <si>
    <t>9781853599316</t>
  </si>
  <si>
    <t>9780203412695</t>
  </si>
  <si>
    <t>9780203967966</t>
  </si>
  <si>
    <t>9780203939703</t>
  </si>
  <si>
    <t>9781844073023</t>
  </si>
  <si>
    <t>9781854182715</t>
  </si>
  <si>
    <t>9780203995020</t>
  </si>
  <si>
    <t>9780203452431</t>
  </si>
  <si>
    <t>9780203398401</t>
  </si>
  <si>
    <t>9780203446317</t>
  </si>
  <si>
    <t>9780203964194</t>
  </si>
  <si>
    <t>9780071500777</t>
  </si>
  <si>
    <t>9780203642337</t>
  </si>
  <si>
    <t>9780203967058</t>
  </si>
  <si>
    <t>9780203106358</t>
  </si>
  <si>
    <t>9781854183095</t>
  </si>
  <si>
    <t>9780203420379</t>
  </si>
  <si>
    <t>9780203968635</t>
  </si>
  <si>
    <t>9780203033661</t>
  </si>
  <si>
    <t>9780203946961</t>
  </si>
  <si>
    <t>9780203491102</t>
  </si>
  <si>
    <t>9780203932636</t>
  </si>
  <si>
    <t>9780203946220</t>
  </si>
  <si>
    <t>9780203973868</t>
  </si>
  <si>
    <t>9780203015742</t>
  </si>
  <si>
    <t>9780203014448</t>
  </si>
  <si>
    <t>9780203327630</t>
  </si>
  <si>
    <t>9780203799505</t>
  </si>
  <si>
    <t>9780203086391</t>
  </si>
  <si>
    <t>9780203934999</t>
  </si>
  <si>
    <t>9780203931912</t>
  </si>
  <si>
    <t>9780203430491</t>
  </si>
  <si>
    <t>9780203947470</t>
  </si>
  <si>
    <t>9781904905011</t>
  </si>
  <si>
    <t>9780203939000</t>
  </si>
  <si>
    <t>9780203099018</t>
  </si>
  <si>
    <t>9780203933961</t>
  </si>
  <si>
    <t>9780203698310</t>
  </si>
  <si>
    <t>9780203315262</t>
  </si>
  <si>
    <t>9781848030183</t>
  </si>
  <si>
    <t xml:space="preserve">9781429451529 </t>
  </si>
  <si>
    <t>9780511264887</t>
  </si>
  <si>
    <t>9780230504226</t>
  </si>
  <si>
    <t>9780203420065</t>
  </si>
  <si>
    <t>9780203358917</t>
  </si>
  <si>
    <t>9780203099834</t>
  </si>
  <si>
    <t>9780203595831</t>
  </si>
  <si>
    <t>9780203356920</t>
  </si>
  <si>
    <t>9780203018651</t>
  </si>
  <si>
    <t>9780203005682</t>
  </si>
  <si>
    <t>9780203042953</t>
  </si>
  <si>
    <t>9780191514128</t>
  </si>
  <si>
    <t>9780191533778</t>
  </si>
  <si>
    <t>9780203624333</t>
  </si>
  <si>
    <t>9780203013595</t>
  </si>
  <si>
    <t>9781405181488</t>
  </si>
  <si>
    <t>9780203968970</t>
  </si>
  <si>
    <t>9781405150194</t>
  </si>
  <si>
    <t>9781853598531</t>
  </si>
  <si>
    <t>9781853598319</t>
  </si>
  <si>
    <t>9780203966518</t>
  </si>
  <si>
    <t>9780203018187</t>
  </si>
  <si>
    <t>9780203964279</t>
  </si>
  <si>
    <t>9780203461433</t>
  </si>
  <si>
    <t>9780191531200</t>
  </si>
  <si>
    <t>9780203946510</t>
  </si>
  <si>
    <t>9780203687185</t>
  </si>
  <si>
    <t xml:space="preserve">9780203483886 </t>
  </si>
  <si>
    <t xml:space="preserve">9780203222072 </t>
  </si>
  <si>
    <t xml:space="preserve">9780203412688 </t>
  </si>
  <si>
    <t xml:space="preserve">9780203167878 </t>
  </si>
  <si>
    <t xml:space="preserve">9780203946596 </t>
  </si>
  <si>
    <t xml:space="preserve">9780203012376 </t>
  </si>
  <si>
    <t xml:space="preserve">9781423711087 </t>
  </si>
  <si>
    <t>9780203967447</t>
  </si>
  <si>
    <t>9780203970003</t>
  </si>
  <si>
    <t>9781853598340</t>
  </si>
  <si>
    <t>9780203004593</t>
  </si>
  <si>
    <t>9780203496015</t>
  </si>
  <si>
    <t>9781848031548</t>
  </si>
  <si>
    <t>9780203013663</t>
  </si>
  <si>
    <t>9780203402689</t>
  </si>
  <si>
    <t>9780203934548</t>
  </si>
  <si>
    <t>9780203016589</t>
  </si>
  <si>
    <t>9780203968109</t>
  </si>
  <si>
    <t>9780203491829</t>
  </si>
  <si>
    <t>9780203416501</t>
  </si>
  <si>
    <t>9780203987551</t>
  </si>
  <si>
    <t>9780203482803</t>
  </si>
  <si>
    <t>9780203947463</t>
  </si>
  <si>
    <t>9780203946763</t>
  </si>
  <si>
    <t>9780203963661</t>
  </si>
  <si>
    <t>9780203966334</t>
  </si>
  <si>
    <t>9780203643662</t>
  </si>
  <si>
    <t>9780203964187</t>
  </si>
  <si>
    <t>9780203969960</t>
  </si>
  <si>
    <t>9780203194836</t>
  </si>
  <si>
    <t>9780203965825</t>
  </si>
  <si>
    <t>9781853597954</t>
  </si>
  <si>
    <t>9780203934906</t>
  </si>
  <si>
    <t>9781851965427</t>
  </si>
  <si>
    <t>9780230502796</t>
  </si>
  <si>
    <t>9780203936122</t>
  </si>
  <si>
    <t>9780203935132</t>
  </si>
  <si>
    <t>9780203327715</t>
  </si>
  <si>
    <t>9780203021514</t>
  </si>
  <si>
    <t>9780203402870</t>
  </si>
  <si>
    <t>9780203930809</t>
  </si>
  <si>
    <t>9780203939345</t>
  </si>
  <si>
    <t>9780203935170</t>
  </si>
  <si>
    <t xml:space="preserve">9781429408288 </t>
  </si>
  <si>
    <t xml:space="preserve">9780203975251 </t>
  </si>
  <si>
    <t xml:space="preserve">9780203994153 </t>
  </si>
  <si>
    <t xml:space="preserve">9780203007464 </t>
  </si>
  <si>
    <t xml:space="preserve">9780203086582 </t>
  </si>
  <si>
    <t xml:space="preserve">9780203086094 </t>
  </si>
  <si>
    <t xml:space="preserve">9780203099827 </t>
  </si>
  <si>
    <t xml:space="preserve">9781429427807 </t>
  </si>
  <si>
    <t xml:space="preserve">9780203137703 </t>
  </si>
  <si>
    <t xml:space="preserve">9780203939314 </t>
  </si>
  <si>
    <t xml:space="preserve">9780203347089 </t>
  </si>
  <si>
    <t xml:space="preserve">9780203420645 </t>
  </si>
  <si>
    <t xml:space="preserve">9780203984215 </t>
  </si>
  <si>
    <t xml:space="preserve">9780203498590 </t>
  </si>
  <si>
    <t xml:space="preserve">9780203402016 </t>
  </si>
  <si>
    <t xml:space="preserve">9780203967836 </t>
  </si>
  <si>
    <t xml:space="preserve">9780203015681 </t>
  </si>
  <si>
    <t xml:space="preserve">9780203461785 </t>
  </si>
  <si>
    <t xml:space="preserve">9780203017388 </t>
  </si>
  <si>
    <t xml:space="preserve">9780203938102 </t>
  </si>
  <si>
    <t xml:space="preserve">9780203459348 </t>
  </si>
  <si>
    <t xml:space="preserve">9780203946954 </t>
  </si>
  <si>
    <t xml:space="preserve">9780203359495 </t>
  </si>
  <si>
    <t xml:space="preserve">9780203379981 </t>
  </si>
  <si>
    <t xml:space="preserve">9780203310045 </t>
  </si>
  <si>
    <t xml:space="preserve">9780203086766 </t>
  </si>
  <si>
    <t xml:space="preserve">9780203989050 </t>
  </si>
  <si>
    <t xml:space="preserve">9780203463499 </t>
  </si>
  <si>
    <t xml:space="preserve">9780203379530 </t>
  </si>
  <si>
    <t xml:space="preserve">9780203028223 </t>
  </si>
  <si>
    <t xml:space="preserve">9781429471138 </t>
  </si>
  <si>
    <t xml:space="preserve">9780511275180 </t>
  </si>
  <si>
    <t xml:space="preserve">9781429427081 </t>
  </si>
  <si>
    <t>9780203165669</t>
  </si>
  <si>
    <t>9780203003862</t>
  </si>
  <si>
    <t>9780203495834</t>
  </si>
  <si>
    <t>9780191532207</t>
  </si>
  <si>
    <t>9780203944820</t>
  </si>
  <si>
    <t>9780203939475</t>
  </si>
  <si>
    <t>9780203944783</t>
  </si>
  <si>
    <t>9780203214817</t>
  </si>
  <si>
    <t>9780203960745</t>
  </si>
  <si>
    <t>9780203932643</t>
  </si>
  <si>
    <t>9780203380451</t>
  </si>
  <si>
    <t>Charging Ahead: The Growth and Regulation of Payment Card Markets</t>
  </si>
  <si>
    <t>Mann, Ronald J.</t>
  </si>
  <si>
    <t>Don't Call It Sprawl: Metropolitcan Structure in the Twenty-First Century</t>
  </si>
  <si>
    <t>Bogart, William T.</t>
  </si>
  <si>
    <t>Negotiating Trade: Developing Countries in the WTO and NAFTA</t>
  </si>
  <si>
    <t>Parenting Beliefs, Behaviors, and Parent-Child Relations: A Cross-Cultural Perspective</t>
  </si>
  <si>
    <t>Cheap: The Real Cost of the Global Trend for Bargains, Discounts and Consumer Choice</t>
  </si>
  <si>
    <t>Bosshart, David</t>
  </si>
  <si>
    <t>Outsourcing Handbook, The: How to Implement a Successful Outsourcing Process</t>
  </si>
  <si>
    <t>Power, Mark J.; Desouza, Kevin C.; Bonifazi, Carlo</t>
  </si>
  <si>
    <t>Be In It to Win: Strategies to Develop the Positive Attitude You Need for Sales Success</t>
  </si>
  <si>
    <t>Delivering Business Intelligence with Microsoft SQL Server 2005: Essential Skills for Database Professionals</t>
  </si>
  <si>
    <t>Larson, Brian</t>
  </si>
  <si>
    <t>Global Project Management Handbook: Planning, Organizing and Controlling International Projects</t>
  </si>
  <si>
    <t>Cleland, David L.; Gareis, Roland</t>
  </si>
  <si>
    <t>Investor's Guide to Active Asset Allocation, The</t>
  </si>
  <si>
    <t>Pring, Martin</t>
  </si>
  <si>
    <t>Globalization, Biosecurity, and the Future of the Life Sciences</t>
  </si>
  <si>
    <t>Committee on Advances in Technology and the Prevention of Their Application to Next Generation Biowarfare Threats, National Research Council</t>
  </si>
  <si>
    <t>Measuring and Sustaining the New Economy, Software, Growth, and the Future of the U.S Economy: Report of a Symposium</t>
  </si>
  <si>
    <t>Committee on Software, Growth, and the Future of the U.S Economy, Committee on Measuring and Sustaining the New Economy, National Research Council</t>
  </si>
  <si>
    <t>Social Theory at Work</t>
  </si>
  <si>
    <t>Breaking Robert’s Rules: The New Way to Run Your Meeting, Build Consensus, and Get Results</t>
  </si>
  <si>
    <t>Susskind, Lawrence E.; Cruikshank, Jeffrey L.</t>
  </si>
  <si>
    <t>More than Ramps: A Guide to Improving Health Care Quality and Access for People with Disabilities</t>
  </si>
  <si>
    <t>Iezzoni, Lisa I.; O'Day, Bonnie L.</t>
  </si>
  <si>
    <t>Publish and Prosper: Blogging for Your Business</t>
  </si>
  <si>
    <t>Byron, D.L.; Broback, Steven; Kissane, Erin</t>
  </si>
  <si>
    <t>Consumer Behaviour</t>
  </si>
  <si>
    <t>Solomon, Michael; Bamossy, Gary; Askegaard, Søren; Hogg, Margaret K.</t>
  </si>
  <si>
    <t>Exploring Public Relations</t>
  </si>
  <si>
    <t>Tench, Ralph; Yeomans, Liz</t>
  </si>
  <si>
    <t>Energy Law and the Environment</t>
  </si>
  <si>
    <t>Lyster, Rosemary; Bradbrook, Adrian</t>
  </si>
  <si>
    <t>Law and Justice in the Courts of Classical Athens</t>
  </si>
  <si>
    <t>Lanni, Adriaan</t>
  </si>
  <si>
    <t>Limits of Leviathan, The: Contract Theory and the Enforcement of International Law</t>
  </si>
  <si>
    <t>Scott, Robert E.; Stephan, Paul B.</t>
  </si>
  <si>
    <t>Medical Malpractice and the U.S. Health Care System</t>
  </si>
  <si>
    <t>Rethinking Bank Regulation: Till Angels Govern</t>
  </si>
  <si>
    <t>Barth, James R.; Caprio, Gerard; Levine, Ross.</t>
  </si>
  <si>
    <t>Judiciary, Civil Liberties and Human Rights, The</t>
  </si>
  <si>
    <t>Foster, Steven</t>
  </si>
  <si>
    <t>Legal Guide for Starting and Running a Small Business. 9th Edition</t>
  </si>
  <si>
    <t>Steingold, Fred S.</t>
  </si>
  <si>
    <t>Employment Law: 3rd Edition</t>
  </si>
  <si>
    <t>Sargeant, Malcolm; Lewis, David</t>
  </si>
  <si>
    <t>Essentials of Equity and Trusts Law</t>
  </si>
  <si>
    <t>Duddington, John</t>
  </si>
  <si>
    <t>Managers of Innovation. Management, Organizations and Business Series.</t>
  </si>
  <si>
    <t>Storey, John; Salaman, John Graham</t>
  </si>
  <si>
    <t>Market for Virtue, The: The Potential and Limits of Corporate Social Responsibility</t>
  </si>
  <si>
    <t>Vogel, David</t>
  </si>
  <si>
    <t>Laws of Fear: Beyond the Precautionary Principle</t>
  </si>
  <si>
    <t>Sunstein, Cass</t>
  </si>
  <si>
    <t>Risk Assessment and Decision Making in Business and Industry: A Practical Guide</t>
  </si>
  <si>
    <t>Koller, Glenn</t>
  </si>
  <si>
    <t>Plain Language Guide to the World Summit on Sustainable Development, The</t>
  </si>
  <si>
    <t>Deinstitutionalization and People with Intellectual Disabilities: In and Out of Institutions</t>
  </si>
  <si>
    <t>Effective Media Relations: How to Get Results</t>
  </si>
  <si>
    <t>Wragg, David; Theaker, Alison; Bland, Michael</t>
  </si>
  <si>
    <t>How To Pass Selection Tests</t>
  </si>
  <si>
    <t>Bryon, Mike; Modha, Sanjay</t>
  </si>
  <si>
    <t>Job Evaluation</t>
  </si>
  <si>
    <t>Armstrong, Michael; Cummins, Ann; Hastings, Sue; Wood, Willie</t>
  </si>
  <si>
    <t>Mobile Revolution, The: The Making of Mobile Services Worldwide</t>
  </si>
  <si>
    <t>Steinbock, Dan</t>
  </si>
  <si>
    <t>Outsourcing and Insourcing in an International Context</t>
  </si>
  <si>
    <t>Schniederjans, Marc J.; Schniederjans, Ashlyn M.; Schniederjans, Dara G.</t>
  </si>
  <si>
    <t>Design for Six Sigma for Service</t>
  </si>
  <si>
    <t>Yang, Kai</t>
  </si>
  <si>
    <t>Experimental Poverty Measures: Summary of a Workshop</t>
  </si>
  <si>
    <t>John Iceland, Rapporteur, Planning Group for the Workshop to Assess the Current Status of Actions Taken in Response to Measuring Poverty: A New Approach, National Research Council</t>
  </si>
  <si>
    <t>Capabilities for Strategic Advantage: Leading through technological innovation</t>
  </si>
  <si>
    <t>Birchall, David; Tovstiga, George</t>
  </si>
  <si>
    <t>Digital City, The: The American Metropolis and Information Technology</t>
  </si>
  <si>
    <t>Laguerre, Michel S.</t>
  </si>
  <si>
    <t>Essentials of Marketing</t>
  </si>
  <si>
    <t>Blythe, Jim</t>
  </si>
  <si>
    <t>Essentials of Marketing Research</t>
  </si>
  <si>
    <t>Proctor, Tony</t>
  </si>
  <si>
    <t>Handbook of Corporate Finance</t>
  </si>
  <si>
    <t>Arnold, Glen</t>
  </si>
  <si>
    <t>Innovation Management and New Product Development</t>
  </si>
  <si>
    <t>Trott, Paul</t>
  </si>
  <si>
    <t>Logistics and Supply Chain Management</t>
  </si>
  <si>
    <t>Christopher, Martin</t>
  </si>
  <si>
    <t>Management Accounting for Decision Makers</t>
  </si>
  <si>
    <t>Principles of Auditing</t>
  </si>
  <si>
    <t>Hayes, Rick; Dassen, Roger; Schilder, Arnold; Wallage, Philip</t>
  </si>
  <si>
    <t>Working Whole Systems: putting theory into practice in organisations</t>
  </si>
  <si>
    <t>Pratt, Julian; Gordon, Pat; Plamping, Diane</t>
  </si>
  <si>
    <t>Radcliffe Publishing</t>
  </si>
  <si>
    <t>Design of Things to Come, The: How Ordinary People Create Extraordinary Products</t>
  </si>
  <si>
    <t>Vogel, Craig M.; Cagan, Jonathan; Boatwright, Peter</t>
  </si>
  <si>
    <t>Unreasonable Searches and Seizures: Rights and Liberties under the Law</t>
  </si>
  <si>
    <t>Stephens, Otis H.; Glenn, Richard A.</t>
  </si>
  <si>
    <t>God vs The Gavel: Religion and the Rule of Law</t>
  </si>
  <si>
    <t>Hamilton, Marci</t>
  </si>
  <si>
    <t>Immigrants at the Margins: Law, Race, and Exclusion in Southern Europe</t>
  </si>
  <si>
    <t>Calavita</t>
  </si>
  <si>
    <t>Pirates of the Digital Millennium: How the Intellectual Property Wars Damage Our Personal Freedoms, Our Jobs, and the World Economy</t>
  </si>
  <si>
    <t>Gantz, John; Rochester, Jack B.</t>
  </si>
  <si>
    <t>Financial Times Press</t>
  </si>
  <si>
    <t>Corporate Records Handbook, The: Meetings Minutes,and Resolutions. 3rd Edition</t>
  </si>
  <si>
    <t>Nolo's Encyclopedia of Everyday Law: Answers to Your Most Frequently Asked Legal Questions. 6th Edition</t>
  </si>
  <si>
    <t>Irving, Shae; Michon, Kathleen; McKenna, Beth</t>
  </si>
  <si>
    <t>Global Competitiveness and Innovation</t>
  </si>
  <si>
    <t>Clark, Gordon; Tracey, Paul</t>
  </si>
  <si>
    <t>Myths About Doing Business in China</t>
  </si>
  <si>
    <t>Chee, Harold; West, Christopher</t>
  </si>
  <si>
    <t>CRM at the Speed of Light: Essential Customer Strategies for the 21st Century</t>
  </si>
  <si>
    <t>Greenberg, Paul</t>
  </si>
  <si>
    <t>Boundaries and Belonging: States and Societies in the Struggle to Shape Identities and Local Practices</t>
  </si>
  <si>
    <t>HRM and Performance: Achieving Long-Term Viability</t>
  </si>
  <si>
    <t>Paauwe, Jaap</t>
  </si>
  <si>
    <t>Semiparametric Regression for the Applied Econometrician</t>
  </si>
  <si>
    <t>Yatchew, Adonis</t>
  </si>
  <si>
    <t>Economics of the Environment and Natural Resources, The</t>
  </si>
  <si>
    <t>Grafton, R. Quentin; Hill, Robert J.; Adamowicz, Wictor A.; Dupont, Diane; Renzetti, Steven; Nelson, Harry</t>
  </si>
  <si>
    <t>Selling China: Foreign Direct Investment During the Reform Era. Cambridge Modern China Series</t>
  </si>
  <si>
    <t>Huang, Yasheng</t>
  </si>
  <si>
    <t>High-Impact Terrorism: Proceedings of a Russian-American Workshop</t>
  </si>
  <si>
    <t>Committee on Confronting Terrorism in Russia, Office for Central Europe and Eurasia Development, Security, National Research Council in Cooperation with the Russian Academy of Sciences</t>
  </si>
  <si>
    <t>Mawhinney, Mark</t>
  </si>
  <si>
    <t>Koreas, The</t>
  </si>
  <si>
    <t>Armstrong, Charles, K</t>
  </si>
  <si>
    <t>Hutchinson Dictionary of Symbols in Art, The</t>
  </si>
  <si>
    <t>Hutchinson Dictionary of World History, The</t>
  </si>
  <si>
    <t>Broadcasters and Citizens in Europe: Trends in Media Accountability and Viewer Participation</t>
  </si>
  <si>
    <t>Public Policy and Ethnicity: The Politics of Ethnic Boundry-Making.</t>
  </si>
  <si>
    <t>International Education and Foreign Languages: Keys to Securing America's Future</t>
  </si>
  <si>
    <t>Committee to Review the Title VI and Fulbright-Hays International Education Programs; O'Connell, Mary E.; Norwood, Janet L.; National Research Council</t>
  </si>
  <si>
    <t>Nineteenth-Century Religion and Literature: An Introduction</t>
  </si>
  <si>
    <t>Knight, Mark; Mason, Emma</t>
  </si>
  <si>
    <t>Gift of Story, The: Narrating Hope in a Postmodern World</t>
  </si>
  <si>
    <t>Crescent of Crisis: U.S.-European Strategy for the Greater Middle East</t>
  </si>
  <si>
    <t>History of the Soviet Union from the Beginning to the End, A</t>
  </si>
  <si>
    <t>Kenez, Peter</t>
  </si>
  <si>
    <t>Change Processes in Relationships: A Relational-Historical Research Approach</t>
  </si>
  <si>
    <t>Fogel, Alan; Garvey, Andrea P.F.; Hsu, Hui-Chin; West-Sroming, Denise</t>
  </si>
  <si>
    <t>Descartes: A Biography</t>
  </si>
  <si>
    <t>Clarke, Desmond</t>
  </si>
  <si>
    <t>Evolutionary Ethics and Contemporary Biology</t>
  </si>
  <si>
    <t>Religion in an Expanding Europe</t>
  </si>
  <si>
    <t>Byrnes, Timothy A.; Katzenstein, Peter J.</t>
  </si>
  <si>
    <t>Socratic Virtue: Making the Best of the Neither-Good-nor-Bad</t>
  </si>
  <si>
    <t>Reshotko, Naomi</t>
  </si>
  <si>
    <t>Theories of Judgment: Psychology, Logic, Phenomenology. Modern European Philosophy.</t>
  </si>
  <si>
    <t>Martin, Wayne</t>
  </si>
  <si>
    <t>Diaspora Criticism</t>
  </si>
  <si>
    <t>Mishra, Sudesh</t>
  </si>
  <si>
    <t>Get Set for University: Religious Studies</t>
  </si>
  <si>
    <t>Corrywright, Dominic; Morgan, Peggy</t>
  </si>
  <si>
    <t>Oxford Studies in Metaphysics: Volume 2</t>
  </si>
  <si>
    <t>Rite out of Place: Ritual, Media, and the Arts</t>
  </si>
  <si>
    <t>Grimes, Ronald L.</t>
  </si>
  <si>
    <t>Kierkegaard: Anxiety, Repetition and Comtemporaneity. Renewing Philosophy.</t>
  </si>
  <si>
    <t>Tsakiri, Vasaliki</t>
  </si>
  <si>
    <t>Subjects and Universal Grammar: An Explanatory Theory</t>
  </si>
  <si>
    <t>Falk, Yehuda</t>
  </si>
  <si>
    <t>Girls Make Media</t>
  </si>
  <si>
    <t>Kearney, Mary</t>
  </si>
  <si>
    <t>Modern European Criticism and Theory: A Critical Guide</t>
  </si>
  <si>
    <t>Reading Virginia Woolf</t>
  </si>
  <si>
    <t>Briggs, Julia</t>
  </si>
  <si>
    <t>Virginia Woolf's Novels and the Literary Past</t>
  </si>
  <si>
    <t>de Gay, Jane</t>
  </si>
  <si>
    <t>Beginning Latin Poetry Reader</t>
  </si>
  <si>
    <t>Betts, G.; Franklin, D.</t>
  </si>
  <si>
    <t>Oxford History of English, The</t>
  </si>
  <si>
    <t>Writing Brave and Free: Encouraging Words for People Who Want to Start Writing</t>
  </si>
  <si>
    <t>Kooser, Ted</t>
  </si>
  <si>
    <t>Queering the Pitch: The New Gay and Lesbian Musicology, 2nd edition</t>
  </si>
  <si>
    <t>Interpreting Christian History</t>
  </si>
  <si>
    <t>Cameron, Euan</t>
  </si>
  <si>
    <t>Embodiment and Cognitive Science</t>
  </si>
  <si>
    <t>Gibbs, Raymond W.</t>
  </si>
  <si>
    <t>Hardwired Behavior: What Neuroscience Reveals about Morality</t>
  </si>
  <si>
    <t>Tancredi, Laurence</t>
  </si>
  <si>
    <t>Psychology of Appearance, The. Health Psychology</t>
  </si>
  <si>
    <t>Rumsey, Nichola; Harcourt, Diana</t>
  </si>
  <si>
    <t>Modern Art: A Very Short Introduction</t>
  </si>
  <si>
    <t>Cottington, David</t>
  </si>
  <si>
    <t>Practice of Value, The</t>
  </si>
  <si>
    <t>Raz, Joseph</t>
  </si>
  <si>
    <t>Changing Face of Christianity, The: Africa, the West, and the World</t>
  </si>
  <si>
    <t>Rebellious Nuns: The Troubled History of a Mexican Convent, 1752-1863</t>
  </si>
  <si>
    <t>Chowning, Margaret.</t>
  </si>
  <si>
    <t>British Foreign Policy Under New Labour 1997-2005</t>
  </si>
  <si>
    <t>Williams, Paul D.</t>
  </si>
  <si>
    <t>Land, Nation and Culture, 1740-1840: Thinking the Republic of Taste. Perspectives on the English Language</t>
  </si>
  <si>
    <t>London Literature, 1300-1380</t>
  </si>
  <si>
    <t>Hanna, Ralph</t>
  </si>
  <si>
    <t>Alternative and Activist Media. Media Topics.</t>
  </si>
  <si>
    <t>Waltz, Mitzi</t>
  </si>
  <si>
    <t>Twentieth-Century Crime Fiction</t>
  </si>
  <si>
    <t>Horsley, Lee</t>
  </si>
  <si>
    <t>Defining Creole</t>
  </si>
  <si>
    <t>McWhorter, John</t>
  </si>
  <si>
    <t>Hsieh Liang-tso and the Analects of Confucius: Humane Learning as a Religious Quest, Academy Series</t>
  </si>
  <si>
    <t>Selover, Thomas W.</t>
  </si>
  <si>
    <t>British Women Writers and Race 1788-1818: Narrations of Modernity</t>
  </si>
  <si>
    <t>Wright, Eamon</t>
  </si>
  <si>
    <t>Defining Literary Criticism</t>
  </si>
  <si>
    <t>Atherton, Carol</t>
  </si>
  <si>
    <t>Keats and Romantic Celticism</t>
  </si>
  <si>
    <t>Gallant, Christine</t>
  </si>
  <si>
    <t>Beyond Talent: Creating a Successful Career in Music</t>
  </si>
  <si>
    <t>Beeching, Angela Myles</t>
  </si>
  <si>
    <t>Music in the Holocaust: Confronting Life in the Nazi Ghettos and Camps. Oxford Historical Monographs</t>
  </si>
  <si>
    <t>Gilbert, Shirli</t>
  </si>
  <si>
    <t>Emily Dickinson's Gardens: A Celebration of a Poet and Gardener</t>
  </si>
  <si>
    <t>McDowell, Marta</t>
  </si>
  <si>
    <t>Information and Communication Technologies in Everyday Life: A Concise Introduction and Research Guide</t>
  </si>
  <si>
    <t>Haddon, Leslie</t>
  </si>
  <si>
    <t>Berg Publishers</t>
  </si>
  <si>
    <t>Corporations and Transnational Human Rights Litigation. Human Rights Law in Perspective.</t>
  </si>
  <si>
    <t>Joseph, Sarah</t>
  </si>
  <si>
    <t>Ocean Politics and Policy: A Reference Handbook</t>
  </si>
  <si>
    <t>Jacques, Peter; Smith, Zachary A.</t>
  </si>
  <si>
    <t>Languages in Contact: The Partial Restructuring of Vernaculars</t>
  </si>
  <si>
    <t>Holm, John</t>
  </si>
  <si>
    <t>Civil Liberties and Human Rights, Third Edition</t>
  </si>
  <si>
    <t>Helen Fenwick, BA, LLB</t>
  </si>
  <si>
    <t>Essentials of Pharmacy Law. CRC Press Pharmacy Education Series.</t>
  </si>
  <si>
    <t>Pisano, Douglas J.</t>
  </si>
  <si>
    <t>European Conquest and the Rights of Indigenous Peoples: Cambridge Studies in International Relations: 92: Moral Backwardness of International Society, The</t>
  </si>
  <si>
    <t>Keal, Paul</t>
  </si>
  <si>
    <t>Freedom of Speech: Rights and Liberties under the Law</t>
  </si>
  <si>
    <t>Kersch, Ken I.</t>
  </si>
  <si>
    <t>International Criminal Law, Second Edition</t>
  </si>
  <si>
    <t>Ilias Bantekas, LLB, LLM, PhD</t>
  </si>
  <si>
    <t>Journal of Commonwealth Law and Legal Education</t>
  </si>
  <si>
    <t>Commonwealth Legal Education Association</t>
  </si>
  <si>
    <t>Hui, Y. H.</t>
  </si>
  <si>
    <t>Strazny, Philipp</t>
  </si>
  <si>
    <t>9781848396111</t>
    <phoneticPr fontId="4" type="noConversion"/>
  </si>
  <si>
    <t>9781423788423</t>
    <phoneticPr fontId="4" type="noConversion"/>
  </si>
  <si>
    <t>9780191513480</t>
    <phoneticPr fontId="4" type="noConversion"/>
  </si>
  <si>
    <t>9780191526213</t>
    <phoneticPr fontId="4" type="noConversion"/>
  </si>
  <si>
    <t>9780748626380</t>
    <phoneticPr fontId="4" type="noConversion"/>
  </si>
  <si>
    <t>0001932792393</t>
    <phoneticPr fontId="4" type="noConversion"/>
  </si>
  <si>
    <t xml:space="preserve">9780230625396 </t>
  </si>
  <si>
    <t xml:space="preserve">9780203426647 </t>
  </si>
  <si>
    <t xml:space="preserve">9780815701330 </t>
  </si>
  <si>
    <t xml:space="preserve">9781423794783 </t>
  </si>
  <si>
    <t xml:space="preserve">9780203455180 </t>
  </si>
  <si>
    <t xml:space="preserve">9780803206687 </t>
  </si>
  <si>
    <t xml:space="preserve">9781429422208 </t>
  </si>
  <si>
    <t>Mozart's Da Ponte operas: The marriage of Figaro, Don Giovanni, Così fan tutte {Opera classics library</t>
  </si>
  <si>
    <t>Mozart, Wolfgang Amadeus.</t>
  </si>
  <si>
    <t>films of Ingmar Bergman: Illusions of light and darkness</t>
  </si>
  <si>
    <t>Hubner, Laura.</t>
  </si>
  <si>
    <t>Make believe in film and fiction: Visual vs. verbal storytelling</t>
  </si>
  <si>
    <t>Kroeber, Karl.</t>
  </si>
  <si>
    <t>Australian film</t>
  </si>
  <si>
    <t>Vanderbent, Saskia.</t>
  </si>
  <si>
    <t>Early Netherlandish paintings: Rediscovery, reception and research</t>
  </si>
  <si>
    <t>Mozart's Così fan tutte {Opera classics library</t>
  </si>
  <si>
    <t>Mozart's The magic flute {Opera Journeys libretto series</t>
  </si>
  <si>
    <t>R.S. Thomas: Poetry and theology</t>
  </si>
  <si>
    <t>Davis, William Virgil.</t>
  </si>
  <si>
    <t>Wedding speeches for women</t>
  </si>
  <si>
    <t>St. Maur, Suzan.</t>
  </si>
  <si>
    <t>sultan speaks: Dialogue in English plays and histories about the Ottoman Turks</t>
  </si>
  <si>
    <t>McJannet, Linda.</t>
  </si>
  <si>
    <t>Swords of the steppes</t>
  </si>
  <si>
    <t>Lamb, Harold.</t>
  </si>
  <si>
    <t>A history of Icelandic literature</t>
  </si>
  <si>
    <t>Unsettling narratives: Postcolonial readings of children's literature</t>
  </si>
  <si>
    <t>Bradford, Clare.</t>
  </si>
  <si>
    <t>Vergil's Aeneid</t>
  </si>
  <si>
    <t xml:space="preserve"> Virgil.; Cobbold, G. B.</t>
    <phoneticPr fontId="4" type="noConversion"/>
  </si>
  <si>
    <t>Chelsea House Publishers</t>
  </si>
  <si>
    <t>Thomas Mann's Death in Venice: A reference guide</t>
  </si>
  <si>
    <t>Shookman, Ellis.</t>
  </si>
  <si>
    <t>hunchback of Notre-Dame</t>
  </si>
  <si>
    <t>Hugo, Victor.</t>
  </si>
  <si>
    <t>two gentlemen of Verona</t>
  </si>
  <si>
    <t>Shakespeare, William.</t>
  </si>
  <si>
    <t>winter's tale</t>
  </si>
  <si>
    <t>As you like it</t>
  </si>
  <si>
    <t>taming of the shrew</t>
  </si>
  <si>
    <t>A room with a view</t>
  </si>
  <si>
    <t>Forster, E. M.</t>
  </si>
  <si>
    <t>A portrait of the artist as a young man</t>
  </si>
  <si>
    <t>Joyce, James.</t>
  </si>
  <si>
    <t>Expert resumes for teachers and educators</t>
  </si>
  <si>
    <t>Enelow, Wendy S.</t>
  </si>
  <si>
    <t>Presentation skills for students</t>
  </si>
  <si>
    <t>Van Emden, Joan.</t>
  </si>
  <si>
    <t>Black British writing</t>
  </si>
  <si>
    <t>Citizen Shakespeare: Freemen and aliens in the language of the plays</t>
  </si>
  <si>
    <t>Archer, John Michael.</t>
  </si>
  <si>
    <t>Teaching literature: A companion</t>
  </si>
  <si>
    <t>Women and crime in the street literature of early modern England</t>
  </si>
  <si>
    <t>Clark, Sandra.</t>
  </si>
  <si>
    <t>Nation, state, and empire in English renaissance literature: Shakespeare to Milton</t>
  </si>
  <si>
    <t>Maley, Willy.</t>
  </si>
  <si>
    <t>Cultural constructions of madness in eighteenth century writing: Representing the insane</t>
  </si>
  <si>
    <t>Ingram, Allan.</t>
  </si>
  <si>
    <t>Romantic consciousness: Blake to Mary Shelley</t>
  </si>
  <si>
    <t>Beer, John B.</t>
  </si>
  <si>
    <t>Romantic medievalism: History and the Romantic literary ideal</t>
  </si>
  <si>
    <t>Fay, Elizabeth A.</t>
  </si>
  <si>
    <t>Romantic Victorians: English literature, 1824-1840</t>
  </si>
  <si>
    <t>Cronin, Richard.</t>
  </si>
  <si>
    <t>Tennyson's scepticism</t>
  </si>
  <si>
    <t>Day, Aidan.</t>
  </si>
  <si>
    <t>Gothic and the comic turn</t>
  </si>
  <si>
    <t>Horner, Avril.</t>
  </si>
  <si>
    <t>Reading the body in the eighteenth-century novel</t>
  </si>
  <si>
    <t>McMaster, Juliet.</t>
  </si>
  <si>
    <t>reenchantment of nineteenth-century fiction: Dickens, Thackeray, George Eliot, and serialization</t>
  </si>
  <si>
    <t>Payne, David.</t>
  </si>
  <si>
    <t>How to begin studying English literature</t>
  </si>
  <si>
    <t>Marsh, Nicholas.</t>
  </si>
  <si>
    <t>Dark humor and social satire in the modern British novel</t>
  </si>
  <si>
    <t>Colletta, Lisa.</t>
  </si>
  <si>
    <t>Our common dwelling: Henry Thoreau, transcendentalism, and the class politics of nature</t>
  </si>
  <si>
    <t>Newman, Lance.</t>
  </si>
  <si>
    <t>African American servitude and historical imaginings: Retrospective fiction and representation</t>
  </si>
  <si>
    <t>Jordan, Margaret I.</t>
  </si>
  <si>
    <t>Turkish turn in contemporary German literature: Toward a new critical grammar of migration</t>
  </si>
  <si>
    <t>Adelson, Leslie A.</t>
  </si>
  <si>
    <t>How to be a sitcom writer: Secrets from the inside</t>
  </si>
  <si>
    <t>Blake, Marc.</t>
  </si>
  <si>
    <t>Postcolonizing the Commonwealth: Studies in literature and culture</t>
  </si>
  <si>
    <t>power of nonverbal communication: How you act is more important than what you say {Taking control series; 1st ed.}</t>
  </si>
  <si>
    <t>Calero, Henry H.</t>
  </si>
  <si>
    <t>Freud, psychoanalysis, and symbolism</t>
  </si>
  <si>
    <t>Petocz, Agnes.</t>
  </si>
  <si>
    <t>Catholicism and community in early modern England: Politics, aristocratic patronage and religion, c. 1550-1640 {Cambridge studies in early modern British history}</t>
  </si>
  <si>
    <t>Questier, Michael C.</t>
  </si>
  <si>
    <t>ascetic self: Subjectivity, memory, and tradition</t>
  </si>
  <si>
    <t>Flood, Gavin D.</t>
  </si>
  <si>
    <t>Christianity and Roman society {Key themes in ancient history}</t>
  </si>
  <si>
    <t>Clark, Gillian.</t>
  </si>
  <si>
    <t>Time {Darwin College lectures}</t>
  </si>
  <si>
    <t>syntax of French {Cambridge syntax guides}</t>
  </si>
  <si>
    <t>Rowlett, Paul.</t>
  </si>
  <si>
    <t>Singapore English {Dialects of English}</t>
  </si>
  <si>
    <t>Deterding, David.</t>
  </si>
  <si>
    <t>Grammar, gesture, and meaning in American Sign Language</t>
  </si>
  <si>
    <t>Liddell, Scott K.</t>
  </si>
  <si>
    <t>Semantic relations and the lexicon: Antonymy, synonymy, and other paradigms</t>
  </si>
  <si>
    <t>Murphy, M. Lynne.</t>
  </si>
  <si>
    <t>Race in the American south: From slavery to civil rights</t>
  </si>
  <si>
    <t>Brown, David.</t>
  </si>
  <si>
    <t>Quest for identity: America since 1945</t>
  </si>
  <si>
    <t>Woods, Randall Bennett.</t>
  </si>
  <si>
    <t>Decisions for war, 1914-1917</t>
  </si>
  <si>
    <t>Hollywood's Cold War</t>
  </si>
  <si>
    <t>Shaw, Tony.</t>
  </si>
  <si>
    <t>Pop fiction: The song in cinema</t>
  </si>
  <si>
    <t>films of Ingmar Bergman {Cambridge film classics}</t>
  </si>
  <si>
    <t>Kalin, Jesse.</t>
  </si>
  <si>
    <t>films of Woody Allen {Cambridge film classics; 2nd ed.}</t>
  </si>
  <si>
    <t>Girgus, Sam B.</t>
  </si>
  <si>
    <t>Terence and the language of Roman comedy {Cambridge classical studies}</t>
  </si>
  <si>
    <t>Karakasis, Evangelos.</t>
  </si>
  <si>
    <t>Cambridge introduction to the American short story {Cambridge introductions to literature}</t>
  </si>
  <si>
    <t>Scofield, Martin.</t>
  </si>
  <si>
    <t>Coming of age in contemporary American fiction</t>
  </si>
  <si>
    <t>Millard, Kenneth.</t>
  </si>
  <si>
    <t>Literature and material culture from Balzac to Proust: The collection and consumption of curiosities {Cambridge studies in French ; 62}</t>
  </si>
  <si>
    <t>Watson, Janell.</t>
  </si>
  <si>
    <t>rhetoric of the body from Ovid to Shakespeare {Cambridge studies in Renaissance literature and culture ; 35}</t>
  </si>
  <si>
    <t>Enterline, Lynn.</t>
  </si>
  <si>
    <t>Virgil on the nature of things: The Georgics, Lucretius, and the didactic tradition</t>
  </si>
  <si>
    <t>Gale, Monica.</t>
  </si>
  <si>
    <t>Allegories of Union in Irish and English writing, 1790-1870: Politics, history, and the family from Edgeworth and to Arnold</t>
  </si>
  <si>
    <t>Corbett, Mary Jean.</t>
  </si>
  <si>
    <t>American literary realism, critical theory, and intellectual prestige, 1880-1995 {Cambridge studies in American literature and culture ; 126}</t>
  </si>
  <si>
    <t>Barrish, Phillip.</t>
  </si>
  <si>
    <t>Virgil and the Augustan reception</t>
  </si>
  <si>
    <t>Thomas, Richard F.</t>
  </si>
  <si>
    <t>Race, citizenship, and law in American literature {Cambridge studies in American literature and culture ; 128}</t>
  </si>
  <si>
    <t>Crane, Gregg David.</t>
  </si>
  <si>
    <t>Byron and romanticism {Cambridge studies in Romanticism ; 50}</t>
  </si>
  <si>
    <t>McGann, Jerome J.</t>
  </si>
  <si>
    <t>Marriage, violence, and the nation in the American literary West {Cambridge studies in American literature and culture ; [132]}</t>
  </si>
  <si>
    <t>Handley, William R.</t>
  </si>
  <si>
    <t>Novel relations: The transformation of kinship in English literature and culture, 1748-1818</t>
  </si>
  <si>
    <t>Perry, Ruth.</t>
  </si>
  <si>
    <t>Family, kinship, and sympathy in nineteenth-century American literature {Cambridge studies in American literature and culture ; 147}</t>
  </si>
  <si>
    <t>Weinstein, Cindy.</t>
  </si>
  <si>
    <t>Beyond rationality: The search for wisdom in a troubled time</t>
  </si>
  <si>
    <t>Hammond, Kenneth R.</t>
  </si>
  <si>
    <t>Elements of psychophysical theory {Oxford psychology series ; no. 6}</t>
  </si>
  <si>
    <t>Falmagne, Jean-Claude.</t>
  </si>
  <si>
    <t>Classification and cognition {Oxford psychology series ; no. 22}</t>
  </si>
  <si>
    <t>Estes, William K.</t>
  </si>
  <si>
    <t>Krishna: A sourcebook</t>
  </si>
  <si>
    <t>Christianity and sexuality in the early modern world: Regulating desire, reforming practice {Christianity and society in the modern world}</t>
    <phoneticPr fontId="4" type="noConversion"/>
  </si>
  <si>
    <t>Wiesner, Merry E.</t>
  </si>
  <si>
    <t>Himalayan hermitess: The life of a Tibetan Buddhist nun</t>
  </si>
  <si>
    <t>Schaeffer, Kurtis R.</t>
  </si>
  <si>
    <t>Invisible city: The architecture of devotion in seventeenth century Neapolitan convents</t>
  </si>
  <si>
    <t>Hills, Helen.</t>
  </si>
  <si>
    <t>Four illusions: Candrakīrti's advice for travelers on the Bodhisattva path</t>
  </si>
  <si>
    <t>Candrakīrti.</t>
  </si>
  <si>
    <t>new Buddhism: western transformation of an ancient tradition</t>
  </si>
  <si>
    <t>Coleman, James William.</t>
  </si>
  <si>
    <t>faces of the goddess</t>
  </si>
  <si>
    <t>Motz, Lotte.</t>
  </si>
  <si>
    <t>invisible God: earliest Christians on art</t>
  </si>
  <si>
    <t>Finney, Paul Corby.</t>
  </si>
  <si>
    <t>Holt, John.</t>
  </si>
  <si>
    <t>gestural origin of language {Perspectives on deafness}</t>
  </si>
  <si>
    <t>Armstrong, David F.</t>
  </si>
  <si>
    <t>When dead tongues speak: Teaching beginning Greek and Latin {Classical resources series ; no. 6}</t>
  </si>
  <si>
    <t>Sign language interpreting and interpreter education: Directions for research and practice {Perspectives on deafness}</t>
  </si>
  <si>
    <t>talking ape: How language evolved {Studies in the evolution of language ; 5}</t>
  </si>
  <si>
    <t>Burling, Robbins.</t>
  </si>
  <si>
    <t>A theory of ellipsis</t>
  </si>
  <si>
    <t>McShane, Marjorie Joan.</t>
  </si>
  <si>
    <t>semantic approach to English grammar {Oxford textbooks in linguistics; Rev. and enl. 2nd ed.}</t>
  </si>
  <si>
    <t>Dixon, Robert M. W.</t>
  </si>
  <si>
    <t>Greek mythography in the Roman world {American classical studies ; no. 48}</t>
  </si>
  <si>
    <t>Cameron, Alan.</t>
  </si>
  <si>
    <t>music of everyday speech: Prosody and discourse analysis</t>
  </si>
  <si>
    <t>Wennerstrom, Ann K.</t>
  </si>
  <si>
    <t>Comparative syntax of Balkan languages {Oxford studies in comparative syntax}</t>
  </si>
  <si>
    <t>city in slang: New York life and popular speech</t>
  </si>
  <si>
    <t>Allen, Irving L.</t>
  </si>
  <si>
    <t>making of a Confederate: Walter Lenoir's Civil War {New narratives in American history}</t>
  </si>
  <si>
    <t>Barney, William L.</t>
  </si>
  <si>
    <t>Almost a miracle: The American victory in the War of Independence</t>
  </si>
  <si>
    <t>Taming democracy: "the people," the founders, and the troubled ending of the American Revolution</t>
  </si>
  <si>
    <t>Bouton, Terry.</t>
  </si>
  <si>
    <t>A practical guide to teaching history in the secondary school {Routledge teaching guides}</t>
  </si>
  <si>
    <t>Dean Acheson: A life in the Cold War</t>
  </si>
  <si>
    <t>Beisner, Robert L.</t>
  </si>
  <si>
    <t>Cold peace: Stalin and the Soviet ruling circle, 1945-1953</t>
  </si>
  <si>
    <t>Gorlizki, Yoram.</t>
  </si>
  <si>
    <t>Soviet operational and tactical combat in Manchuria, 1945: August storm {Cass series on Soviet (Russian) military experience ; 8}</t>
    <phoneticPr fontId="4" type="noConversion"/>
  </si>
  <si>
    <t>Glantz, David M.</t>
  </si>
  <si>
    <t>Europe since 1945 {short Oxford history of Europe}</t>
  </si>
  <si>
    <t>Fulbrook, Mary</t>
  </si>
  <si>
    <t>Europe since 1945. Volume 1, A-J: An encyclopedia</t>
  </si>
  <si>
    <t>Thody, Philip Malcolm Waller.</t>
  </si>
  <si>
    <t>world since 1945: A concise history</t>
  </si>
  <si>
    <t>Robbins, Keith.</t>
  </si>
  <si>
    <t>Kennedy's quest for victory: American foreign policy, 1961-1963</t>
  </si>
  <si>
    <t>Freedom sounds: Civil rights call out to jazz and Africa</t>
  </si>
  <si>
    <t>Monson, Ingrid T.</t>
  </si>
  <si>
    <t>Handmade electronic music: The art of hardware hacking</t>
  </si>
  <si>
    <t>Collins, Nicolas.</t>
  </si>
  <si>
    <t>Understanding pictures</t>
  </si>
  <si>
    <t>Lopes, Dominic.</t>
  </si>
  <si>
    <t>Animal anatomy for artists: The elements of form</t>
  </si>
  <si>
    <t>Goldfinger, Eliot.</t>
  </si>
  <si>
    <t>American theatre: A chronicle of comedy and drama, 1969-2000</t>
  </si>
  <si>
    <t>Hischak, Thomas S.</t>
  </si>
  <si>
    <t>art of performance</t>
  </si>
  <si>
    <t>Schenker, Heinrich.</t>
  </si>
  <si>
    <t>McRobbie, Angela.</t>
  </si>
  <si>
    <t>Understanding rock: Essays in musical analysis</t>
  </si>
  <si>
    <t>Unmarked: The politics of performance</t>
  </si>
  <si>
    <t>Phelan, Peggy.</t>
  </si>
  <si>
    <t>Native informant: Essays on film, fiction, and popular culture</t>
  </si>
  <si>
    <t>Braudy, Leo.</t>
  </si>
  <si>
    <t>Medea {Greek tragedy in new translations}</t>
  </si>
  <si>
    <t>Euripides.</t>
  </si>
  <si>
    <t>How plays work: Reading and performance</t>
  </si>
  <si>
    <t>Meisel, Martin.</t>
  </si>
  <si>
    <t>Empathy and the novel</t>
  </si>
  <si>
    <t>Keen, Suzanne.</t>
  </si>
  <si>
    <t>short history of French literature</t>
  </si>
  <si>
    <t>Kay, Sarah.</t>
  </si>
  <si>
    <t>battle of Tomochic: Memoirs of a second lieutenant {Library of Latin America}</t>
    <phoneticPr fontId="4" type="noConversion"/>
  </si>
  <si>
    <t>Frías, Heriberto.</t>
  </si>
  <si>
    <t>Strange case of Dr Jekyll and Mr Hyde, and other tales {Oxford world's classics (Oxford University Press)}</t>
  </si>
  <si>
    <t>Stevenson, Robert Louis.</t>
  </si>
  <si>
    <t>Nation &amp; novel: The English novel from its origins to the present day</t>
  </si>
  <si>
    <t>Parrinder, Patrick.</t>
  </si>
  <si>
    <t>Oedipus at Colonus {Greek tragedy in new translations}</t>
  </si>
  <si>
    <t>Sophocles.</t>
  </si>
  <si>
    <t>Tragedy: A very short introduction {Very short introductions}</t>
  </si>
  <si>
    <t>Poole, Adrian.</t>
  </si>
  <si>
    <t>woman who pretended to be who she was: Myths of self-imitation</t>
  </si>
  <si>
    <t>Doniger, Wendy.</t>
  </si>
  <si>
    <t>flesh made word: Female figures and women's bodies</t>
  </si>
  <si>
    <t>Michie, Helena.</t>
  </si>
  <si>
    <t>Literary culture and U.S. imperialism: From the Revolution to World War II</t>
  </si>
  <si>
    <t>Rowe, John Carlos.</t>
  </si>
  <si>
    <t>American madonna: Images of the divine woman in literary culture {Religion in American series (Oxford University Press)}</t>
  </si>
  <si>
    <t>Gatta, John.</t>
  </si>
  <si>
    <t>Jack London: An American original {Oxford portraits}</t>
  </si>
  <si>
    <t>Stefoff, Rebecca.</t>
  </si>
  <si>
    <t>Stone Cottage: Pound, Yeats, and modernism</t>
  </si>
  <si>
    <t>Longenbach, James.</t>
  </si>
  <si>
    <t>Autobiographical inscriptions: Form, personhood, and the American woman writer of color {W.E.B. Du Bois Institute (Series)}</t>
  </si>
  <si>
    <t>Rodriguez, Barbara.</t>
  </si>
  <si>
    <t>coupling convention: Sex, text, and tradition in Black women's fiction</t>
  </si>
  <si>
    <t>DuCille, Ann.</t>
  </si>
  <si>
    <t>Sensational designs: The cultural work of American fiction, 1790-1860</t>
  </si>
  <si>
    <t>Tompkins, Jane P.</t>
  </si>
  <si>
    <t>Classic African American women's narratives</t>
  </si>
  <si>
    <t>Kafka: A very short introduction {Very short introductions}</t>
  </si>
  <si>
    <t>Robertson, Ritchie.</t>
  </si>
  <si>
    <t>Ideology {new critical idiom}</t>
    <phoneticPr fontId="4" type="noConversion"/>
  </si>
  <si>
    <t>Hawkes, David.</t>
  </si>
  <si>
    <t>Racial Diversity and Social Capital: Equality and Community in America</t>
  </si>
  <si>
    <t>Hero, Rodney E.</t>
  </si>
  <si>
    <t>Enhancing Productivity Growth in the Information Age: Measuring and Sustaining the New Economy</t>
  </si>
  <si>
    <t>National Research Council</t>
  </si>
  <si>
    <t>Break From the Pack: How to Compete in a Copycat Economy</t>
  </si>
  <si>
    <t>Harari, Oren</t>
  </si>
  <si>
    <t xml:space="preserve">Crucial images in the presentation of a Kurdish national identity : Heroes and patriots, traitors and foes </t>
    <phoneticPr fontId="4" type="noConversion"/>
  </si>
  <si>
    <t>Furse, Mark</t>
  </si>
  <si>
    <t>Brazil Since 1980</t>
  </si>
  <si>
    <t>Klein, Herbert; Luna, Francisco Vidal</t>
  </si>
  <si>
    <t>Advances in security and payment methods for mobile commerce</t>
  </si>
  <si>
    <t>Practicing e-government: A global perspective</t>
  </si>
  <si>
    <t>Critical choices: The United Nations, networks, and the future of global governance</t>
  </si>
  <si>
    <t>Reinicke, Wolfgang H.</t>
  </si>
  <si>
    <t>Designing and conducting health systems research projects. Volume 1, Proposal development and fieldwork</t>
  </si>
  <si>
    <t>Varkevisser, Corlien M.</t>
  </si>
  <si>
    <t>Designing and conducting health system research projects. Volume II, Data analysis and report writing</t>
  </si>
  <si>
    <t>Specialist support approaches to autism spectrum disorder students in mainstream settings</t>
  </si>
  <si>
    <t>Hewitt, Sally.</t>
  </si>
  <si>
    <t>Parenting a child with Asperger syndrome: 200 tips and strategies</t>
  </si>
  <si>
    <t>Boyd, Brenda.</t>
  </si>
  <si>
    <t>Personal hygiene? What's that got to do with me?</t>
  </si>
  <si>
    <t>Crissey, Pat.</t>
  </si>
  <si>
    <t>My son Fred--living with autism: How could you manage? I couldn't, I did it anyway</t>
  </si>
  <si>
    <t>Deckmar, Maud.</t>
  </si>
  <si>
    <t>Constructive campaigning for autism services: The PACE parents' handbook</t>
  </si>
  <si>
    <t>Wason, Armorer.</t>
  </si>
  <si>
    <t>Information and communication technologies in the welfare services</t>
  </si>
  <si>
    <t>Brand failures</t>
  </si>
  <si>
    <t>Advanced project management: A complete guide to the processes, models and techniques</t>
  </si>
  <si>
    <t>Orr, Alan D.</t>
  </si>
  <si>
    <t>Patenting art &amp; entertainment: New strategies for protecting creative ideas</t>
  </si>
  <si>
    <t>Aharonian, Gregory.</t>
  </si>
  <si>
    <t>global political economy and post-1989 change: place of the Central European transition</t>
  </si>
  <si>
    <t>Boer-Ashworth, Elizabeth de.</t>
  </si>
  <si>
    <t>Outsourcing success: The management imperative</t>
  </si>
  <si>
    <t>Patel, Alpesh B.</t>
  </si>
  <si>
    <t>economics of the modern construction sector</t>
  </si>
  <si>
    <t>Ive, Graham.</t>
  </si>
  <si>
    <t>Sales force design for strategic advantage</t>
  </si>
  <si>
    <t>Zoltners, Andris A.</t>
  </si>
  <si>
    <t>future of retail banking: Delivering value to global customers</t>
  </si>
  <si>
    <t>DiVanna, Joseph A.</t>
  </si>
  <si>
    <t>Declining by degrees: Higher education at risk</t>
  </si>
  <si>
    <t>How to manage your postgraduate course</t>
  </si>
  <si>
    <t>Becker, Lucinda M.</t>
  </si>
  <si>
    <t>politics of lying: Implications for democracy</t>
  </si>
  <si>
    <t>Cliffe, Lionel.</t>
  </si>
  <si>
    <t>Cyber China: Reshaping national identities in the age of information</t>
  </si>
  <si>
    <t>AIDS in Asia: A continent in peril</t>
  </si>
  <si>
    <t>Hunter, Susan S.</t>
  </si>
  <si>
    <t>next global stage: Challenges and opportunities in our borderless world</t>
  </si>
  <si>
    <t>Ōmae, Ken'ichi.</t>
  </si>
  <si>
    <t>joy of freedom: An economist's odessey</t>
  </si>
  <si>
    <t>Henderson, David R.</t>
  </si>
  <si>
    <t>Conspiracy theories</t>
  </si>
  <si>
    <t>Tuckett, Kate.</t>
  </si>
  <si>
    <t>Saving our future: Multiministerial action guide, HIV/AIDS in Asia and the Pacific</t>
  </si>
  <si>
    <t>United Nations Publications</t>
  </si>
  <si>
    <t>Indigenizing the academy: Transforming scholarship and empowering communities</t>
  </si>
  <si>
    <t>Effective media communication during public health emergencies: A WHO field guide</t>
  </si>
  <si>
    <t>WHO</t>
  </si>
  <si>
    <t>Mental health policy, plans and programmes (updated version)</t>
  </si>
  <si>
    <t>Mental health: Facing the challenges, building solutions: report from the WHO European Ministerial Conference</t>
  </si>
  <si>
    <t>Community media: People, places, and communication technologies</t>
  </si>
  <si>
    <t>Howley, Kevin.</t>
  </si>
  <si>
    <t>international protection of internally displaced persons {Cambridge studies in international and comparative law (Cambridge, England: 1996)}</t>
  </si>
  <si>
    <t>Phuong, Catherine.</t>
  </si>
  <si>
    <t>OECD in figures: 2005 edition: statistics on the member countries</t>
  </si>
  <si>
    <t>Why fish piracy persists: The economics of illegal, unreported, and unregulated fishing</t>
  </si>
  <si>
    <t>Education trends in perspective: Analysis of the world education indicators {2005 ed.}</t>
  </si>
  <si>
    <t>OECD environmental performance reviews. Czech Republic {OECD environmental performance reviews}</t>
  </si>
  <si>
    <t>Credit scores, credit cards: How consumer finance works: how to avoid mistakes and how to manage your accounts well {1st ed.}</t>
  </si>
  <si>
    <t>Silver Lake Publishing</t>
  </si>
  <si>
    <t>A generation at risk: The global impact of HIV/AIDS on orphans and vulnerable children</t>
  </si>
  <si>
    <t>Territoriality and conflict in an era of globalization</t>
  </si>
  <si>
    <t>Rightful resistance in rural China {Cambridge studies in contentious politics}</t>
  </si>
  <si>
    <t>relationship rights of children</t>
  </si>
  <si>
    <t>new law and economic development: A critical appraisal</t>
  </si>
  <si>
    <t>shape of the new Europe</t>
  </si>
  <si>
    <t>Families and the European Union: Law, politics and pluralism {Law in context}</t>
  </si>
  <si>
    <t>Law, infrastructure, and human rights {Law in context}</t>
  </si>
  <si>
    <t>China: Open policies towards mergers and acquisitions {OECD investment policy reviews}</t>
  </si>
  <si>
    <t>rise of China and India: What's in it for Africa? {Development Centre studies}</t>
  </si>
  <si>
    <t>Government R&amp;D funding and company behaviour: Measuring behavioural additionality</t>
  </si>
  <si>
    <t>Intergovernmental transfers for environmental infrastructure: Lessons from Armenia, The Russian Federation, and Ukraine {Environmental finance}</t>
  </si>
  <si>
    <t>Corporate and Personal Insolvency Law</t>
  </si>
  <si>
    <t>Fiona Tolmie</t>
  </si>
  <si>
    <t>Routledge-Cavendish</t>
  </si>
  <si>
    <t>Changing white attitudes toward Black political leadership</t>
  </si>
  <si>
    <t>Taylor &amp; Francis</t>
    <phoneticPr fontId="4" type="noConversion"/>
  </si>
  <si>
    <t>International tax as international law: An analysis of the international tax regime {Cambridge tax law series}</t>
  </si>
  <si>
    <t>How to argue with an economist: Reopening political debate in Australia {2nd ed.}</t>
  </si>
  <si>
    <t>American culture in the 1950s {Twentieth-century American culture}</t>
  </si>
  <si>
    <t>Chemical migration and food contact materials {Woodhead publishing in food science, technology and nutrition}</t>
  </si>
  <si>
    <t>Barnes, Karen A.; Sinclair, C. Richard.; Watson, D. H.</t>
  </si>
  <si>
    <t>Sizing in clothing: Developing effective sizing systems for ready-to-wear clothing {Woodhead Publishing in textiles}</t>
  </si>
  <si>
    <t>Ashdown, S. P.</t>
  </si>
  <si>
    <t>Social processes in children's learning {Cambridge studies in cognitive perceptual development}</t>
  </si>
  <si>
    <t>Light, Paul.</t>
  </si>
  <si>
    <t>Food and society in classical antiquity {Key themes in ancient history}</t>
  </si>
  <si>
    <t>Garnsey, Peter.</t>
  </si>
  <si>
    <t>Contesting global governance: Multilateral economic institutions and global social movements {Cambridge studies in international relations ; 71}</t>
  </si>
  <si>
    <t>O'Brien, Robert.</t>
  </si>
  <si>
    <t>Schism and solidarity in social movements: The politics of labor in the French Third Republic {Structural analysis in the social sciences ; 20}</t>
  </si>
  <si>
    <t>Ansell, Christopher K.</t>
  </si>
  <si>
    <t>Culture and conquest in Mongol Eurasia {Cambridge studies in Islamic civilization}</t>
  </si>
  <si>
    <t>Allsen, Thomas T.</t>
  </si>
  <si>
    <t>Social connections in China: Institutions, culture, and the changing nature of guanxi {Structural analysis in the social sciences ; 21}</t>
  </si>
  <si>
    <t>Environmental politics in Japan, Germany, and the United States</t>
  </si>
  <si>
    <t>Schreurs, Miranda A.</t>
  </si>
  <si>
    <t>economics of exchange rates</t>
  </si>
  <si>
    <t>Sarno, Lucio.</t>
  </si>
  <si>
    <t>Architectures of illusion: From motion pictures to navigable interactive environments</t>
  </si>
  <si>
    <t>divergent dynamics of economic growth: Studies in adaptive economizing, technological change, and economic development</t>
  </si>
  <si>
    <t>Day, Richard Hollis.</t>
  </si>
  <si>
    <t>state and life chances in urban China: Redistribution and stratification, 1949-1994</t>
  </si>
  <si>
    <t>Zhou, Xueguang.</t>
  </si>
  <si>
    <t>economics of self-employment and entrepreneurship</t>
  </si>
  <si>
    <t>Parker, Simon C.</t>
  </si>
  <si>
    <t>Stochastic optimization in continuous time</t>
  </si>
  <si>
    <t>Chang, Fwu-Ranq.</t>
  </si>
  <si>
    <t>Longitudinal and panel data: Analysis and applications in the social sciences</t>
  </si>
  <si>
    <t>Frees, Edward W.</t>
  </si>
  <si>
    <t>On the rule of law: History, politics, theory</t>
  </si>
  <si>
    <t>Building inclusive financial systems: A framework for financial access {Emerging markets series}</t>
  </si>
  <si>
    <t>Barr, Michael S.; Kumar, Anjali.; Litan, Robert E.</t>
  </si>
  <si>
    <t>Tatahi, Motasam.</t>
    <phoneticPr fontId="4" type="noConversion"/>
  </si>
  <si>
    <t xml:space="preserve"> </t>
    <phoneticPr fontId="4" type="noConversion"/>
  </si>
  <si>
    <t>Palgrave Macmillan (UK)</t>
    <phoneticPr fontId="4" type="noConversion"/>
  </si>
  <si>
    <t>wealth of wives: Women, law, and economy in late medieval London</t>
  </si>
  <si>
    <t>Hanawalt, Barbara.</t>
  </si>
  <si>
    <t>Adolescents, media, and the law: What developmental science reveals and free speech requires {American Psychology-Law Society series}</t>
  </si>
  <si>
    <t>Levesque, Roger J. R.</t>
  </si>
  <si>
    <t>Polis: An introduction to the ancient Greek city-state</t>
  </si>
  <si>
    <t>Hansen, Mogens Herman.</t>
  </si>
  <si>
    <t>Mergers and acquisitions: A guide to creating value for stakeholders</t>
  </si>
  <si>
    <t>Hitt, Michael A.</t>
  </si>
  <si>
    <t>Beyond the random walk: A guide to stock market anomalies and low-risk investing {Financial Management Association survey and synthesis series}</t>
  </si>
  <si>
    <t>Singal, Vijay.</t>
  </si>
  <si>
    <t>Think, play, do: Technology, innovation, and organization</t>
  </si>
  <si>
    <t>Dodgson, Mark.</t>
  </si>
  <si>
    <t>Human rights and public health in the AIDS pandemic</t>
  </si>
  <si>
    <t>Gostin, Larry O.</t>
  </si>
  <si>
    <t>Meaning in language: An introduction to semantics and pragmatics</t>
  </si>
  <si>
    <t>Cruse, D. A.</t>
  </si>
  <si>
    <t>Neighborhoods and health</t>
  </si>
  <si>
    <t>Assessment and learning in the secondary school {Successful teaching series (London, England)}</t>
  </si>
  <si>
    <t>Wragg, E. C.</t>
  </si>
  <si>
    <t>30 days to a more powerful memory</t>
  </si>
  <si>
    <t>Boys and their toys: Understanding men by understanding their relationship with gadgets</t>
  </si>
  <si>
    <t>365 ways to be your own life coach</t>
  </si>
  <si>
    <t>art of creative thinking: How to be innovative and develop great ideas</t>
  </si>
  <si>
    <t>Cultures of fetishism {1st ed.</t>
  </si>
  <si>
    <t>Kaplan, Louise J.</t>
  </si>
  <si>
    <t>Personal brilliance: Mastering the everyday habits that create a lifetime of success</t>
  </si>
  <si>
    <t>Canterucci, Jim.</t>
  </si>
  <si>
    <t>Organizational stress</t>
  </si>
  <si>
    <t>Cranwell-Ward, Jane.</t>
  </si>
  <si>
    <t>Dreams: A medical dictionary, bibliography and annotated research guide to Internet references</t>
  </si>
  <si>
    <t>A book for the seriously stressed: How to stop stress from killing you</t>
  </si>
  <si>
    <t>Thompson, Geoff.</t>
  </si>
  <si>
    <t>challenge of practical theology: Selected essays</t>
  </si>
  <si>
    <t>Pattison, Stephen.</t>
  </si>
  <si>
    <t>Being feminist, being Christian: Essays from academia {1st ed.</t>
  </si>
  <si>
    <t>A history of Russian Christianity. Volume III, The synodal era and the sectarians, 1725 to 1894</t>
  </si>
  <si>
    <t>Shubin, Daniel H.</t>
  </si>
  <si>
    <t>Encyclopedia of evangelicalism {Rev. and expanded ed.</t>
  </si>
  <si>
    <t>Balmer, Randall Herbert.</t>
  </si>
  <si>
    <t>Contested Christianity: The political and social context of Victorian theology</t>
  </si>
  <si>
    <t>Larsen, Timothy.</t>
  </si>
  <si>
    <t>Prayer on top of the earth: The spiritual universe of the Plains Apaches</t>
  </si>
  <si>
    <t>Schweinfurth, Kay Parker.</t>
  </si>
  <si>
    <t>University Press of Colorado</t>
  </si>
  <si>
    <t>Thus spake Zarathustra: A book for all and none {Classics series</t>
  </si>
  <si>
    <t>Nietzsche, Friedrich Wilhelm.</t>
  </si>
  <si>
    <t>Adventure guide to Thailand {Hunter travel guides</t>
  </si>
  <si>
    <t>Evans, Christopher.</t>
  </si>
  <si>
    <t>Hunter Publishing</t>
  </si>
  <si>
    <t>Guidelines for safe recreational water environments. Volume 1, Coastal and fresh waters</t>
  </si>
  <si>
    <t>Literacy strategies for grades 4-12: Reinforcing the threads of reading</t>
  </si>
  <si>
    <t>grammar of our civility: Classical education in America</t>
  </si>
  <si>
    <t>Pearcy, Lee T.</t>
  </si>
  <si>
    <t>Metaphor and political discourse: Analogical reasoning in debates about Europe</t>
  </si>
  <si>
    <t>Musolff, Andreas.</t>
  </si>
  <si>
    <t>English syntax and argumentation {Modern linguistics series (Palgrave (Firm)); 2nd ed.</t>
  </si>
  <si>
    <t>Aarts, Bas.</t>
  </si>
  <si>
    <t>To be a Roman: Topics in Roman culture</t>
  </si>
  <si>
    <t>Brucia, Margaret A.</t>
  </si>
  <si>
    <t>Bolchazy-Carducci Publisher, Inc</t>
  </si>
  <si>
    <t>times of history: Universal topics in Islamic historiography {Pasts incorporated ; v. 4</t>
  </si>
  <si>
    <t>Antun Sa'adeh: The man, his thought: an anthology {1st ed.</t>
  </si>
  <si>
    <t>Building Arafat's police: The politics of international police assistance in the Palestinian territories after the Oslo Agreement {1st ed.</t>
  </si>
  <si>
    <t>Lia, Brynjar.</t>
  </si>
  <si>
    <t>Adventure guide to the Islands of the Bahamas and Turks &amp; Caicos {Hunter travel guides; 4th ed.</t>
  </si>
  <si>
    <t>Howard, Blair.</t>
  </si>
  <si>
    <t>partition of Korea after World War II: A global history {1st ed.</t>
  </si>
  <si>
    <t>Lee, Jongsoo.</t>
  </si>
  <si>
    <t>Nasser at war: Arab images of the enemy</t>
  </si>
  <si>
    <t>James, Laura M.</t>
  </si>
  <si>
    <t>Bush administrations and Saddam Hussein: Deciding on conflict {Advances in foreign policy analysis; 1st ed.</t>
  </si>
  <si>
    <t>Hybel, Alex Roberto.</t>
  </si>
  <si>
    <t>Kenya today-breaking the yoke of colonialism in Africa</t>
  </si>
  <si>
    <t>Mwaura, Ndirangu.</t>
  </si>
  <si>
    <t>Adams, Henry.</t>
  </si>
  <si>
    <t>education of Henry Adams {Webster's Spanish Thesaurus ed. for ESL, EFL, ELP, TOEFL, TOEIC and AP test preparation.</t>
  </si>
  <si>
    <t>education of Henry Adams {Webster's French Thesaurus ed. for ESL, EFL, ELP, TOEFL, TOEIC and AP test preparation.</t>
  </si>
  <si>
    <t>education of Henry Adams {Webster's Korean Thesaurus ed. for ESL, EFL, ELP, TOEFL, TOEIC and AP test preparation.</t>
  </si>
  <si>
    <t>Strawberry days: How internment destroyed a Japanese American community</t>
  </si>
  <si>
    <t>Neiwert, David A.</t>
  </si>
  <si>
    <t>Admiral Lord Nelson: Context and legacy</t>
  </si>
  <si>
    <t>Fifth French Republic {European history in perspective (Palgrave Macmillan (Firm))</t>
  </si>
  <si>
    <t>Atkin, Nicholas.</t>
  </si>
  <si>
    <t>Voices from the front: Turkish soldiers on the war with the Kurdish guerrillas</t>
  </si>
  <si>
    <t>Mater, Nadire.</t>
  </si>
  <si>
    <t>Turkish dynamics: Bridge across troubled lands {Middle East in focus series; 1st ed.</t>
  </si>
  <si>
    <t>Fear, anger and failure: A chronicle of the Bush administration's war against terror: from the attacks in September 2001 to defeat in Baghdad in November 2003</t>
  </si>
  <si>
    <t>Pfaff, William.</t>
  </si>
  <si>
    <t>Ending the Cold War: Interpretations, causation, and the study of international relations {New visions in security; 1st ed.</t>
  </si>
  <si>
    <t>Designing West Africa: Prelude to 21st-century calamity {1st ed.</t>
  </si>
  <si>
    <t>Schwab, Peter.</t>
  </si>
  <si>
    <t>Vietnam chronicles: The Abrams tapes, 1968-1972 {Modern Southeast Asia series; 1st ed.</t>
  </si>
  <si>
    <t>Texas Tech University Press</t>
  </si>
  <si>
    <t>great Irish famine: Impact, ideology, and rebellion {British history in perspective (Palgrave (Firm))</t>
  </si>
  <si>
    <t>Kinealy, Christine.</t>
  </si>
  <si>
    <t>International Relations. The Path Not Taken: Using International Law to Promote World Peace and Security</t>
  </si>
  <si>
    <t>Schoenbaum, Thomas J.</t>
  </si>
  <si>
    <t>Law as a Means to an End: Threat to the Rule of Law. The Law in Context Series.</t>
  </si>
  <si>
    <t>Tamanaha, Brian Z.</t>
  </si>
  <si>
    <t>Special Brothers and Sisters: Stories and Tips for Siblings of Children with Special Needs, Disability or Serious Illness</t>
  </si>
  <si>
    <t>Technology Pathways: Assessing the Integrated Plan for a Next Generation Air Transportation System</t>
  </si>
  <si>
    <t>Committee on Technology Pathways: Assessing the Integrated Plan for a Next Generation Air Transportation System, National Research Council</t>
  </si>
  <si>
    <t>Parent Savvy: Straight Answers to Your Financial, Legal and Practical Questions</t>
  </si>
  <si>
    <t>Choudhri, Nihara</t>
  </si>
  <si>
    <t>Principles of Direct and Database Marketing</t>
  </si>
  <si>
    <t>Tapp, Alan</t>
  </si>
  <si>
    <t>Real Problem Solving</t>
  </si>
  <si>
    <t>Smart, J. K.</t>
  </si>
  <si>
    <t>Interactive Teaching in the Primary School: Digging Deeper into Meanings</t>
  </si>
  <si>
    <t>Moyles, Janet; Hargreaves, Linda; Merry, Roger; Paterson, Fred; Esarte-Sarries, Veronica; English, Eve; Hislam, Jane; Kitson, Neil; Hunter-Carsch, Morag</t>
  </si>
  <si>
    <t>International Organizations: A Comparative Approach to the Management of Cooperation</t>
  </si>
  <si>
    <t>Jordan, Robert S.</t>
  </si>
  <si>
    <t>Dialogues concerning Natural Religion and Other Writings. Cambridge Texts in the History of Philosophy.</t>
  </si>
  <si>
    <t>Hutchinson Dictionary of the Arts, The</t>
  </si>
  <si>
    <t>Receptive Methods in Music Therapy: Techniques and Clinical Applications for Music Therapy Clinicians, Educators and Students</t>
  </si>
  <si>
    <t>Grocke, Denise; Wigram, Tony</t>
  </si>
  <si>
    <t>Design for a New Europe</t>
  </si>
  <si>
    <t>Muslim Women in America: The Challenge of Islamic Identity Today</t>
  </si>
  <si>
    <t>Haddad, Yvonne Yazbeck; Hadsmith, Jane I.; Moore, Kathleen M.</t>
  </si>
  <si>
    <t>What Good Are the Arts?</t>
  </si>
  <si>
    <t>John Carey</t>
  </si>
  <si>
    <t>Theory of Adaptation, A</t>
  </si>
  <si>
    <t>Hutcheon, Linda</t>
  </si>
  <si>
    <t>Get Set for Media and Cultural Studies</t>
  </si>
  <si>
    <t>Purvis, Tony</t>
  </si>
  <si>
    <t>Early Trilingualism: A Focus on Questions. Second Language Acquisition 16.</t>
  </si>
  <si>
    <t>Barnes, Julia D.</t>
  </si>
  <si>
    <t>Media and Male Identity: The Making and Remaking of Men.</t>
  </si>
  <si>
    <t>Macnamara, Jim R.</t>
  </si>
  <si>
    <t>Japan's Foreign Policy, 1945-2003. The Quest for a Proactive Policy. Second Edition</t>
  </si>
  <si>
    <t>Togo, Kazuhiko</t>
  </si>
  <si>
    <t>Africa Since 1800</t>
  </si>
  <si>
    <t>Oliver, Roland; Atmore, Anthony</t>
  </si>
  <si>
    <t>European Revolutions, 1848-1851</t>
  </si>
  <si>
    <t>Sperber, Jonathan</t>
  </si>
  <si>
    <t>War and State Formation in Ancient China and Early Modern Europe</t>
  </si>
  <si>
    <t>Media Audiences and Identity: Self-Construction in the Fan Experience</t>
  </si>
  <si>
    <t>Bailey, Steven</t>
  </si>
  <si>
    <t>Representing Women and Female Desire from Arcadia to Jane Eyre</t>
  </si>
  <si>
    <t>Mitchell, Marea; Osland, Dianne</t>
  </si>
  <si>
    <t>Women's Theatre Writing in Victorian Britain</t>
  </si>
  <si>
    <t>Newey, Katherine</t>
  </si>
  <si>
    <t>Music Tourism: On the Road Again</t>
  </si>
  <si>
    <t>Gibson, Chris; Connell, John</t>
  </si>
  <si>
    <t>Ethnicity, Nationalism, and Minority Rights</t>
  </si>
  <si>
    <t>Islamic Political Identity in Turkey. Religion and Global Politics</t>
  </si>
  <si>
    <t>Yavuz, M. Hakan</t>
  </si>
  <si>
    <t>Say It with Charts: The Executive's Guide to Visual Communication</t>
  </si>
  <si>
    <t>Zelazny, Gene</t>
  </si>
  <si>
    <t>Persuasive Proposals and Presentations</t>
  </si>
  <si>
    <t>Pierce, Heather</t>
  </si>
  <si>
    <t>Give Your Elevator Speech a Lift!</t>
  </si>
  <si>
    <t xml:space="preserve">Howell, Lorraine </t>
  </si>
  <si>
    <t>Book Publishers Network</t>
  </si>
  <si>
    <t>Networking for Career Success</t>
  </si>
  <si>
    <t>Darling, Diane</t>
  </si>
  <si>
    <t>Become a Mediator: Your Guide to Career Opportunities</t>
  </si>
  <si>
    <t>Lovenheim, Peter</t>
  </si>
  <si>
    <t>Elusive Fan: Reinventing Sports in a Crowded Marketplace</t>
  </si>
  <si>
    <t>Rein, Irving</t>
  </si>
  <si>
    <t>Child and teen consumption</t>
  </si>
  <si>
    <t>de La Ville, Valérie-Inés</t>
  </si>
  <si>
    <t>Grasping Globalization: Its Impact and Your Corporate Response</t>
  </si>
  <si>
    <t>Manzella, John</t>
  </si>
  <si>
    <t>Manzella Trade Communications, Inc.</t>
  </si>
  <si>
    <t>Basic Baseball Strategy</t>
  </si>
  <si>
    <t>Freeman, Chuck</t>
  </si>
  <si>
    <t>Sport and Society: History, Power and Culture</t>
  </si>
  <si>
    <t>Scambler, Graham</t>
  </si>
  <si>
    <t>EBay Power Sellers Secrets</t>
  </si>
  <si>
    <t>Schepp, Brad</t>
  </si>
  <si>
    <t>How to Do Everything with eBay</t>
  </si>
  <si>
    <t>Holden, Greg</t>
  </si>
  <si>
    <t>Build an eBay Business QuickSteps</t>
  </si>
  <si>
    <t>Matthews, Carole Boggs</t>
  </si>
  <si>
    <t>How to Do Everything with Your eBay Business (2nd Edition)</t>
  </si>
  <si>
    <t>Science, Technology and Innovation in Chile</t>
  </si>
  <si>
    <t>Mullin, James</t>
  </si>
  <si>
    <t>Forming A Limited Company</t>
  </si>
  <si>
    <t>Clayton, Patricia</t>
  </si>
  <si>
    <t>How to Form Your Own California Corporation (12th Edition)</t>
  </si>
  <si>
    <t>Mancuso, Anthony</t>
  </si>
  <si>
    <t>Secrets of the eBay Millionaires</t>
  </si>
  <si>
    <t>Revved!: An Incredible Way to Rev up Your Workplace and Achieve Amazing Results</t>
  </si>
  <si>
    <t>Paul, Harry</t>
  </si>
  <si>
    <t>30 Second Commute: The Ultimate Guide to Starting and Operating a Home-Based Business</t>
  </si>
  <si>
    <t xml:space="preserve">Williams, Beverley </t>
  </si>
  <si>
    <t>McGraw-Hill Professional</t>
  </si>
  <si>
    <t>Animal Welfare and Meat Production (2nd Edition)</t>
  </si>
  <si>
    <t>Gregory, Neville G.</t>
  </si>
  <si>
    <t>Global Ethic for Global Politics and Economics</t>
  </si>
  <si>
    <t>Kung, Hans</t>
  </si>
  <si>
    <t>Oxford University Press, Incorporated</t>
  </si>
  <si>
    <t>Techniques of Tape Reading</t>
  </si>
  <si>
    <t>Graifer, vadym</t>
  </si>
  <si>
    <t>Why Can't We Get Anything Done Around Here?: The Smart Manager's Guide to Executing the Work That Delivers Results</t>
  </si>
  <si>
    <t>Lefton, R. E.</t>
  </si>
  <si>
    <t>Seven Steps of Effective Executive Coaching</t>
  </si>
  <si>
    <t>Dembkowski, S</t>
  </si>
  <si>
    <t>Thorogood</t>
  </si>
  <si>
    <t>IMC, The Next Generation</t>
  </si>
  <si>
    <t>Schultz, Don</t>
  </si>
  <si>
    <t>Dream Yourself Awake</t>
  </si>
  <si>
    <t>Montgomery, Darlene</t>
  </si>
  <si>
    <t>Lifedreams Publishing</t>
  </si>
  <si>
    <t>60 Second Procrastinator: Sixty Solid Techniques to Jump-Start Any Project and Get Your Life in Gear!</t>
  </si>
  <si>
    <t>Davidson, Jeff</t>
  </si>
  <si>
    <t>Adams Media Corporation</t>
  </si>
  <si>
    <t>Fundraising on eBay</t>
  </si>
  <si>
    <t>Face, Harmony and Social Structure: An Analysis of Organizational Behavior Across Cultures</t>
  </si>
  <si>
    <t>Early, P. Christopher</t>
  </si>
  <si>
    <t>How to Survive the Recession and the Recovery</t>
  </si>
  <si>
    <t>Hyndman, M. C.</t>
  </si>
  <si>
    <t>Special Needs Trusts: Protect Your Child's Financial Future (2nd Edition)</t>
  </si>
  <si>
    <t>Elias, Stephen</t>
  </si>
  <si>
    <t>Complete Guide to Option Selling: How Selling Options Can Lead to Stellar Returns in Bull and Bear Markets</t>
  </si>
  <si>
    <t>Cordier, James</t>
  </si>
  <si>
    <t>How to Care for Your Parents' Money While Caring for Your Parents: The Complete Guide to Managing Your Parents' Finances</t>
  </si>
  <si>
    <t>Burns, Sharon</t>
  </si>
  <si>
    <t>Map Your Financial Future: Starting the Right Path in Your Teens and Twenties</t>
  </si>
  <si>
    <t>Lyons, Patrick</t>
  </si>
  <si>
    <t>Lyons Den Press</t>
  </si>
  <si>
    <t>Lower Your Taxes - Big Time!</t>
  </si>
  <si>
    <t>Botkin, Sandy</t>
  </si>
  <si>
    <t>Lower Taxes in 7 Easy Steps</t>
  </si>
  <si>
    <t>Fishman, Stephen</t>
  </si>
  <si>
    <t>Statistics for Six Sigma Made Easy</t>
  </si>
  <si>
    <t>Brussee, Warren</t>
  </si>
  <si>
    <t>Realty Blogging</t>
  </si>
  <si>
    <t>Nacht, Richard</t>
  </si>
  <si>
    <t>2 Years to a Million in Real Estate</t>
  </si>
  <si>
    <t>Martinez, Matthew A.</t>
  </si>
  <si>
    <t>McGraw-Hill Professional Publishing</t>
  </si>
  <si>
    <t>CIO and Corporate Strategic Management: Changing Role of CIO to CEO</t>
  </si>
  <si>
    <t xml:space="preserve">Gottschalk, Petter </t>
  </si>
  <si>
    <t>Idea Group Publishing</t>
  </si>
  <si>
    <t>Teachers, Parents and Classroom Behaviour: A Psychosocial Approach</t>
  </si>
  <si>
    <t>Miller, Andy</t>
  </si>
  <si>
    <t>McGraw-Hill Education</t>
  </si>
  <si>
    <t>Teaching Secondary School Literacies with ICT</t>
  </si>
  <si>
    <t>Monteith, Moira</t>
  </si>
  <si>
    <t>Network Learning for Educational Change</t>
  </si>
  <si>
    <t>Veugelers, Wiel</t>
  </si>
  <si>
    <t>Boys and Girls in the Primary Classroom</t>
  </si>
  <si>
    <t>Skelton, Christine</t>
  </si>
  <si>
    <t>Diversity and Difference in Early Childhood Education: Issues for Theory and Practice</t>
  </si>
  <si>
    <t>Robinson, Kerry</t>
  </si>
  <si>
    <t>Learning on Display: Student-Created Museums That Build Understanding</t>
  </si>
  <si>
    <t>D'Acquisto, Linda</t>
  </si>
  <si>
    <t>Education in a Post Welfare Society</t>
  </si>
  <si>
    <t>Tomlinson, Sally</t>
  </si>
  <si>
    <t>Essentials of Mathematics, Grades 7-12, The: Effective Curriculum, Instruction, and Assessment. Priorities in Practice.</t>
  </si>
  <si>
    <t>Checkley, Kathy</t>
  </si>
  <si>
    <t>Germany's Nature: Cultural Landscapes and Environmental History</t>
  </si>
  <si>
    <t>Lekan, Thomas</t>
  </si>
  <si>
    <t>Sport, Culture and the Media: The Unruly Trinity</t>
  </si>
  <si>
    <t>Rowe, David Charles</t>
  </si>
  <si>
    <t>Media Discourses</t>
  </si>
  <si>
    <t>Matheson, Donald M.</t>
  </si>
  <si>
    <t>Child Abusers</t>
  </si>
  <si>
    <t>Environment and Identity in Later Life</t>
  </si>
  <si>
    <t>Peace, Sheila</t>
  </si>
  <si>
    <t>Starting &amp; Running a Successful Newsletter or Magazine (5th Edition)</t>
  </si>
  <si>
    <t>Woodard, Cheryl</t>
  </si>
  <si>
    <t>Corporate Social Responsibility and International Development: Is Business the Solution?</t>
  </si>
  <si>
    <t>Hopkins, Michael</t>
  </si>
  <si>
    <t>Earthscan Publications, Limited</t>
  </si>
  <si>
    <t>Eyes Before Ease: Why Spelling Matters-and How to Get It Right</t>
  </si>
  <si>
    <t>Beason, Larry</t>
  </si>
  <si>
    <t>Managing Translation Services</t>
  </si>
  <si>
    <t>Samuelsson-Brown, Geoffrey</t>
  </si>
  <si>
    <t>Exiled Royalties: Melville and the Life We Imagine</t>
  </si>
  <si>
    <t>Milder, Robert</t>
  </si>
  <si>
    <t>Figuring Genre in Roman Satire</t>
  </si>
  <si>
    <t>Keane, Catherine</t>
  </si>
  <si>
    <t>An American Philological Association Book</t>
  </si>
  <si>
    <t>Art of Meditation</t>
  </si>
  <si>
    <t>Najemy, Robert Elias</t>
  </si>
  <si>
    <t>Holistic Harmony, Inc.</t>
  </si>
  <si>
    <t>Transforming performance measurement: Rethinking the way we measure and drive organizational success</t>
  </si>
  <si>
    <t>Spitzer, Dean R.</t>
  </si>
  <si>
    <t>Raising gifted kids: Everything you need to know to help your exceptional child thrive</t>
  </si>
  <si>
    <t>Klein, Barbara Schave.</t>
  </si>
  <si>
    <t>Narratives of place, culture and identity: Second-generation Greek-Americans return 'home'</t>
  </si>
  <si>
    <t>Christou, Anastasia.</t>
  </si>
  <si>
    <t>Strategic affection?: Gift exchange in seventeenth-century Holland</t>
  </si>
  <si>
    <t>Thoen, Irma.</t>
  </si>
  <si>
    <t>Active labour market policies and unemployment</t>
  </si>
  <si>
    <t>Smart marriage: Using your (business) head as well as your heart to find wedded bliss</t>
  </si>
  <si>
    <t>Parkman, Allen M.</t>
  </si>
  <si>
    <t>Feeling good about the way you look: A program for overcoming body image problems</t>
  </si>
  <si>
    <t>Wilhelm, Sabine.</t>
  </si>
  <si>
    <t>Treating explosive kids: The collaborative problem-solving approach</t>
  </si>
  <si>
    <t>Greene, Ross W.</t>
  </si>
  <si>
    <t>Law and mental health: A case-based approach</t>
  </si>
  <si>
    <t>Meyer, Robert G.</t>
  </si>
  <si>
    <t>How to start and run your own home tutoring business: A complete business start-up manual for home tutors</t>
  </si>
  <si>
    <t>Stellman, Gillian.</t>
  </si>
  <si>
    <t>Dealing with death, funerals, wills and bereavement: What to do when someone dies: a practical guide</t>
  </si>
  <si>
    <t>Jones, Roger.</t>
  </si>
  <si>
    <t>Choosing a care home: [how to arrange for the satisfactory long-term care of an elderly dependent or relative]</t>
  </si>
  <si>
    <t>Goudge, Mary V.</t>
  </si>
  <si>
    <t>Advanced topics in global information management. Volume 5</t>
  </si>
  <si>
    <t>Outsourcing and offshoring in the 21st century: A socio-economic perspective</t>
  </si>
  <si>
    <t>Cases on information technology and business process reengineering</t>
  </si>
  <si>
    <t>Global information technology and competitive financial alliances</t>
  </si>
  <si>
    <t>Teaching and learning with virtual teams</t>
  </si>
  <si>
    <t>Applications of information systems to homeland security and defense</t>
  </si>
  <si>
    <t>Sustainable development at risk: Ignoring the past</t>
  </si>
  <si>
    <t>Hulse, Joseph H.</t>
  </si>
  <si>
    <t>Digital poverty: Latin American and Caribbean perspectives</t>
  </si>
  <si>
    <t>Tales from the table: Lovaas/ABA intervention with children on the autistic spectrum</t>
  </si>
  <si>
    <t>Anderson, Margaret.</t>
  </si>
  <si>
    <t>adventures of the Little Tin Tortoise: A self-esteem story with activities for teachers, parents, and carers</t>
  </si>
  <si>
    <t>Plummer, Deborah.</t>
  </si>
  <si>
    <t>Building a joyful life with your child who has special needs</t>
  </si>
  <si>
    <t>Whiteman, Nancy J.</t>
  </si>
  <si>
    <t>Parenting across the autism spectrum: Unexpected lessons we have learned</t>
  </si>
  <si>
    <t>Morrell, Maureen F.</t>
  </si>
  <si>
    <t>Bully blocking: Six secrets to help children deal with teasing and bullying</t>
  </si>
  <si>
    <t>Field, Evelyn M.</t>
  </si>
  <si>
    <t>Rules and standards: The second book of speaking up: a plain text guide to advocacy</t>
  </si>
  <si>
    <t>Tufail, John.</t>
  </si>
  <si>
    <t>Young person's career skills handbook</t>
  </si>
  <si>
    <t>Jist Publishing</t>
  </si>
  <si>
    <t>Ultimate classroom control handbook: A veteran teacher's on-the-spot techniques for solving adolescent student misbehavior</t>
  </si>
  <si>
    <t>Foley, Dave.</t>
  </si>
  <si>
    <t>Workplace learning &amp; development: Delivering competitive advantage for your organization</t>
  </si>
  <si>
    <t>Clifford, Jackie.</t>
  </si>
  <si>
    <t>Theories of Visual Perception</t>
  </si>
  <si>
    <t>Ian E. Gordon</t>
  </si>
  <si>
    <t>Psychology Press</t>
  </si>
  <si>
    <t>Sucessful presentation skills</t>
  </si>
  <si>
    <t>Bradbury, Andrew.</t>
  </si>
  <si>
    <t>Studying media effects on children and youth: Improving methods and measures: workshop summary</t>
  </si>
  <si>
    <t>Performance measurement: Accelerating improvement</t>
  </si>
  <si>
    <t>new bankruptcy: Will it work for you?</t>
  </si>
  <si>
    <t>public domain: How to find &amp; use copyright-free writings, music, art &amp; more</t>
  </si>
  <si>
    <t>Fishman, Stephen.</t>
  </si>
  <si>
    <t>Nolo's patents for beginners</t>
  </si>
  <si>
    <t>Pressman, David.</t>
  </si>
  <si>
    <t>Trademark: Legal care for your business &amp; product name</t>
  </si>
  <si>
    <t>Your rights in the workplace</t>
  </si>
  <si>
    <t>Repa, Barbara Kate.</t>
  </si>
  <si>
    <t>Every landlord's tax deduction guide</t>
  </si>
  <si>
    <t>Neighbor law: Fences, trees, boundaries &amp; noise</t>
  </si>
  <si>
    <t>Jordan, Cora.</t>
  </si>
  <si>
    <t>Home business tax deductions: Keep what you earn</t>
  </si>
  <si>
    <t>Informal coalitions: Mastering the hidden dynamics of organizational change</t>
  </si>
  <si>
    <t>Rodgers, Chris.</t>
  </si>
  <si>
    <t>presidency and the challenge of democracy</t>
  </si>
  <si>
    <t>War and social theory: World, value and identity</t>
  </si>
  <si>
    <t>Curtis, Neal.</t>
  </si>
  <si>
    <t>Absolute beginner's guide to eBay</t>
  </si>
  <si>
    <t>Making a living from your eBay business</t>
  </si>
  <si>
    <t>Options for the beginner and beyond: Unlock the opportunities and minimize the risks</t>
  </si>
  <si>
    <t>Olmstead, W. Edward.</t>
  </si>
  <si>
    <t>Becoming a literacy leader: Supporting learning and change</t>
  </si>
  <si>
    <t>Allen, Jennifer.</t>
  </si>
  <si>
    <t>How to get your kids through university</t>
  </si>
  <si>
    <t>Get top marks in your exams</t>
  </si>
  <si>
    <t>Reasoning and Thinking</t>
  </si>
  <si>
    <t>K.I. Manktelow</t>
  </si>
  <si>
    <t>Implicit Learning and Consciousness</t>
  </si>
  <si>
    <t>Edited by Robert M. French andAxel Cleeremans</t>
  </si>
  <si>
    <t>Environmental planning and management</t>
  </si>
  <si>
    <t>Madu, Christian N.</t>
  </si>
  <si>
    <t>50 math and science games for leadership</t>
  </si>
  <si>
    <t>Financing higher education in a global market</t>
  </si>
  <si>
    <t>European Union, Turkey and Islam</t>
  </si>
  <si>
    <t>In there with the kids: Crafting lessons that connect with students</t>
  </si>
  <si>
    <t>Kobrin, David.</t>
  </si>
  <si>
    <t>Winning strategies for classroom management</t>
  </si>
  <si>
    <t>Cummings, Carol Bradford.</t>
  </si>
  <si>
    <t>Pre-industrial Korea and Japan in environmental perspective</t>
  </si>
  <si>
    <t>Totman, Conrad D.</t>
  </si>
  <si>
    <t>Worlds of welfare, worlds of consent?: Public opinion on the welfare state</t>
  </si>
  <si>
    <t>Gelissen, John.</t>
  </si>
  <si>
    <t>Juvenile delinquency in Japan: Reconsidering the "crisis"</t>
  </si>
  <si>
    <t>Nursing practice and the law: Avoiding malpractice and other legal risks</t>
  </si>
  <si>
    <t>O'Keefe, Mary E.</t>
  </si>
  <si>
    <t>F.A. Davis Company</t>
  </si>
  <si>
    <t>Legal, ethical, and political issues in nursing</t>
  </si>
  <si>
    <t>Aiken, Tonia D.</t>
  </si>
  <si>
    <t>CIA and the Cold War: A memoir</t>
  </si>
  <si>
    <t>Breckinridge, Scott D.</t>
  </si>
  <si>
    <t>Geographies of Muslim women: Gender, religion, and space</t>
  </si>
  <si>
    <t>Parker, Philip M.</t>
  </si>
  <si>
    <t>Icon Group International, Inc</t>
  </si>
  <si>
    <t>Application of agents and intelligent information technologies</t>
  </si>
  <si>
    <t>Modern Technologies in Web Services Research</t>
  </si>
  <si>
    <t>Zhang, Liang-Jie</t>
  </si>
  <si>
    <t>Emerging technologies of text mining : Techniques and applications</t>
  </si>
  <si>
    <t>Web services security and e-business</t>
  </si>
  <si>
    <t>E-Business Process Management : Technologies and Solutions</t>
  </si>
  <si>
    <t>Sounderpandian, Jayavel</t>
  </si>
  <si>
    <t>Business Dynamics in Information Technology</t>
  </si>
  <si>
    <t>Gottschalk, Petter</t>
  </si>
  <si>
    <t>Knowledge and knowledge systems : Learning from the wonders of the mind</t>
  </si>
  <si>
    <t>Geisler, Eliezer.</t>
  </si>
  <si>
    <t>Web data management practices : Emerging techniques and technologies</t>
  </si>
  <si>
    <t>Cost estimation techniques for web projects</t>
  </si>
  <si>
    <t>Mendes, Emilia.</t>
  </si>
  <si>
    <t>Light's labour's lost: Policies for Energy-Efficient Lighting. Energy Efficiency Policy Profiles.</t>
  </si>
  <si>
    <t>International Energy Agency; OECD</t>
  </si>
  <si>
    <t>Enhancing Learning Through Human Computer Interaction</t>
  </si>
  <si>
    <t>McKay, Elspeth</t>
  </si>
  <si>
    <t>Strategies for Information Technology and Intellectual Capital : Challenges and Opportunities</t>
  </si>
  <si>
    <t>Joia, Luiz Antonio</t>
  </si>
  <si>
    <t>Intelligent music information systems : Tools and methodologies</t>
  </si>
  <si>
    <t>Data mining with ontologies : Implementations, findings, and frameworks</t>
  </si>
  <si>
    <t>Integrating security and software engineering : Advances and future visions</t>
  </si>
  <si>
    <t>Mouratidis, Haralambos</t>
  </si>
  <si>
    <t>Cases on information technology entrepreneurship</t>
  </si>
  <si>
    <t>Temporal and spatio-temporal data mining</t>
  </si>
  <si>
    <t>Hsu, Wynne.</t>
  </si>
  <si>
    <t>Interactive digital television : Technologies and applications</t>
  </si>
  <si>
    <t>Lekakos, George.</t>
  </si>
  <si>
    <t>Sustainable Solar Housing, Volume 1 : Strategies and Solutions</t>
  </si>
  <si>
    <t>Hastings, Robert</t>
  </si>
  <si>
    <t>Mathematical methods for knowledge discovery and data mining</t>
  </si>
  <si>
    <t xml:space="preserve">Zha, Xuan, F. </t>
  </si>
  <si>
    <t>Intelligent databases : Technologies and applications</t>
  </si>
  <si>
    <t xml:space="preserve">Ma, Zongmin </t>
  </si>
  <si>
    <t>Modeling and Analysis of Enterprise Information Systems</t>
  </si>
  <si>
    <t>Gunasekaran, A.</t>
  </si>
  <si>
    <t>Information quality management : Theory and applications {Information quality management series}</t>
  </si>
  <si>
    <t>Sustainable Solar Housing, Volume 2 : Exemplary Buildings and Tecnologies</t>
  </si>
  <si>
    <t>Knowledge Discovery and Data Mining : Challenges and Realities</t>
  </si>
  <si>
    <t>Zhu, Xingquan</t>
  </si>
  <si>
    <t>Data mining patterns : New methods and applications</t>
  </si>
  <si>
    <t>After You Graduate: Finding and Getting Work You Will Enjoy</t>
  </si>
  <si>
    <t>Roberts, Leila</t>
  </si>
  <si>
    <t>Global Remix</t>
  </si>
  <si>
    <t>Scase, Richard</t>
  </si>
  <si>
    <t>Kogan Page, Limited</t>
  </si>
  <si>
    <t>How to Start and Run an eBay Consignment Business</t>
  </si>
  <si>
    <t>McGrath, Skip</t>
  </si>
  <si>
    <t>McGraw-Hill Osborne</t>
  </si>
  <si>
    <t>Trust-Based Selling</t>
  </si>
  <si>
    <t>Green, Charles</t>
  </si>
  <si>
    <t>McGraw-Hill Companies, The</t>
  </si>
  <si>
    <t>Steiner, Ina</t>
  </si>
  <si>
    <t>Unwritten Rules of PhD Research</t>
  </si>
  <si>
    <t>Rugg, Gordon</t>
  </si>
  <si>
    <t>McGrawHill Education</t>
  </si>
  <si>
    <t>Profiting with Forex</t>
    <phoneticPr fontId="4" type="noConversion"/>
  </si>
  <si>
    <t>Jagerson, John</t>
  </si>
  <si>
    <t>Farago, Anna</t>
  </si>
  <si>
    <t>Perfect Phrases for Performance Reviews: Hundreds of Ready-to-Use Phrases That Describe Your Employees' Performance (from "Unacceptable" to "Outstanding")</t>
  </si>
  <si>
    <t>Max, Douglas</t>
  </si>
  <si>
    <t>McGraw-Hill</t>
  </si>
  <si>
    <t>Talent Management Handbook</t>
  </si>
  <si>
    <t>Berger, Lance A.</t>
  </si>
  <si>
    <t>McGraw-Hill Trade</t>
  </si>
  <si>
    <t>Connected Leader</t>
    <phoneticPr fontId="4" type="noConversion"/>
  </si>
  <si>
    <t>Gobillot, Emmanuel</t>
  </si>
  <si>
    <t>Managing the Dynamics of Change: The Fastest Path to Creating an Engaged and Productive Workplace</t>
  </si>
  <si>
    <t>Jellison, Jerald M.</t>
  </si>
  <si>
    <t>How to Design a 'Wow' Trade Show Booth - Without Spending a Fortune</t>
  </si>
  <si>
    <t xml:space="preserve">Miller, Steve </t>
  </si>
  <si>
    <t>The Adventure, Inc.</t>
  </si>
  <si>
    <t>Smart Sales People Don't Advertise: 10 Ways to Outsmart Your Competition with Guerilla Marketing</t>
  </si>
  <si>
    <t xml:space="preserve">Richard, Tom  </t>
  </si>
  <si>
    <t>Richard Stowell Enterprises</t>
  </si>
  <si>
    <t>Retailization: Brand Survival in the Age of Retailer Power</t>
  </si>
  <si>
    <t>Lincoln, Keith</t>
  </si>
  <si>
    <t>Winning! How Winners Think, What Champions Do</t>
  </si>
  <si>
    <t xml:space="preserve">Raether, Edie </t>
  </si>
  <si>
    <t>Performance Plus Publishers, Inc.</t>
  </si>
  <si>
    <t>Asset Dedication: How to Grow Wealthy with the Next Generation of Asset Allocation</t>
  </si>
  <si>
    <t>Huxley, Stephen J.</t>
  </si>
  <si>
    <t>Project Management Disasters: And How to Survive Them</t>
  </si>
  <si>
    <t>Nickson, David</t>
  </si>
  <si>
    <t>Learning from Change: Issues and Experiences in Participatory Monitoring and Evaluation</t>
  </si>
  <si>
    <t>Estrella, Marisol</t>
  </si>
  <si>
    <t>IDRC Books/Les Éditions du CRDI</t>
  </si>
  <si>
    <t>Higher Education and the Lifecourse</t>
  </si>
  <si>
    <t>Slowey, Maria</t>
  </si>
  <si>
    <t>Promoting Independent Learning in the Primary Classroom</t>
  </si>
  <si>
    <t>Williams, Jill</t>
  </si>
  <si>
    <t>Critical Issues in Early Childhood Education</t>
  </si>
  <si>
    <t>Yelland, Nicola</t>
  </si>
  <si>
    <t>Breaking the Cycle of Educational Alienation</t>
  </si>
  <si>
    <t>Pritchard, Colin</t>
  </si>
  <si>
    <t>Mathematics Program Improvement Review: A Comprehensive Evaluation Process for K-12 Schools</t>
  </si>
  <si>
    <t>Pelfrey, Ron</t>
  </si>
  <si>
    <t>Association for Supervision &amp; Curriculum Development</t>
  </si>
  <si>
    <t>Narrowing the Literacy Gap: What Works in High-Poverty Schools</t>
  </si>
  <si>
    <t>Barone, Diane M.</t>
  </si>
  <si>
    <t>Guilford Publications, Incorporated</t>
  </si>
  <si>
    <t>Children with Seizures: A Guide for Parents, Teachers, and Other Professionals</t>
  </si>
  <si>
    <t>Kutscher, Martin L.</t>
  </si>
  <si>
    <t>Translating Law</t>
  </si>
  <si>
    <t>Cao, Deborah</t>
  </si>
  <si>
    <t>Multilingual Matters Limited</t>
  </si>
  <si>
    <t>Everything you need to know before buying a co-op, condo, or townhouse</t>
  </si>
  <si>
    <t>Roth, Kenneth M.</t>
  </si>
  <si>
    <t>The 100-mile walk: A father and son on a quest to find the essence of leadership</t>
  </si>
  <si>
    <t>Flaum, Sander A.</t>
  </si>
  <si>
    <t>art of connecting: How to overcome differences, build rapport, and communicate effectively with anyone</t>
  </si>
  <si>
    <t>Raines, Claire.</t>
  </si>
  <si>
    <t>Using technology with classroom instruction that works</t>
  </si>
  <si>
    <t>Edspeak: A glossary of education terms, phrases, buzzwords, and jargon</t>
  </si>
  <si>
    <t>Ravitch, Diane.</t>
  </si>
  <si>
    <t>Corporate truth: The limits to transparency</t>
  </si>
  <si>
    <t>Henriques, Adrian.</t>
  </si>
  <si>
    <t>Global electronic business research: Opportunities and directions</t>
  </si>
  <si>
    <t>IGI Publishing</t>
  </si>
  <si>
    <t>Video modelling and behaviour analysis: A guide for teaching social skills to children with autism</t>
  </si>
  <si>
    <t>Nikopoulos, Christos.</t>
  </si>
  <si>
    <t>Dementia care training manual for staff working in nursing and residential settings</t>
  </si>
  <si>
    <t>Walsh, Danny.</t>
  </si>
  <si>
    <t>Leadership for innovation: How to organise team creativity and harvest ideas</t>
  </si>
  <si>
    <t>Adair, John Eric.</t>
  </si>
  <si>
    <t>How to succeed at retail: Winning case studies and strategies for retailers and brands</t>
  </si>
  <si>
    <t>LLC or corporation?: How to choose the right form for your business</t>
  </si>
  <si>
    <t>Legal research: How to find &amp; understand the law</t>
  </si>
  <si>
    <t>employer's legal handbook</t>
  </si>
  <si>
    <t>Steingold, Fred.</t>
  </si>
  <si>
    <t>Reform and the non-state economy in China: The political economy of liberalization strategies</t>
  </si>
  <si>
    <t>Lai, Hongyi.</t>
  </si>
  <si>
    <t>Corporate social responsibility: Balancing tomorrow's sustainability and today's profitability</t>
  </si>
  <si>
    <t>Hawkins, David E.</t>
  </si>
  <si>
    <t>America at work: Choices and challenges</t>
  </si>
  <si>
    <t>Early childhood education, postcolonial theory, and teaching practices in India: Balancing Vygotsky and the Veda</t>
  </si>
  <si>
    <t>Gupta, Amita.</t>
  </si>
  <si>
    <t>Identity, interests and attitudes to European integration</t>
  </si>
  <si>
    <t>McLaren, Lauren M.</t>
  </si>
  <si>
    <t>How to publish your own book: Secrets from the inside</t>
  </si>
  <si>
    <t>Ferris, Stewart.</t>
  </si>
  <si>
    <t>Summersdale Publishers Ltd</t>
  </si>
  <si>
    <t>Educators as learners: Creating a professional learning community in your school</t>
  </si>
  <si>
    <t>ADD/ADHD alternatives in the classroom</t>
  </si>
  <si>
    <t>Armstrong, Thomas.</t>
  </si>
  <si>
    <t>expert negotiator: Strategy, tactics, motivation, behaviour, leadership</t>
  </si>
  <si>
    <t>Saner, Raymond.</t>
  </si>
  <si>
    <t>Brill Academic Publishers</t>
  </si>
  <si>
    <t>moral fabric in contemporary societies</t>
  </si>
  <si>
    <t>European values at the turn of the millennium</t>
  </si>
  <si>
    <t>Local and global: Social transformation in Southeast Asia: essays in honour of Professor Syed Hussein Alatas</t>
  </si>
  <si>
    <t>cultural diversity of European unity: Findings, explanations and reflections from the European values study</t>
  </si>
  <si>
    <t>Volunteer tourism: Experiences that make a difference</t>
  </si>
  <si>
    <t>Wearing, Stephen.</t>
  </si>
  <si>
    <t>CABI Publishing</t>
  </si>
  <si>
    <t>Brand royalty: How the world's top 100 brands thrive &amp; survive</t>
  </si>
  <si>
    <t>Haig, Matt.</t>
  </si>
  <si>
    <t>Performance assessments for adult education: Exploring the measurement issues: report of a workshop</t>
  </si>
  <si>
    <t>Resolving the innovation paradox: Enhancing growth in technology companies</t>
  </si>
  <si>
    <t>Haour, Georges.</t>
  </si>
  <si>
    <t>Starting with comprehension: Reading strategies for the youngest learners</t>
  </si>
  <si>
    <t>Cunningham, Andie.</t>
  </si>
  <si>
    <t>Inventing a classroom: Life in a bilingual, whole language learning community</t>
  </si>
  <si>
    <t>Whitmore, Kathryn F.</t>
  </si>
  <si>
    <t>economics of input-output analysis</t>
  </si>
  <si>
    <t>Raa, Thijs ten.</t>
  </si>
  <si>
    <t>Promoting adult learning</t>
  </si>
  <si>
    <t>Understanding Women in Distress</t>
  </si>
  <si>
    <t>Pamela Ashurst &amp; Zaida Hall</t>
  </si>
  <si>
    <t>Research methods for law {Research methods for the arts and humanities}</t>
  </si>
  <si>
    <t>Reclaiming the media: Communication rights and democratic media roles {European Communication Research and Education Association series}</t>
  </si>
  <si>
    <t>economics of art and culture</t>
  </si>
  <si>
    <t>Heilbrun, James.</t>
  </si>
  <si>
    <t>Innovation, entrepreneurship, and technological change</t>
  </si>
  <si>
    <t>Link, Albert N.</t>
  </si>
  <si>
    <t>Resource-based theory: Creating and sustaining competitive advantage</t>
  </si>
  <si>
    <t>Barney, Jay B.</t>
  </si>
  <si>
    <t>Dream, Phantasy and Art</t>
  </si>
  <si>
    <t>IQ &amp; personality tests</t>
  </si>
  <si>
    <t>Communicating with more confidence {Easy step by step guides; Revised.</t>
  </si>
  <si>
    <t>Rowson, Pauline.</t>
  </si>
  <si>
    <t>Self and relationships: Connecting intrapersonal and interpersonal processes</t>
  </si>
  <si>
    <t>Vohs, Kathleen D.</t>
  </si>
  <si>
    <t>Guilford Publications, Inc.</t>
  </si>
  <si>
    <t>365 steps to self-confidence: A programme for personal transformation in just a few minutes a day</t>
  </si>
  <si>
    <t>Preston, David Lawrence.</t>
  </si>
  <si>
    <t>How To Books, Ltd.</t>
  </si>
  <si>
    <t>Memories of the Branch Davidians: The autobiography of David Koresh's mother</t>
  </si>
  <si>
    <t>Haldeman, Bonnie.</t>
  </si>
  <si>
    <t>Baylor University</t>
  </si>
  <si>
    <t>Making a meal of it: Rethinking the theology of the Lord's Supper</t>
  </si>
  <si>
    <t>Witherington, Ben.</t>
  </si>
  <si>
    <t>Freedom's distant shores: American Protestants and post-colonial alliances with Africa</t>
  </si>
  <si>
    <t>Let her speak for herself: Nineteenth-century women writing on the women of Genesis</t>
  </si>
  <si>
    <t xml:space="preserve"> Taylor, Marion Ann.; Weir, Heather E.</t>
    <phoneticPr fontId="4" type="noConversion"/>
  </si>
  <si>
    <t>Japanese martial arts</t>
  </si>
  <si>
    <t>Horton, Neil.</t>
  </si>
  <si>
    <t>complete guide to learning a language: How to learn a language with the least amount of difficulty and the most amount of fun</t>
  </si>
  <si>
    <t>James, Gill.</t>
  </si>
  <si>
    <t>Spell well: Boost your word power and your confidence {2nd ed.</t>
  </si>
  <si>
    <t>Field, Marion.</t>
  </si>
  <si>
    <t>sociology of African American language: A language planning perspective</t>
  </si>
  <si>
    <t>DeBose, Charles E.</t>
  </si>
  <si>
    <t>safer world-- ? {1st ed.</t>
  </si>
  <si>
    <t>Debieuvre, Luc.</t>
  </si>
  <si>
    <t>Shenandoah summer: The 1864 valley campaign</t>
  </si>
  <si>
    <t>Patchan, Scott C.</t>
  </si>
  <si>
    <t>Chevato: The story of the Apache warrior who captured Herman Lehmann {American Indian lives</t>
  </si>
  <si>
    <t>Chebahtah, William.</t>
  </si>
  <si>
    <t>William W. Warren: The life, letters, and times of an Ojibwe leader {American Indian lives</t>
  </si>
  <si>
    <t>Schenck, Theresa M.</t>
  </si>
  <si>
    <t>Nez Perce country</t>
  </si>
  <si>
    <t>Josephy, Alvin M.</t>
  </si>
  <si>
    <t>Coastal encounters: The transformation of the Gulf South in the eighteenth century</t>
  </si>
  <si>
    <t>Postmodern chick flicks: The return of the woman's film</t>
  </si>
  <si>
    <t>Garrett, Roberta.</t>
  </si>
  <si>
    <t>digital SLR guide: Beyond point-and-shoot digital photography</t>
  </si>
  <si>
    <t>Canfield, Jon.</t>
  </si>
  <si>
    <t>Music of the twentieth century: A study of its elements and structure</t>
  </si>
  <si>
    <t>Leeuw, Ton de.</t>
  </si>
  <si>
    <t>Animation</t>
  </si>
  <si>
    <t>Whitehead, Mark.</t>
  </si>
  <si>
    <t>How to make a great wedding speech</t>
  </si>
  <si>
    <t>Calvert, Philip.</t>
  </si>
  <si>
    <t>black British canon?</t>
  </si>
  <si>
    <t>cowboy girl: life of Caroline Lockhart</t>
  </si>
  <si>
    <t>Clayton, John.</t>
  </si>
  <si>
    <t>Classic love poems</t>
  </si>
  <si>
    <t>Classic women's poetry</t>
  </si>
  <si>
    <t>Ottoman Empire and early modern Europe {New approaches to European history ; 24}</t>
  </si>
  <si>
    <t>Goffman, Daniel.</t>
  </si>
  <si>
    <t>J.S. Bach: A life in music</t>
  </si>
  <si>
    <t>Williams, Peter F.</t>
  </si>
  <si>
    <t>Opera and society in Italy and France from Monteverdi to Bourdieu {Cambridge studies in opera}</t>
  </si>
  <si>
    <t>Design and construction in Romanesque architecture: First Romanesque architecture and the pointed arch in Burgundy and Northern Italy</t>
  </si>
  <si>
    <t>Armi, C. Edson.</t>
  </si>
  <si>
    <t>films of Federico Fellini {Cambridge film classics}</t>
  </si>
  <si>
    <t>Bondanella, Peter E.</t>
  </si>
  <si>
    <t>Cambridge introduction to Harriet Beecher Stowe {Cambridge introductions to literature}</t>
  </si>
  <si>
    <t>Robbins, Sarah.</t>
  </si>
  <si>
    <t>Food, consumption, and the body in contemporary women's fiction</t>
  </si>
  <si>
    <t>Sceats, Sarah.</t>
  </si>
  <si>
    <t>Feelings: The perception of self {Series in affective science}</t>
  </si>
  <si>
    <t>Laird, James D.</t>
  </si>
  <si>
    <t>Information structure: The syntax-discourse interface {Oxford surveys in syntax and morphology ; 3}</t>
  </si>
  <si>
    <t>Erteschik-Shir, Nomi.</t>
  </si>
  <si>
    <t>Computational approaches to morphology and syntax {Oxford surveys in syntax and morphology}</t>
  </si>
  <si>
    <t>Roark, Brian.</t>
  </si>
  <si>
    <t>Grammatical relations {Oxford surveys in syntax and morphology ; 1}</t>
  </si>
  <si>
    <t>Farrell, Patrick.</t>
  </si>
  <si>
    <t>voice of the past: Oral history {3rd ed.}</t>
  </si>
  <si>
    <t>Thompson, Paul Richard.</t>
  </si>
  <si>
    <t>end of hidden Ireland: Rebellion, famine, and emigration</t>
  </si>
  <si>
    <t>Scally, Robert James.</t>
  </si>
  <si>
    <t>end of early music: A period performer's history of music for the twenty-first century</t>
  </si>
  <si>
    <t>Haynes, Bruce.</t>
  </si>
  <si>
    <t>Concepts in film theory</t>
  </si>
  <si>
    <t>Andrew, Dudley.</t>
  </si>
  <si>
    <t>Charles Dickens and his performing selves: Dickens and the public readings</t>
  </si>
  <si>
    <t>Andrews, Malcolm.</t>
  </si>
  <si>
    <t>Travel writing, 1700-1830: An anthology {Oxford world's classics}</t>
  </si>
  <si>
    <t>Children of Neglect--When No One Cares</t>
  </si>
  <si>
    <t>Margaret Smith &amp; Rowena Fong</t>
  </si>
  <si>
    <t>Brunner-Routledge</t>
  </si>
  <si>
    <t>Voluntary Carbon Markets. An International Business Guide to What They are and How They Work</t>
  </si>
  <si>
    <t>Preventing Mental Illness in Practice</t>
  </si>
  <si>
    <t>Jennifer Newton</t>
  </si>
  <si>
    <t>Stand Up to the IRS. 9th Edition</t>
  </si>
  <si>
    <t>Daily, Frederick W.</t>
  </si>
  <si>
    <t>Understanding 6–7-Year-olds</t>
  </si>
  <si>
    <t>Aves, Corinne</t>
  </si>
  <si>
    <t>Corporate Finance Demystified</t>
  </si>
  <si>
    <t>Adair, Tony</t>
  </si>
  <si>
    <t>Stock Valuation: An Essential Guide to Wall Street's Most Popular Valuation Methods</t>
  </si>
  <si>
    <t>Hoover, Scott</t>
  </si>
  <si>
    <t>Welfare State in the European Union, The: Economic and Social Perspectives</t>
  </si>
  <si>
    <t>Pestieau, Pierre</t>
  </si>
  <si>
    <t>Foundations of Evidence-Based Social Work Practice</t>
  </si>
  <si>
    <t>Sociological Cultural Studies: Reflexivity and Positivity in the Human Sciences.</t>
  </si>
  <si>
    <t>McLennan, Gregor</t>
  </si>
  <si>
    <t>Intellectual Property for Managers and Investors: A Guide to Evaluating, Protecting and Exploiting IP</t>
  </si>
  <si>
    <t>Frank, Steven J.</t>
  </si>
  <si>
    <t>Selected papers from the 25th McMaster World Congress on Intellectual Capital and Innovation, McMaster University, Ontario, Canada {Learning organization (Online) ; v. 11, no. 4/5}</t>
  </si>
  <si>
    <t>Website usability : Research and case studies {OCLC systems &amp; services (Online) ; v. 21, no. 3}</t>
  </si>
  <si>
    <t>Engineering education in sustainable development {International journal of sustainability in higher education (Online) ; v. 6, no. 3}</t>
  </si>
  <si>
    <t>Textile design and engineering of fibrous materials {International journal of clothing science and technology (Online) ; v. 16, no. 1/2}</t>
  </si>
  <si>
    <t>Herbal Medicine &amp; Molecular Basis in Health and Disease Management</t>
  </si>
  <si>
    <t>Lester Packer, Choon Nam Ong ,  Barry Halliwell</t>
  </si>
  <si>
    <t>Virtual and rapid manufacturing : Advanced research in virtual and rapid prototyping</t>
  </si>
  <si>
    <t>Natural Gas Energy Measurement</t>
  </si>
  <si>
    <t>Edited by A. Attari and D.L. Klass</t>
  </si>
  <si>
    <t>Encyclopedia of 20th-century technology. Volume 1. A-L</t>
  </si>
  <si>
    <t>Edited by Colin Hempstead  and William Worthington</t>
  </si>
  <si>
    <t>Managing worldwide operations and communications with information technology : 2007 Information Resources Management Association International Conference, Vancouver, British Columbia, Canada May 19-23, 2007</t>
  </si>
  <si>
    <t xml:space="preserve">Khosrow-Pour, Mehdi </t>
  </si>
  <si>
    <t>Fire safety science : Proceedings of the third international symposium</t>
  </si>
  <si>
    <t>Edited by G. Cox,  J.D. Henriques and J. de Oliveira R</t>
  </si>
  <si>
    <t>Encyclopedia of 20th-century technology. Vol. 2. M-Z index</t>
  </si>
  <si>
    <t>Edited by Colin Hempstead andWilliam E. Worthington</t>
  </si>
  <si>
    <t>Biomass for Energy, Industry and Environment--6th E.C. Conference</t>
  </si>
  <si>
    <t>Edited by A. Collina,  G. Grassi and H. Zibetta</t>
  </si>
  <si>
    <t>Linux phrasebook {Developer's library}</t>
  </si>
  <si>
    <t>Granneman, Scott.</t>
  </si>
  <si>
    <t>BlackBerry Pearl pocketguide : All the secrets of the BlackBerry Pearl, pocket sized</t>
  </si>
  <si>
    <t>Farkas, Bart.</t>
  </si>
  <si>
    <t>Here or there? : A survey of factors in multinational R&amp;D location</t>
  </si>
  <si>
    <t>Thursby, Jerry G.</t>
  </si>
  <si>
    <t>Moving to Microsoft Windows Vista {Visual quickproject guide}</t>
  </si>
  <si>
    <t>Rizzo, John.</t>
  </si>
  <si>
    <t>Java phrasebook : Essential code and commands {Developer's library; 1st ed.}</t>
  </si>
  <si>
    <t>Fisher, Timothy.</t>
  </si>
  <si>
    <t>iPod book : Doing cool stuff with the iPod and the iTunes music store {3rd ed.}</t>
  </si>
  <si>
    <t>Kelby, Scott.</t>
  </si>
  <si>
    <t>Easy Microsoft Windows Vista</t>
  </si>
  <si>
    <t>O'Hara, Shelley.</t>
  </si>
  <si>
    <t>Python phrasebook : Essential code and commands {Developer's library; 1st ed.}</t>
  </si>
  <si>
    <t>Dayley, Brad.</t>
  </si>
  <si>
    <t>Absolute beginner's guide to iPod and iTunes {3rd ed.}</t>
  </si>
  <si>
    <t>Miser, Brad.</t>
  </si>
  <si>
    <t>C++ by example</t>
  </si>
  <si>
    <t>Donovan, Steve.</t>
  </si>
  <si>
    <t>Linux kernel development {2nd ed.}</t>
  </si>
  <si>
    <t>Love, Robert.</t>
  </si>
  <si>
    <t>CCNA {Exam cram 2}</t>
    <phoneticPr fontId="4" type="noConversion"/>
  </si>
  <si>
    <t>Jones, James G.</t>
  </si>
  <si>
    <t>Quantum computer science : An introduction</t>
  </si>
  <si>
    <t>Mermin, N. David.</t>
  </si>
  <si>
    <t>Special edition using Microsoft Office Outlook 2007 {Special edition}</t>
  </si>
  <si>
    <t>DiGiacomo, Patricia.</t>
  </si>
  <si>
    <t>Special edition using Microsoft Office 2007</t>
  </si>
  <si>
    <t>Bott, Ed.</t>
  </si>
  <si>
    <t>How to wow with PowerPoint</t>
  </si>
  <si>
    <t>Special edition using Microsoft Expression Web</t>
  </si>
  <si>
    <t>Cheshire, Jim.</t>
  </si>
  <si>
    <t>Special edition using Microsoft Office Word 2007 {Special edition}</t>
  </si>
  <si>
    <t>Embedded ethernet and internet complete : Designing and programming small devices for networking</t>
  </si>
  <si>
    <t>Axelson, Jan.</t>
  </si>
  <si>
    <t>Lakeview Research</t>
  </si>
  <si>
    <t>power of peer learning : Networks and development cooperation</t>
  </si>
  <si>
    <t>Guilmette, Jean-H.</t>
  </si>
  <si>
    <t>text mining handbook : Advanced approaches in analyzing unstructured data</t>
  </si>
  <si>
    <t>Feldman, Ronen.</t>
  </si>
  <si>
    <t>MCSA/MCSE 70-290 exam prep : Managing and maintaining a Microsoft Windows server 2003 environment {Exam prep}</t>
  </si>
  <si>
    <t>Scales, Lee.</t>
  </si>
  <si>
    <t>MCSA/MCSE 70-291 : Implementing, managing, and maintaining a Microsoft Windows Server 2003 network infrastructure {Exam prep}</t>
  </si>
  <si>
    <t>Microsoft SQL server 2005 analysis services</t>
  </si>
  <si>
    <t>Melomed, Edward.</t>
  </si>
  <si>
    <t>MCSE 70-293 : Planning and maintaining a Microsoft Windows server 2003 network infrastructure {Exam prep}</t>
  </si>
  <si>
    <t>Information Security Fundamentals</t>
  </si>
  <si>
    <t>Thomas R. Peltier, Justin Peltier ,  John Blackle</t>
  </si>
  <si>
    <t>USB complete : Everything you need to develop custom USB peripherals {3rd ed.}</t>
  </si>
  <si>
    <t>Lecture notes in data mining</t>
  </si>
  <si>
    <t>Principles of Enhanced Heat Transfer</t>
  </si>
  <si>
    <t>R. Webb &amp; K. Nae-Hyun</t>
  </si>
  <si>
    <t>Geometric spanner networks</t>
  </si>
  <si>
    <t>Narasimhan, Giri.</t>
  </si>
  <si>
    <t>How to program using Java</t>
  </si>
  <si>
    <t>C# 2. 0 : The Complete Reference</t>
  </si>
  <si>
    <t>Schildt, Herbert</t>
  </si>
  <si>
    <t>Enterprise systems education in the 21st century</t>
  </si>
  <si>
    <t>Targowski, Andrew, S.</t>
  </si>
  <si>
    <t>Petrina, Stephen.</t>
  </si>
  <si>
    <t>Materials for engineering {Book (Institute of Materials (Great Britain)); 3rd ed.}</t>
  </si>
  <si>
    <t>Martin, J. W.</t>
  </si>
  <si>
    <t>Web Mobile-Based Applications for Healthcare Management</t>
  </si>
  <si>
    <t>Yoong, Pak</t>
  </si>
  <si>
    <t>Outsourcing management information systems</t>
  </si>
  <si>
    <t xml:space="preserve">Schniederjans, Marc </t>
  </si>
  <si>
    <t>Contemporary issues in end user computing {Advances in end user computing, 1537-9310}</t>
  </si>
  <si>
    <t>Molecular models for fluids</t>
  </si>
  <si>
    <t>Lucas, Klaus.</t>
  </si>
  <si>
    <t>Soil and Water Contamination--From Molecular to Catchment Scale</t>
  </si>
  <si>
    <t>Marcel van der Perk</t>
  </si>
  <si>
    <t>Architecture of reliable Web applications software</t>
  </si>
  <si>
    <t>Intelligent assistant systems : Concepts, techniques and technologies</t>
  </si>
  <si>
    <t>Wireless Mesh Networking: Architectures, Protocols and Standards</t>
  </si>
  <si>
    <t>Zhang; Yan</t>
  </si>
  <si>
    <t>Principles of artificial neural networks {Advanced series on circuits and systems ; v. 6; 2nd ed.}</t>
  </si>
  <si>
    <t>Graupe, Daniel.</t>
  </si>
  <si>
    <t>Discrete Systems and Digital Signal Processing with MATLAB</t>
  </si>
  <si>
    <t>Taan S. ElAli</t>
  </si>
  <si>
    <t>MEMS: Introduction and Fundamentals</t>
  </si>
  <si>
    <t>Rescource, Mobility, and Security Management in Wireless Networks and Mobile Communications</t>
  </si>
  <si>
    <t>Microprocessor Design</t>
  </si>
  <si>
    <t>McFarland, Grant</t>
  </si>
  <si>
    <t>Image Acquisition and Processing with LabVIEW</t>
  </si>
  <si>
    <t>Christopher G. Relf</t>
  </si>
  <si>
    <t>Environmental applications of nanomaterials : Synthesis, sorbents and sensors</t>
  </si>
  <si>
    <t>Advances in image and video segmentation</t>
  </si>
  <si>
    <t>Product engineering : Molecular structure and properties {Topics in chemical engineering (Oxford University Press)}</t>
  </si>
  <si>
    <t>Wei, James.</t>
  </si>
  <si>
    <t>Intellectual Property and Private International Law: Heading for the Future. Studies in Industrial Property and Private Law.</t>
  </si>
  <si>
    <t>Biodiversity and Conservation</t>
  </si>
  <si>
    <t>Mike Jeffries</t>
  </si>
  <si>
    <t>Unsaturated Soils- Advances in Testing, Modelling and Engineering Applications--Proceedings of the Second International Workshop on Unsaturated Soils, 23-25 June 2004, Anacapri, Italy</t>
  </si>
  <si>
    <t>Mancuso Claudioand Tarantino Alessandro</t>
  </si>
  <si>
    <t>Cyber-security and threat politics : US efforts to secure the information age {CSS studies in security and international relations}</t>
  </si>
  <si>
    <t>Dunn Cavelty, Myriam.</t>
  </si>
  <si>
    <t>Emerging information resources management and technologies</t>
  </si>
  <si>
    <t>Design patterns formalization techniques</t>
  </si>
  <si>
    <t>Research issues in systems analysis and design, databases and software development {Advanced topics in database research series}</t>
  </si>
  <si>
    <t>Siau, Keng</t>
  </si>
  <si>
    <t>Sensors and Actuators in Mechatronics: Design and Applications</t>
  </si>
  <si>
    <t>Pawlak, Andrzej M.</t>
  </si>
  <si>
    <t>A New Vision for Housing</t>
  </si>
  <si>
    <t>Christopher Holmes</t>
  </si>
  <si>
    <t>Capehart, B. L.</t>
  </si>
  <si>
    <t>Optical Waveguides: From Theory to Applied Technologies</t>
  </si>
  <si>
    <t>Calvo; Maria L.</t>
  </si>
  <si>
    <t>Wind and Solar Power Systems: Design, Analysis, and Operation</t>
  </si>
  <si>
    <t>Patel, Mukund R.</t>
  </si>
  <si>
    <t>HEAT TRANSFER:PROB SOLV APPRCH--A Problem Solving Approach</t>
  </si>
  <si>
    <t>Tariq Muneer, Kubie Jorge ,  Grassie Thomas</t>
  </si>
  <si>
    <t>Microfabrication and Nanomanufacturing</t>
  </si>
  <si>
    <t>Jackson, Mark J.</t>
  </si>
  <si>
    <t>Trace Environmental Quantitative Analysis: Principles, Techniques and Applications</t>
  </si>
  <si>
    <t>Loconto, Paul R.</t>
  </si>
  <si>
    <t>Urban Design Futures</t>
  </si>
  <si>
    <t>Edited by Malcolm Moor and Jon Rowland</t>
  </si>
  <si>
    <t>Understanding Renewable Energy Systems</t>
  </si>
  <si>
    <t>Quaschning, Volker</t>
  </si>
  <si>
    <t>Nanomaterials Handbook</t>
  </si>
  <si>
    <t>Gogotsi, Yury</t>
  </si>
  <si>
    <t>An introduction to geotechnical processes</t>
  </si>
  <si>
    <t>Woodward, John.</t>
  </si>
  <si>
    <t>Fuzzy Controller Design: Theory and Applications</t>
  </si>
  <si>
    <t>Kovacic, Zdenko</t>
  </si>
  <si>
    <t>Handbook of research on mobile multimedia</t>
  </si>
  <si>
    <t>Chemical and Functional Properties of Food Components, Third Edition</t>
  </si>
  <si>
    <t>Multiphase Flow Handbook</t>
  </si>
  <si>
    <t>Crowe, Clayton T.</t>
  </si>
  <si>
    <t>Carbon Nanotubes:  Science and Applications--Science and Applications</t>
  </si>
  <si>
    <t>Edited by M. Meyyappan</t>
  </si>
  <si>
    <t>Global Warming and the Built Environment</t>
  </si>
  <si>
    <t>R. Samuels &amp; D.K. Prasad</t>
  </si>
  <si>
    <t>Advances in Water Science Methodologies</t>
  </si>
  <si>
    <t>Edited by U. Aswathanarayana</t>
  </si>
  <si>
    <t>Brand Hollywood : Selling entertainment in a global media age</t>
  </si>
  <si>
    <t>Grainge, Paul.</t>
  </si>
  <si>
    <t>Edited by Ursula Bilitewski and Anthony Turner</t>
  </si>
  <si>
    <t>Toxins in Food</t>
  </si>
  <si>
    <t>Edited by Waldemar M. Dabrowski</t>
  </si>
  <si>
    <t>Chemical and Functional Properties of Food Saccharides</t>
  </si>
  <si>
    <t>Edited by Piotr Tomasik</t>
  </si>
  <si>
    <t>Responsible Marine Aquaculture</t>
  </si>
  <si>
    <t>Stickney, R. R.</t>
  </si>
  <si>
    <t>Applied Microphotonics. Optical Science and Engineering.</t>
  </si>
  <si>
    <t>Jamroz, Wes R.; Kruzelecky, Roman V.; Haddad, Emile I.</t>
  </si>
  <si>
    <t>Advances in enterprise information technology security</t>
  </si>
  <si>
    <t>Ventilation of buildings {2nd ed.}</t>
  </si>
  <si>
    <t>Awbi, H. B.</t>
  </si>
  <si>
    <t>Commerce in space : Infrastructures, technologies, and applications</t>
  </si>
  <si>
    <t>Encyclopedia of database technologies and applications</t>
  </si>
  <si>
    <t>Advances in deep foundations : Proceedings of the International Workshop on Recent Advances of Deep Foundations (IWDPF07), Port and Airport Research Institute, Yokosuka, Japan, 1-2 February 2007 {Balkema-proceedings and monographs in engineering, water, a</t>
  </si>
  <si>
    <t>Edited by Yoshiaki Kikuchi, Jun Otani, Makoto Kimura and Yoshiyuki Morikawa</t>
  </si>
  <si>
    <t>behaviour and design of steel structures to ec3 {4th ed.}</t>
  </si>
  <si>
    <t>Ventilation systems : Design and performance</t>
  </si>
  <si>
    <t>Cosmetic Formulation of Skin Care Products</t>
  </si>
  <si>
    <t>Digital Filters Design for Signal and Image Processing</t>
  </si>
  <si>
    <t>Food spoilage microorganisms</t>
  </si>
  <si>
    <t xml:space="preserve">e-Technology and Manufacturing Enterprise Competitiveness     </t>
  </si>
  <si>
    <t>Ketikidis, Dr Panayiotis H.</t>
  </si>
  <si>
    <t>Cybernetic intelligence {Kybernetes ; v. 34, no. 9/10}</t>
  </si>
  <si>
    <t>Boundary element method. Part II, Fluid mechanics {International journal of numerical methods for heat &amp; fluid flow (Online) ; v. 13, no. 6}</t>
  </si>
  <si>
    <t>Encyclopedia of data warehousing and mining</t>
  </si>
  <si>
    <t>Encyclopedia of Internet technologies and applications</t>
  </si>
  <si>
    <t>MySpace unraveled : A parent's guide to teen social networking from the directors of BlogSafety.com</t>
  </si>
  <si>
    <t>Magid, Lawrence J.</t>
  </si>
  <si>
    <t>Podcasting and blogging with GarageBand and iWeb</t>
  </si>
  <si>
    <t>Williams, Robin.</t>
  </si>
  <si>
    <t>No one cares what you had for lunch : 100 ideas for your blog</t>
  </si>
  <si>
    <t>Mason, Margaret.</t>
  </si>
  <si>
    <t>Top 100 computer and technical careers : Your complete guidebook to major jobs in many fields at all training levels {JIST's top careers series; 3rd ed.}</t>
  </si>
  <si>
    <t>Absolute beginner's guide to computer basics {4th ed.}</t>
  </si>
  <si>
    <t>Miller, Michael.</t>
  </si>
  <si>
    <t>Absolute beginner's guide to Microsoft Windows Vista</t>
  </si>
  <si>
    <t>Linkages : Manufacturing trends in electronics interconnection technology</t>
  </si>
  <si>
    <t>Dispatches from Blogistan : A travel guide for the modern blogger {Voices that matter}</t>
  </si>
  <si>
    <t>Stefanac, Suzanne.</t>
  </si>
  <si>
    <t>Review of recreational fisheries survey methods</t>
  </si>
  <si>
    <t>WiMAX equipment and solution services in Taiwan : A strategic reference, 2007</t>
  </si>
  <si>
    <t>Future Air Force needs for survivability</t>
  </si>
  <si>
    <t>Microsoft Office 2007 on demand</t>
  </si>
  <si>
    <t>Microsoft Office Word 2007 on demand</t>
  </si>
  <si>
    <t>USB mass storage : Designing and programming devices and embedded hosts</t>
  </si>
  <si>
    <t>Ajax for web application developers {Developer's library}</t>
  </si>
  <si>
    <t>Hadlock, Kris.</t>
  </si>
  <si>
    <t>Microsoft Windows Vista unleashed</t>
  </si>
  <si>
    <t>McFedries, Paul.</t>
  </si>
  <si>
    <t>Microsoft SQL Server 2005 Developer's Guide</t>
  </si>
  <si>
    <t>Otey, Michael</t>
  </si>
  <si>
    <t>Algorithms on strings</t>
  </si>
  <si>
    <t>Crochemore, Maxime.</t>
  </si>
  <si>
    <t>Security of e-systems and computer networks</t>
  </si>
  <si>
    <t>Obaidat, Mohammad S.</t>
  </si>
  <si>
    <t>Introduction to parallel computing : [a practical guide with examples in C] {Oxford texts in applied and engineering mathematics ; 9}</t>
  </si>
  <si>
    <t>Petersen, W. P.</t>
  </si>
  <si>
    <t>Artificial neural networks in real-life applications</t>
  </si>
  <si>
    <t>Fundamentals of voice-quality engineering in wireless networks</t>
  </si>
  <si>
    <t>Perry, Avi.</t>
  </si>
  <si>
    <t>Emerging Spatial Information Systems and Applications</t>
  </si>
  <si>
    <t xml:space="preserve">Hilton, Brian, N. </t>
  </si>
  <si>
    <t>Advances in applied artificial intelligence</t>
  </si>
  <si>
    <t>Functional and object oriented analysis and design : An integrated methodology</t>
  </si>
  <si>
    <t>Shoval, Peretz.</t>
  </si>
  <si>
    <t>Data structures and algorithms using C#</t>
  </si>
  <si>
    <t>McMillan, Michael.</t>
  </si>
  <si>
    <t>Knowledge management in modern organizations</t>
  </si>
  <si>
    <t>Introduction to Environmental Impact Assessment</t>
  </si>
  <si>
    <t>John Glasson, Riki Therivel &amp; Andrew Chadwick</t>
  </si>
  <si>
    <t>Nanophotonics</t>
  </si>
  <si>
    <t>Bayesian Network Technologies : Applications and Graphical Models</t>
  </si>
  <si>
    <t>Mittal, Ankush</t>
  </si>
  <si>
    <t>Contemporary Issues in Database Design and Information Systems Development</t>
  </si>
  <si>
    <t>Strategic Use of Information Technology for Global Organizations</t>
  </si>
  <si>
    <t>Energy from the Desert : Practical Proposals for Very Large Scale Photovoltaic Systems</t>
  </si>
  <si>
    <t>Kurokawa, Kosuke</t>
  </si>
  <si>
    <t>Ecotourism, NGOs and Development--A Critical Analysis</t>
  </si>
  <si>
    <t>Jim Butcher</t>
  </si>
  <si>
    <t>Physics of Optoelectronics</t>
  </si>
  <si>
    <t>GCA 2007 : Proceedings of the 3rd International Workshop on Grid Computing and Applications, Biopolis, Singapore, 5-8, 2007</t>
  </si>
  <si>
    <t>Very large floating structures</t>
  </si>
  <si>
    <t>Wang, Jianming.</t>
  </si>
  <si>
    <t>2004 new and renewable energy technologies for sustainable development, Evora, Portugal, 28 June-1 July 2004</t>
  </si>
  <si>
    <t>Flavor Chemistry and Technology</t>
  </si>
  <si>
    <t>Gary Reineccius</t>
  </si>
  <si>
    <t>Digital Signal and Image Processing using MATLAB</t>
  </si>
  <si>
    <t>Gérard Blanchet; Maurice Charbit</t>
  </si>
  <si>
    <t>Bioprocesses And Biotechnology For Functional Foods And Nutraceuticals</t>
  </si>
  <si>
    <t>Edited by Jean-Richard Neeser  and Bruce J. German</t>
  </si>
  <si>
    <t>Methods of Analysis of Food Components and Additives</t>
  </si>
  <si>
    <t>Edited by Semih Otles</t>
  </si>
  <si>
    <t>Language Decline and Death in Africa: Causes, Consequences and Challenges. Multilingual Matters, Volume 132.</t>
  </si>
  <si>
    <t>Batibo, Herman M.</t>
  </si>
  <si>
    <t>Petchers, Neil</t>
  </si>
  <si>
    <t>Enterprise Architecture and Integration : Methods, Implementation, and Technologies</t>
  </si>
  <si>
    <t>Lam, Wing Hong</t>
  </si>
  <si>
    <t>Finite Element Analysis of Thin-Walled Structures</t>
  </si>
  <si>
    <t>Edited by J.W. Bull</t>
  </si>
  <si>
    <t>Finite Element Applications to Thin-Walled Structures</t>
  </si>
  <si>
    <t>Edited by Dr J W Bull and J.W. Bull</t>
  </si>
  <si>
    <t>Next generation mobile telecommunications networks : Challenges to the Nordic ICT industries {Info (Cambridge, England : Online) ; v. 8, no. 4}</t>
  </si>
  <si>
    <t>Palmbers, Christopher</t>
  </si>
  <si>
    <t>Encyclopedia of portal technologies and applications</t>
  </si>
  <si>
    <t>How Microsoft Windows Vista works</t>
  </si>
  <si>
    <t>MCSE 70-294 : Planning, implementing, and maintaining a Microsoft Windows Server 2003 active directory infrastructure {Exam cram; [2nd ed.]}</t>
  </si>
  <si>
    <t>Willis, Will.</t>
  </si>
  <si>
    <t>Ubuntu unleashed</t>
  </si>
  <si>
    <t>Hudson, Paul.</t>
  </si>
  <si>
    <t>Knowledge creation and management : New challenges for managers</t>
  </si>
  <si>
    <t>Fundamentals of wireless communication</t>
  </si>
  <si>
    <t>Tse, David.</t>
  </si>
  <si>
    <t>Signals and systems with MATLAB computing and Simulink modeling {3rd ed.}</t>
  </si>
  <si>
    <t>RFID in the Supply Chain: A Guide to Selection and Implementation</t>
  </si>
  <si>
    <t>Myerson, Judith M.</t>
  </si>
  <si>
    <t>Enterprise service computing : From concept to deployment</t>
  </si>
  <si>
    <t xml:space="preserve">Qiu, Robin, G. </t>
  </si>
  <si>
    <t>Digital multimedia perception and design</t>
  </si>
  <si>
    <t>Research and trends in data mining technologies and applications</t>
  </si>
  <si>
    <t>Reference modeling for business systems analysis</t>
  </si>
  <si>
    <t xml:space="preserve">Fettke, Peter </t>
  </si>
  <si>
    <t>Human computer interaction research in Web design and evaluation</t>
  </si>
  <si>
    <t xml:space="preserve">Zaphiris, Panayiotis </t>
  </si>
  <si>
    <t>Managing information communication technology investments in successful enterprises</t>
  </si>
  <si>
    <t>Lubbe, Sam</t>
  </si>
  <si>
    <t>Introduction to color imaging science</t>
  </si>
  <si>
    <t>Lee, Hsien-Che.</t>
  </si>
  <si>
    <t>Securing the information infrastructure</t>
  </si>
  <si>
    <t>Kizza, Joseph Migga.</t>
  </si>
  <si>
    <t>Consumer adoption and usage of broadband</t>
  </si>
  <si>
    <t>Dwivedi, Yogesh Kumar.</t>
  </si>
  <si>
    <t>Renewable Resources and Renewable Energy: A Global Challenge</t>
  </si>
  <si>
    <t>Graziani; Mauro</t>
  </si>
  <si>
    <t>Extended defects in semiconductors : Electronic properties, device effects and structures</t>
  </si>
  <si>
    <t>Holt, D. B.</t>
  </si>
  <si>
    <t>Handbook of Photonics</t>
  </si>
  <si>
    <t>Gupta; Mool C.</t>
  </si>
  <si>
    <t>Image pattern recognition : Synthesis and analysis in biometrics {Series in machine perception and artificial intelligence ; v. 67}</t>
  </si>
  <si>
    <t>Architectural Design of Multi-Agent Systems : Technologies and Techniques</t>
  </si>
  <si>
    <t>Lin, Hong</t>
  </si>
  <si>
    <t>Nanostructure control of materials {Woodhead publishing in materials}</t>
  </si>
  <si>
    <t>Hannink, H. J.</t>
  </si>
  <si>
    <t>Image Recognition And Classification--Algorithms, Systems, and Applications</t>
  </si>
  <si>
    <t>Edited by Bahram Javidi</t>
  </si>
  <si>
    <t>Advances in building energy research. Vol. 1</t>
  </si>
  <si>
    <t>How to make patent drawings : A patent it yourself companion {5th ed.}</t>
  </si>
  <si>
    <t>Lo, Jack.</t>
  </si>
  <si>
    <t>Microsoft Office 2007 {Sams teach yourself all in one}</t>
  </si>
  <si>
    <t>Perry, Greg M.</t>
  </si>
  <si>
    <t>Knowledge management and risk strategies {Knowledge management and risk strategy}</t>
  </si>
  <si>
    <t>Ishikawa, Akira.</t>
  </si>
  <si>
    <t>Kaye, Phillip.</t>
  </si>
  <si>
    <t>Digital circuit analysis and design with Simulink modeling and introduction to CPLDs and FPGAs {2nd ed.}</t>
  </si>
  <si>
    <t>Challenges of managing information quality in service organizations</t>
  </si>
  <si>
    <t>Knowledge management systems : Value shop creation</t>
  </si>
  <si>
    <t>Gottschalk, Petter.</t>
  </si>
  <si>
    <t>Modern Public Information Technology Systems : Issues and Challenges</t>
  </si>
  <si>
    <t>Garson, G. David</t>
  </si>
  <si>
    <t>Information resources management : Global challenges</t>
  </si>
  <si>
    <t>Semantic web technologies and e-business : Toward the integrated virtual organization and business process automation</t>
  </si>
  <si>
    <t>Physics of solid-state lasers</t>
  </si>
  <si>
    <t>Ant︠s︡iferov, V. V.</t>
  </si>
  <si>
    <t>Knowledge and innovation in business and industry : The importance of using others {Routledge studies in innovation, organization and technology ; 5}</t>
  </si>
  <si>
    <t>Edited by Håkan Håkansson and Alexandra Waluszewski</t>
  </si>
  <si>
    <t>Electromagnetic Theory and Applications for Photonic Crystals</t>
  </si>
  <si>
    <t>Yasumoto, Kiyotoshi</t>
  </si>
  <si>
    <t>Natural ventilation in the urban environment : Assessment and design {Buildings, energy, solar technology}</t>
  </si>
  <si>
    <t>Advanced Air and Noise Pollution Control</t>
  </si>
  <si>
    <t>Image Processing Handbook, The</t>
  </si>
  <si>
    <t>Russ, John, C</t>
  </si>
  <si>
    <t>Color Image Processing: Methods and Applications</t>
  </si>
  <si>
    <t>Digital audio watermarking techniques and technologies : Applications and benchmarks</t>
  </si>
  <si>
    <t>Visual languages for interactive computing : Definitions and formalizations</t>
  </si>
  <si>
    <t>Flavour in food {Woodhead Publishing in food science, technology and nutrition}</t>
  </si>
  <si>
    <t>Advances in Solar Energy, Volume 17</t>
  </si>
  <si>
    <t>Goswami, D. Yogi</t>
  </si>
  <si>
    <t>Encyclopedia of mobile computing and commerce</t>
  </si>
  <si>
    <t>Teaching Poetry Writing: A Five-Canon Approach. New Writing Viewpoints.</t>
  </si>
  <si>
    <t>Hunley, Tom</t>
  </si>
  <si>
    <t>JavaScript in 24 hours {Sams teach yourself in 24 hours series; 4th ed.}</t>
  </si>
  <si>
    <t>Moncur, Michael G.</t>
  </si>
  <si>
    <t>Javascript phrasebook : Essential code and commands {Developer's library}</t>
  </si>
  <si>
    <t>Wenz, Christian.</t>
  </si>
  <si>
    <t>PHP, MYSQL, and Apache {Sams teach yourself all in one; 3rd ed.}</t>
  </si>
  <si>
    <t>Meloni, Julie C.</t>
  </si>
  <si>
    <t>PHP 5 in practice {Developer's library}</t>
  </si>
  <si>
    <t>White, Elliott.</t>
  </si>
  <si>
    <t>MIMO wireless communications</t>
  </si>
  <si>
    <t>Socio-technical knowledge management : Studies and initiatives</t>
  </si>
  <si>
    <t>Agency and the Semantic Web</t>
  </si>
  <si>
    <t>Walton, Christopher D.</t>
  </si>
  <si>
    <t>Intelligent Information Technologies and Applications. Advances in Intelligent Information Technologies Series.</t>
  </si>
  <si>
    <t>Embedded Systems Handbook</t>
  </si>
  <si>
    <t>Semantic Web Services :Theory, Tools and Applications</t>
  </si>
  <si>
    <t>Cardoso, Jorge</t>
  </si>
  <si>
    <t>Agent and web service technologies in virtual enterprises</t>
  </si>
  <si>
    <t>Successes and new directions in data mining</t>
  </si>
  <si>
    <t>Social information retrieval systems : Emerging technologies and applications for searching the Web effectively</t>
  </si>
  <si>
    <t>Making public-service telecommunications : Past and present challenges to networked information infrastructures {Info (Cambridge, England : Online) ; v. 9, no. 2/3}</t>
  </si>
  <si>
    <t>Schiller, Professor Dan</t>
  </si>
  <si>
    <t>Information security and ethics : Concepts, methodologies, tools and applications {Contemporary research in information science and technology}</t>
  </si>
  <si>
    <t>Verification, validation and testing in software engineering</t>
  </si>
  <si>
    <t>Knowledge and technology management in virtual organizations : Issues, trends, opportunities and solutions</t>
  </si>
  <si>
    <t>Implementing information technology governance : Models, practices, and cases</t>
  </si>
  <si>
    <t>Van Grembergen, Wim.</t>
  </si>
  <si>
    <t>Emerging free and open source software practices</t>
  </si>
  <si>
    <t>Simulation and modeling : Current technologies and applications</t>
  </si>
  <si>
    <t>Environmental Management in Construction--a quantitative approach</t>
  </si>
  <si>
    <t>Heng Li &amp; George Z Chen</t>
  </si>
  <si>
    <t>Energy management in buildings {2nd ed.}</t>
  </si>
  <si>
    <t>Moss, Keith.</t>
  </si>
  <si>
    <t>Renewable energy resources {2nd ed.}</t>
  </si>
  <si>
    <t>John Twidell &amp; Tony Weir</t>
  </si>
  <si>
    <t>Auditing in the food industry: From safety and quality to environmental and other audits</t>
  </si>
  <si>
    <t>Data warehouses and OLAP : Concepts, architectures, and solutions</t>
  </si>
  <si>
    <t>Advances in machine learning applications in software engineering</t>
  </si>
  <si>
    <t>Enterprise modeling and computing with UML</t>
  </si>
  <si>
    <t xml:space="preserve">Rittgen, Peter </t>
  </si>
  <si>
    <t>Advances in Audio and Speech Signal Processing : Technologies and Applications</t>
  </si>
  <si>
    <t>Meana, Hector Perez</t>
  </si>
  <si>
    <t>Encapsulated and Powdered Foods. Food Science and Technology Series</t>
  </si>
  <si>
    <t>Charles, Onwulata</t>
  </si>
  <si>
    <t>Food Process Design</t>
  </si>
  <si>
    <t>Zacharias B. Maroulis , George D. Saravacos</t>
  </si>
  <si>
    <t>Mechanical Wear Prediction and Prevention, Second Edition,</t>
  </si>
  <si>
    <t>Raymond G. Bayer</t>
  </si>
  <si>
    <t>Nuclear Energy: A Professional Assessment--Watt Committee: report number 13</t>
  </si>
  <si>
    <t>Underwater Embankments on Soft Soil--A Case History</t>
  </si>
  <si>
    <t>William F. van Impe and R. Daniel Verastegui Flores</t>
  </si>
  <si>
    <t>Dairy Technology--Principles of Milk Properties and Processes</t>
  </si>
  <si>
    <t>T.J. Geurts, A. Jellema, A. Noomen, P. Walstra and</t>
  </si>
  <si>
    <t>Food Emulsions: Fourth Edition Revised And Expanded</t>
  </si>
  <si>
    <t>Stig E. Friberg, Kare Larsson &amp; Johan Sjoblom</t>
  </si>
  <si>
    <t>Optimising Sweet Taste in Foods</t>
  </si>
  <si>
    <t>Food Lipids: Chemistry, Nutrition And Biotechnology: Second Edition, Revised And Expanded</t>
  </si>
  <si>
    <t>Edited by  Casimir C. Akoh and David B. Min</t>
  </si>
  <si>
    <t>Clothing biosensory engineering {Woodhead publishing in textiles}</t>
  </si>
  <si>
    <t>Li, Y.</t>
  </si>
  <si>
    <t>Postharvest Physiology And Pathology Of Vegetables: Second Edition, Revised And Expanded</t>
  </si>
  <si>
    <t>Edited by Jerry A. Bartz andJeffrey K. Brecht</t>
  </si>
  <si>
    <t>Handbook of Frozen Foods</t>
  </si>
  <si>
    <t>Edited by Y. H. Hui, Paul Cornillon andIsabel Guerrero Legaretta</t>
  </si>
  <si>
    <t>Energy from the Biomass</t>
  </si>
  <si>
    <t>Edited by W. Palz and R. Butterfield</t>
  </si>
  <si>
    <t>Chemistry and Technology of Petroleum, The</t>
  </si>
  <si>
    <t>Speight, James, G</t>
  </si>
  <si>
    <t>encyclopedia of multimedia technology and networking</t>
  </si>
  <si>
    <t>Handbook of Food Science, Technology, and Engineering, Volume Four</t>
  </si>
  <si>
    <t>Hui, Y.H.</t>
  </si>
  <si>
    <t>Handbook of Food Science, Technology, and Engineering: Volume One. Food Science and Technology</t>
  </si>
  <si>
    <t>Bochman, Alexander.</t>
  </si>
  <si>
    <t>Long-term Environmental Effects of Offshore Oil and Gas Development</t>
  </si>
  <si>
    <t>Edited by D.F. Boesch and N.N. Rabalais</t>
  </si>
  <si>
    <t>Encyclopedia of Information Science and Technology, Volumes 1-5</t>
  </si>
  <si>
    <t>Chaos : A very short introduction {Very short introductions ; 159}</t>
  </si>
  <si>
    <t>Smith, Leonard A.</t>
  </si>
  <si>
    <t>iPod &amp; iTunes pocket guide : All the secrets of the iPod, pocket sized {2nd ed.}</t>
  </si>
  <si>
    <t>Breen, Christopher.</t>
  </si>
  <si>
    <t>Sams teach yourself HTML in 10 minutes {4th ed.}</t>
  </si>
  <si>
    <t>Hayes, Deidre.</t>
  </si>
  <si>
    <t>Ajax in 10 minutes {Sams teach yourself}</t>
  </si>
  <si>
    <t>Ballard, Phil.</t>
  </si>
  <si>
    <t>assessment of the National Institute of Standards and Technology Electronics and Electrical Engineering Laboratory : Fiscal year 2007</t>
  </si>
  <si>
    <t>Creating a presentation in Microsoft Office PowerPoint 2007 for Windows {Visual quickproject guide}</t>
  </si>
  <si>
    <t>Negrino, Tom.</t>
  </si>
  <si>
    <t>PSP Hacks, Mods, and Expansions</t>
  </si>
  <si>
    <t>Prochnow, Dave</t>
  </si>
  <si>
    <t>Value added tax : A comparative approach {Cambridge tax law series; [Rev. ed.].}</t>
  </si>
  <si>
    <t>Schenk, Alan.</t>
  </si>
  <si>
    <t>Summary of a workshop on software-intensive systems and uncertainty at scale</t>
  </si>
  <si>
    <t>Exploring opportunities in green chemistry and engineering education : A workshop summary to the Chemical Sciences Roundtable</t>
  </si>
  <si>
    <t>Linux Shell scripting with Bash</t>
  </si>
  <si>
    <t>Burtch, Ken O.</t>
  </si>
  <si>
    <t>Trends in Enterprise Knowledge Management</t>
  </si>
  <si>
    <t>Mining and its Impact on the Environment</t>
  </si>
  <si>
    <t>Fred G. Bell and Laurance J. Donnelly</t>
  </si>
  <si>
    <t>Agile Java development with Spring, Hibernate and Eclipse {Developer's library}</t>
  </si>
  <si>
    <t>Hemrajani, Anil.</t>
  </si>
  <si>
    <t>Sams teach yourself Web publishing with HTML and CSS in one hour a day</t>
  </si>
  <si>
    <t>Lemay, Laura.</t>
  </si>
  <si>
    <t>Heat and Mass Transfer in Building Services Design</t>
  </si>
  <si>
    <t>Keith Moss</t>
  </si>
  <si>
    <t>knowledge grid</t>
  </si>
  <si>
    <t>Zhuge, Hai.</t>
  </si>
  <si>
    <t>Tenth Annual Symposium on Frontiers of Engineering</t>
  </si>
  <si>
    <t>Assessment of wingtip modifications to increase the fuel efficiency of Air Force aircraft</t>
  </si>
  <si>
    <t>Scalable internet architecture {Developer's library}</t>
  </si>
  <si>
    <t>Schlossnagle, Theo.</t>
  </si>
  <si>
    <t>Grid, The: A Journey Through the Heart of Our Electrified World</t>
  </si>
  <si>
    <t>Schewe, Phillip F.</t>
  </si>
  <si>
    <t>Joseph Henry Press</t>
  </si>
  <si>
    <t>Microsoft Windows Vista on demand</t>
  </si>
  <si>
    <t>Johnson, Steve.</t>
  </si>
  <si>
    <t>Microsoft Office Access 2007 on demand</t>
  </si>
  <si>
    <t>Microsoft Office PowerPoint 2007 on demand</t>
  </si>
  <si>
    <t>Information trapping : Real-time research on the web</t>
  </si>
  <si>
    <t>Calishain, Tara.</t>
  </si>
  <si>
    <t>New Riders</t>
  </si>
  <si>
    <t>Managing data with Microsoft Excel {Business solutions}</t>
  </si>
  <si>
    <t>Carlberg, Conrad George.</t>
  </si>
  <si>
    <t>Basic research in information science and technology for air force needs</t>
  </si>
  <si>
    <t>Implementing and managing exchange server 2003 {Exam cram 2}</t>
  </si>
  <si>
    <t>Dictionary of Food</t>
  </si>
  <si>
    <t>Sinclair, Charles</t>
  </si>
  <si>
    <t>A &amp; C Black</t>
  </si>
  <si>
    <t>Mass Transfer in Multicomponent Mixtures</t>
  </si>
  <si>
    <t>Wesselingh, J. A.; Krishna, R.</t>
  </si>
  <si>
    <t>Special edition using Microsoft Excel 2007</t>
  </si>
  <si>
    <t>Special edition using Microsoft Office PowerPoint 2007 {Special edition}</t>
  </si>
  <si>
    <t>Rutledge, Patrice-Anne.</t>
  </si>
  <si>
    <t>VBA and macros for Microsoft Excel {Business solutions}</t>
  </si>
  <si>
    <t>Hot-wiring your creative process : Strategies for print and new media designers</t>
  </si>
  <si>
    <t>Cloninger, Curt.</t>
  </si>
  <si>
    <t>Summary of a forum on spectrum management policy reform</t>
  </si>
  <si>
    <t>Electronic Instrumentation</t>
  </si>
  <si>
    <t>Regtien, P.P.L</t>
  </si>
  <si>
    <t>Software for dependable systems : Sufficient evidence?</t>
  </si>
  <si>
    <t>Air Conditioning and Refrigeration</t>
  </si>
  <si>
    <t>Miller, Rex</t>
  </si>
  <si>
    <t>Google Talking</t>
  </si>
  <si>
    <t>WarDriving and Wireless Penetration Testing</t>
  </si>
  <si>
    <t>Hurley, Chris</t>
  </si>
  <si>
    <t>Special edition using Microsoft Windows Vista {Special edition}</t>
  </si>
  <si>
    <t>Cowart, Robert.</t>
  </si>
  <si>
    <t>Zeleny, Milan.</t>
  </si>
  <si>
    <t>Wireshark and Ethereal Network Protocol Analyzer Toolkit</t>
  </si>
  <si>
    <t>Orebaugh, Angela</t>
  </si>
  <si>
    <t>Frontiers of Engineering : Reports on leading-edge engineering from the 2005 symposium</t>
  </si>
  <si>
    <t>Environmental Modelling with GIS and Remote Sensing</t>
  </si>
  <si>
    <t>Edited by Andrew Skidmore</t>
  </si>
  <si>
    <t>Learning theory : An approximation theory viewpoint {Cambridge monographs on applied and computational mathematics}</t>
  </si>
  <si>
    <t>Cucker, Felipe.</t>
  </si>
  <si>
    <t>Designing Digital Computer Systems with Verilog</t>
  </si>
  <si>
    <t>Lilja, David J.; Sapatnekar, Sachin S.</t>
  </si>
  <si>
    <t>Proceedings of the Sixth International Conference on Advances in Pattern Recognition : Indian Statistical Institute, Kolkata, India, 2-4 January 2007</t>
    <phoneticPr fontId="4" type="noConversion"/>
  </si>
  <si>
    <t>Advanced Engineering Mathematics with MATLAB</t>
  </si>
  <si>
    <t>Dean G. Duffy</t>
  </si>
  <si>
    <t>MCSE 70-294 exam prep : Planning, implementing, and maintaining a Microsoft Windows server 2003 active directory infrastructure {Exam prep; 2nd ed.}</t>
  </si>
  <si>
    <t>Poulton, Don.</t>
  </si>
  <si>
    <t>Microsoft Operations Manager 2005 unleashed</t>
  </si>
  <si>
    <t>Meyler, Kerrie.</t>
  </si>
  <si>
    <t>Pearson Education</t>
  </si>
  <si>
    <t>Microsoft Exchange server 2007 unleashed</t>
  </si>
  <si>
    <t>Microsoft Visual Studio 2005 unleashed {1st ed.}</t>
  </si>
  <si>
    <t>Powers, Lars.</t>
  </si>
  <si>
    <t>Regional Organisations and the Development of Collective Security: Beyond Chapter VIII of the UN Charter. Series in International Law.</t>
  </si>
  <si>
    <t>Abass, Ademola</t>
  </si>
  <si>
    <t>Introduction to Simulink with engineering applications</t>
  </si>
  <si>
    <t>Kerman, Phillip.</t>
  </si>
  <si>
    <t>Gruber, Harald.</t>
  </si>
  <si>
    <t>Mathematics of digital images : Creation, compression, restoration, recognition</t>
  </si>
  <si>
    <t>Hoggar, S. G.</t>
  </si>
  <si>
    <t>Finite elements : Theory, fast solvers, and applications in elasticity theory {3rd ed.}</t>
  </si>
  <si>
    <t>Braess, Dietrich.</t>
  </si>
  <si>
    <t>Environmental Fluid Mechanics</t>
  </si>
  <si>
    <t>Joseph Atkinson, Hillel Rubin</t>
  </si>
  <si>
    <t>Public Key Infrastructure:  Building Trusted Applications and Web Services</t>
  </si>
  <si>
    <t>John R. Vacca</t>
  </si>
  <si>
    <t>Mass Transfer:  Principles and Applications</t>
  </si>
  <si>
    <t>Diran Basmadjian</t>
  </si>
  <si>
    <t>Cases on information technology planning, design and implementation {Cases on information technology series, 1537-9337}</t>
  </si>
  <si>
    <t>How to program using C++</t>
  </si>
  <si>
    <t>Jenkins, Tony.</t>
  </si>
  <si>
    <t>Software Architecture Design Patterns in Java</t>
  </si>
  <si>
    <t>Partha Kuchana</t>
  </si>
  <si>
    <t>Crytography for Developers</t>
  </si>
  <si>
    <t>St Denis, Tom</t>
  </si>
  <si>
    <t>Managing and maintaining a Windows Server 2003 environment for an MCSA certified on Windows 2000 {Exam cram 2}</t>
    <phoneticPr fontId="4" type="noConversion"/>
  </si>
  <si>
    <t>Hausman, Kalani Kirk.</t>
  </si>
  <si>
    <t>Power Converter Circuits</t>
  </si>
  <si>
    <t>William Shepherd, Li Zhang</t>
  </si>
  <si>
    <t>Fuzzy databases : Modeling, design and implementation</t>
  </si>
  <si>
    <t>Adaptive and iterative signal processing in communications</t>
  </si>
  <si>
    <t>Choi, Jinho.</t>
  </si>
  <si>
    <t>Peak power control in multicarrier communications</t>
  </si>
  <si>
    <t>Litsyn, Simon.</t>
  </si>
  <si>
    <t>Filtering and system identification : A least squares approach</t>
  </si>
  <si>
    <t>Verhaegen, M.</t>
  </si>
  <si>
    <t>Understanding IPTV</t>
  </si>
  <si>
    <t>Held, Gilbert</t>
  </si>
  <si>
    <t>Model-Based Predictive Control:  A Practical Approach</t>
  </si>
  <si>
    <t>J.A. Rossiter</t>
  </si>
  <si>
    <t>distributed pi-calculus</t>
  </si>
  <si>
    <t>Hennessy, Matthew.</t>
  </si>
  <si>
    <t>executive's guide to information technology : Principles, business models, and terminology</t>
  </si>
  <si>
    <t>Plant, Robert T.</t>
  </si>
  <si>
    <t>Artificial cognition systems</t>
  </si>
  <si>
    <t>Object-oriented design knowledge : Principles, heuristics, and best practices</t>
  </si>
  <si>
    <t>Introduction to chemical transport in the environment</t>
  </si>
  <si>
    <t>Gulliver, John S.</t>
  </si>
  <si>
    <t>Energy in the 21st century</t>
  </si>
  <si>
    <t>Fanchi, John R.</t>
  </si>
  <si>
    <t>Geographic Information Systems in Oceanography and Fisheries</t>
  </si>
  <si>
    <t>Vasilis D. Valavanis</t>
  </si>
  <si>
    <t>Low-Power CMOS Circuits: Technology, Logic Design and CAD Tools</t>
  </si>
  <si>
    <t>Piguet, Christian</t>
  </si>
  <si>
    <t>Emerging technologies of augmented reality : Interfaces and design</t>
  </si>
  <si>
    <t>Business data communications and networking : A research perspective</t>
  </si>
  <si>
    <t>ICTACS 2006 : The First International Conference on Theories and Applications of Computer Science 2006 : Ho Chi Minh City, Vietnam, 3-5 August 2006</t>
    <phoneticPr fontId="4" type="noConversion"/>
  </si>
  <si>
    <t>Carbon Nanomaterials</t>
  </si>
  <si>
    <t>Switching to Renewable Power: A Framework for the 21st Century</t>
  </si>
  <si>
    <t>Concurrent and real-time programming in Ada 2005</t>
  </si>
  <si>
    <t>Burns, Alan.</t>
  </si>
  <si>
    <t>Boilerplate : The foundation of market contracts</t>
  </si>
  <si>
    <t>MEMS: Design and Fabrication</t>
  </si>
  <si>
    <t>Occupational Exposure Assessment for Air Contaminants</t>
  </si>
  <si>
    <t>Ramachandran, Gurumurthy</t>
  </si>
  <si>
    <t>Turbulent combustion {Cambridge monographs on mechanics}</t>
  </si>
  <si>
    <t>Peters, Norbert.</t>
  </si>
  <si>
    <t>Making technology work : Applications in energy and the environment</t>
  </si>
  <si>
    <t>Deutch, John M.</t>
  </si>
  <si>
    <t>Ching, Wai Ki</t>
  </si>
  <si>
    <t>Urban Structure Matters--Residential Location, Car Dependence and Travel Behaviour</t>
  </si>
  <si>
    <t>Petter Naess</t>
  </si>
  <si>
    <t>Rethinking IT in construction and engineering : Organisational readiness</t>
  </si>
  <si>
    <t>Alshawi, Mustafa.</t>
  </si>
  <si>
    <t>Carbon Nanotubes: Properties and Applications</t>
  </si>
  <si>
    <t>EDA for IC Implementation, Circuit Design, and Process Technology</t>
  </si>
  <si>
    <t>Lavagno, Luciano</t>
  </si>
  <si>
    <t>Human-Machine Reconfigurations</t>
  </si>
  <si>
    <t>Suchman, Lucille Alice</t>
  </si>
  <si>
    <t>Statistical Tools for Environmental Quality Measurement</t>
  </si>
  <si>
    <t>Michael E. Ginevan ,  Douglas E Splitstone</t>
  </si>
  <si>
    <t>Advanced model order reduction techniques in VLSI design</t>
  </si>
  <si>
    <t>Tan, Sheldon X. D.</t>
  </si>
  <si>
    <t>Regulating modern biotechnology in a global risk society : Challenges for science, law and society</t>
  </si>
  <si>
    <t>Somsen, J.</t>
  </si>
  <si>
    <t>Renewable Energy Resources</t>
  </si>
  <si>
    <t>J.W. Twidell &amp; A. Weir</t>
  </si>
  <si>
    <t>Creating Child Friendly Cities--Reinstating kids in the city</t>
  </si>
  <si>
    <t>Edited by Brendan Gleeson and Neil Sipe</t>
  </si>
  <si>
    <t>Engaged knowledge management : Engagement with new realities</t>
  </si>
  <si>
    <t>Mobile Technologies of the City</t>
  </si>
  <si>
    <t>Edited by Mimi Sheller and John Urry</t>
  </si>
  <si>
    <t>Good Style: Writing for Science and Technology, Second edition</t>
  </si>
  <si>
    <t>John Kirkman</t>
  </si>
  <si>
    <t>Food Processing: Principles and Applications</t>
  </si>
  <si>
    <t>Hosahalli Ramaswamy &amp; Michele Marcotte</t>
  </si>
  <si>
    <t>Physical Chemistry of Foods</t>
  </si>
  <si>
    <t>Pieter Walstra</t>
  </si>
  <si>
    <t>Protocols for Secure Electronic Commerce</t>
  </si>
  <si>
    <t>Mostafa Hashem Sherif</t>
  </si>
  <si>
    <t>Advanced transport phenomena : Fluid mechanics and convective transport processes {Cambridge series in chemical engineering}</t>
  </si>
  <si>
    <t>Leal, L. Gary.</t>
  </si>
  <si>
    <t>Phytoremediation: Methods and Reviews. Methods in Biotechnology, Volume 23.</t>
  </si>
  <si>
    <t>Environment and livelihoods in tropical coastal zones : Managing agriculture-fishery-aquaculture conflicts {Comprehensive assessment of water management in agriculture series ; 2}</t>
  </si>
  <si>
    <t>Advanced semiconductor devices : Proceedings of the 2006 Lester Eastman Conference, Cornell, Ithaca, NY, USA, 26 August 2006 {Selected topics in electronics and systems ; v. 45}</t>
  </si>
  <si>
    <t>Understanding Building Failures</t>
  </si>
  <si>
    <t>James Douglas and Bill Ransom</t>
  </si>
  <si>
    <t>Open source for knowledge and learning management : Strategies beyond tools</t>
  </si>
  <si>
    <t>Industrial Uses of Biomass Energy--The Example of Brazil</t>
  </si>
  <si>
    <t>Edited by Sergio V. Bajay,  Frank Rosillo-Calle and Harry Rothman</t>
  </si>
  <si>
    <t>Semiconductor Manufacturing Handbook</t>
  </si>
  <si>
    <t>Geng, Hwaiyu</t>
  </si>
  <si>
    <t>Knowledge Management, Business Intelligence, and Content Management: The IT Practitioner's Guide</t>
  </si>
  <si>
    <t>Keyes, Jessica</t>
  </si>
  <si>
    <t>Bio-MEMS: Technologies and Applications</t>
  </si>
  <si>
    <t>Wang; Wanjun</t>
  </si>
  <si>
    <t>Environment and Tourism</t>
  </si>
  <si>
    <t>Andrew Holden</t>
  </si>
  <si>
    <t>Sustainable Urban Development Volume 1--The Framework and Protocols for Environmental Assessment</t>
  </si>
  <si>
    <t>Edited by Stephen Curwell,  Mark Deakin and Martin Symes</t>
  </si>
  <si>
    <t>Urban Complexity and Spatial Strategies--Towards a Relational Planning for our Times</t>
  </si>
  <si>
    <t>Patsy Healey</t>
  </si>
  <si>
    <t>Planning and Installing Bioenergy Systems: A guide for installers, architects and engineers</t>
  </si>
  <si>
    <t>Human cloning in the media : From science fiction to science practice {Genetics and society}</t>
  </si>
  <si>
    <t>Construction Project Management--An Integrated Approach</t>
  </si>
  <si>
    <t>Peter Fewings &amp; Martyn Jones</t>
  </si>
  <si>
    <t>Power to Protect, The: Trade, Health and Uncertainty in the WTO. Studies in International Trade Law.</t>
  </si>
  <si>
    <t>Button, Catherine</t>
  </si>
  <si>
    <t>Boundary Element Method--Applications in Sound and Vibration</t>
  </si>
  <si>
    <t>Ashraf Ali &amp; Charles Rajakumar</t>
  </si>
  <si>
    <t>Economics and Ecological Risk Assessment--Applications to Watershed Management</t>
  </si>
  <si>
    <t>Edited by Randall J. F. Bruins and  Matthew T. Heberling</t>
  </si>
  <si>
    <t>Microlithography: Science and Technology. Optical Science and Engineering Series, Volume 126.</t>
  </si>
  <si>
    <t>Suzuki, Kazuaki; Smith, Bruce W.</t>
  </si>
  <si>
    <t>Solid-State Lasers and Applications</t>
  </si>
  <si>
    <t>Protective Relaying: Principles and Applications</t>
  </si>
  <si>
    <t>Blackburn; J. Lewis</t>
  </si>
  <si>
    <t>Using Statistics to Understand the Environment</t>
  </si>
  <si>
    <t>Penny A. Cook &amp; C. Phillip Wheater</t>
  </si>
  <si>
    <t>Communication in Construction: Theory and Practice</t>
  </si>
  <si>
    <t>Dainty, Andrew.; Moore, David.; Murray, Mike</t>
  </si>
  <si>
    <t>Linear Control System Analysis And Design With Matlab: Fifth Edition, Revised And Expanded</t>
  </si>
  <si>
    <t>John D'Azzo, Constantine Houpis, Stuart N. Shel</t>
  </si>
  <si>
    <t>Globalization and the least developed countries : Potentials and pitfalls</t>
  </si>
  <si>
    <t>Bigman, David.</t>
  </si>
  <si>
    <t>Linguistic and Cultural Online Communication Issues in the Global Age</t>
  </si>
  <si>
    <t>St. Amant, Kirk</t>
  </si>
  <si>
    <t>New technologies for energy efficiency</t>
  </si>
  <si>
    <t>Agile software development quality assurance</t>
  </si>
  <si>
    <t>DSP-Based Electromechanical Motion Control</t>
  </si>
  <si>
    <t>Hamid A. Toliyat ,  Steven Campbell</t>
  </si>
  <si>
    <t>Foundation Engineering Handbook</t>
  </si>
  <si>
    <t>Edited by Manjriker Gunaratne</t>
  </si>
  <si>
    <t>Chaos in Automatic Control</t>
  </si>
  <si>
    <t>Perruquetti, Wilfrid</t>
  </si>
  <si>
    <t>Silicon Nanoelectronics</t>
  </si>
  <si>
    <t>Oda, Shunri</t>
  </si>
  <si>
    <t>Prediction of Turbulent Flows</t>
  </si>
  <si>
    <t>Biochip Technology</t>
  </si>
  <si>
    <t>Edited by Jing Cheng and Larry J. Kricka</t>
  </si>
  <si>
    <t>Planning and Design of Engineering Systems</t>
  </si>
  <si>
    <t>Graeme Dandy, Robert Warner, Trevor Daniell and David Walker</t>
  </si>
  <si>
    <t>Ecologically based integrated pest management</t>
  </si>
  <si>
    <t>Aquaculture and fisheries biotechnology : Genetic approaches</t>
  </si>
  <si>
    <t>Dunham, Rex A.</t>
  </si>
  <si>
    <t>Engineering Fluid Mechanics--International Student Edition</t>
  </si>
  <si>
    <t>William P. Graebel</t>
  </si>
  <si>
    <t>Geography of Transport Systems</t>
  </si>
  <si>
    <t>Jean-Paul Rodrigue, Claude Comtois &amp; Brian Slack</t>
  </si>
  <si>
    <t>A New Approach to Sediment Transport in the Design and Operation of Irrigation Canals</t>
  </si>
  <si>
    <t>Herman Depeweg and Néstor Méndez V</t>
  </si>
  <si>
    <t>Earthquakes and acoustic emission {Balkema--proceedings and monographs in engineering, water, and earth sciences}</t>
  </si>
  <si>
    <t>Edited by Alberto Carpinteri and Giuseppe  Lacidogna</t>
  </si>
  <si>
    <t>dictionary of environmental science and engineering {Routledge dictionaries}</t>
  </si>
  <si>
    <t>Pfafflin, J. R.</t>
  </si>
  <si>
    <t>Mechanics of Fluids</t>
  </si>
  <si>
    <t>John Ward-Smith</t>
  </si>
  <si>
    <t>Essential DC/DC Converters</t>
  </si>
  <si>
    <t>Luo, Fang Lin</t>
  </si>
  <si>
    <t>Coastal Planning and Management</t>
    <phoneticPr fontId="4" type="noConversion"/>
  </si>
  <si>
    <t>Rob Kay &amp; Jacqueline Alder</t>
  </si>
  <si>
    <t>Pattern Recognition in Speech and Language Processing</t>
  </si>
  <si>
    <t>Edited by Wu Chou and Biing-Hwang Juang</t>
  </si>
  <si>
    <t>Advanced unsaturated soil mechanics and engineering</t>
  </si>
  <si>
    <t>Ng, C. W. W.</t>
  </si>
  <si>
    <t>Communication in construction teams {Spon research}</t>
  </si>
  <si>
    <t>Emmitt, Stephen.</t>
  </si>
  <si>
    <t>Theoretical microfluidics {Oxford master series in condensed matter physics ; 18}</t>
  </si>
  <si>
    <t>Bruus, Henrik.</t>
  </si>
  <si>
    <t>Environmental Management--Principles and Practice</t>
  </si>
  <si>
    <t>C.J. Barrow</t>
  </si>
  <si>
    <t>Statistical Data Mining &amp; Knowledge Discovery</t>
  </si>
  <si>
    <t>Hamparsum Bozdogan</t>
  </si>
  <si>
    <t>Food and water security {Balkema-proceedings and monographs in engineering, water, and earth sciences}</t>
  </si>
  <si>
    <t>Acoustics : An introduction</t>
  </si>
  <si>
    <t>Kuttruff, Heinrich.</t>
  </si>
  <si>
    <t>Nanoengineering of structural, functional, and smart materials</t>
  </si>
  <si>
    <t>Edited by Ajit D. Kelkar,   Mark J. Schulz and  Mannur J. Sundaresan</t>
  </si>
  <si>
    <t>Examples in structural analysis</t>
  </si>
  <si>
    <t>McKenzie, W. M. C.</t>
  </si>
  <si>
    <t>Applied Solid Mechanics--2nd Conference</t>
  </si>
  <si>
    <t>Edited by J Spence,  J. Spence and Professor A S Tooth</t>
  </si>
  <si>
    <t>Environmental Hazards--Assessing Risk and Reducing Disaster</t>
  </si>
  <si>
    <t>Keith Smith</t>
  </si>
  <si>
    <t>Improving Traceability in Food Processing and Distribution</t>
  </si>
  <si>
    <t>Handbook of Energy Audits: Sixth Edition</t>
  </si>
  <si>
    <t>Albert Thumannand William J. Younger</t>
  </si>
  <si>
    <t>GasLasers</t>
  </si>
  <si>
    <t>Endo; Masamori</t>
  </si>
  <si>
    <t>Structured Catalysts and Reactors</t>
  </si>
  <si>
    <t>Cybulski, Andrzej</t>
  </si>
  <si>
    <t>Analysis and Control of Linear Systems</t>
  </si>
  <si>
    <t>secure online business handbook : A practical guide to risk management and business continuity {4th ed.}</t>
  </si>
  <si>
    <t>Information systems and technology education : From the university to the workplace</t>
  </si>
  <si>
    <t>Ceramic Materials</t>
  </si>
  <si>
    <t>Coastal Lagoons--Ecosystem Processes and Sustainable Management</t>
  </si>
  <si>
    <t>Edited by I. Ethem Gonenc and John P. Wolflin</t>
  </si>
  <si>
    <t>Plasmas Physics and Engineering</t>
  </si>
  <si>
    <t>Alexander Fridman &amp; Lawrence A. Kennedy</t>
  </si>
  <si>
    <t>Environmental Toxicity Testing</t>
  </si>
  <si>
    <t>Coatings Technology Handbook</t>
  </si>
  <si>
    <t>Tracton, Arthur A.</t>
  </si>
  <si>
    <t>Encyclopedia of knowledge management</t>
  </si>
  <si>
    <t>Fish diseases and disorders. Volume 1, Protozoan and metazoan infections {2nd ed.}</t>
  </si>
  <si>
    <t>G. Merrington, L. Winder, R. Parkinson &amp; M. Redm</t>
  </si>
  <si>
    <t>Passive Solar Energy in Buildings--Watt Committee: report number 17</t>
  </si>
  <si>
    <t>Edited by P. O'Sullivan</t>
  </si>
  <si>
    <t>Efficiency And Sustainability In The Energy And Chemical Industries</t>
  </si>
  <si>
    <t>Jakob De Swaan Arons, Hedzer Van Der Kooi, Krishnan Sankaranarayanan</t>
  </si>
  <si>
    <t>VLSI Handbook, The</t>
  </si>
  <si>
    <t>Building Energy Management Systems--An Application to Heating, Natural Ventilation, Lighting and Occupant Satisfaction</t>
  </si>
  <si>
    <t>Geoff Levermore</t>
  </si>
  <si>
    <t>Mechanical Life Cycle Handbook Good Environmental Design And Manufacturing</t>
  </si>
  <si>
    <t>Edited by Mahendra S. Hundal</t>
  </si>
  <si>
    <t>Pattern Recognition And Image Preprocessing, Second Edition, Revised And Expanded</t>
  </si>
  <si>
    <t>De Kalb Sing-Tze Bow</t>
  </si>
  <si>
    <t>Robot Manipulator Control: Theory and Practice, Second Edition</t>
  </si>
  <si>
    <t>Chaouki Abdallah, Darren M. Dawson , Frank L. Le</t>
  </si>
  <si>
    <t>Critical Research in Information Systems</t>
  </si>
  <si>
    <t>Richardson, Helen</t>
  </si>
  <si>
    <t>Cybernetics and public administration {Kybernetes (Online) ; vol. 35, no. 1/2}</t>
  </si>
  <si>
    <t>Papers from the first European Workshop on Technological &amp; Security Issues in Digital Rights Management (EuDiRights '06) {Online information review (Online) ; v. 31, no. 1}</t>
    <phoneticPr fontId="4" type="noConversion"/>
  </si>
  <si>
    <t>How free is the radio spectrum {Info, 1463-6697 ; vol. 8, no. 2}</t>
  </si>
  <si>
    <t>Electronic document and records management systems {Records management journal (Online) ; v. 15, no. 3}</t>
  </si>
  <si>
    <t>Real-time/concurrent knowledge {Journal of knowledge management, v. 8, no. 4}</t>
  </si>
  <si>
    <t>Enterprise systems integration and management {Journal of enterprise information management (Online) ; v. 17, no. 1}</t>
  </si>
  <si>
    <t>Information systems evaluation : Getting closer to the organisation {Journal of enterprise information management (Online) ; vol. 17, no. 4}</t>
  </si>
  <si>
    <t>Theory of Remote Image Formation</t>
  </si>
  <si>
    <t>Blahut, Richard E.</t>
  </si>
  <si>
    <t>Post-launch calibration of satellite sensors : Proceedings of the International Workshop on Radiometric and Geometric Calibration, 2-5 December 2003, Gulfport, Mississippi, USA {International Society for Photogrammetry and Remote Sensing (ISPRS) book seri</t>
  </si>
  <si>
    <t>Stanley A. Morain ,  Amelia M. Budges ,  edited</t>
  </si>
  <si>
    <t>Technology and offshore outsourcing strategies</t>
  </si>
  <si>
    <t>Cases on database technologies and applications</t>
  </si>
  <si>
    <t>Tools for teaching computer networking and hardware concepts</t>
  </si>
  <si>
    <t>Handbook of Die Design</t>
  </si>
  <si>
    <t>Suchy, Ivana</t>
  </si>
  <si>
    <t>Digital Image Sequence Processing, Compression, and Analysis</t>
  </si>
  <si>
    <t>Edited by Todd R. Reed</t>
  </si>
  <si>
    <t>Microelectronics</t>
  </si>
  <si>
    <t>Whitaker, Jerry C.</t>
  </si>
  <si>
    <t>Passive, Active, and Digital Filters</t>
  </si>
  <si>
    <t>Chen, Wai-Kai</t>
  </si>
  <si>
    <t>Logic Design of Nanoics</t>
  </si>
  <si>
    <t>Shmerko, Vlad P.; Lyshevski, Sergey Edward; Yanushkevich, Svetlana N.</t>
  </si>
  <si>
    <t>Novel compounds from natural products in the new millennium : Potential and challenges</t>
  </si>
  <si>
    <t>Tan, Benny K. H.</t>
  </si>
  <si>
    <t>Plant breeding and biotechnology : Societal context and the future of agriculture</t>
  </si>
  <si>
    <t>Murphy, Denis J.</t>
  </si>
  <si>
    <t>Granular physics</t>
  </si>
  <si>
    <t>Mehta, Anita.</t>
  </si>
  <si>
    <t>Correlation Pattern Recognition</t>
  </si>
  <si>
    <t>Kumar, B.V.K.; Juday, Richard D.; Mahalanobis, Abhijit</t>
  </si>
  <si>
    <t>Fundamentals of Geosynthetic Engineering</t>
  </si>
  <si>
    <t>Sanjay Kumar Shukla and Jian-Hua Yin</t>
  </si>
  <si>
    <t>Software Testing and Continuous Quality Improvement, Second Edition</t>
  </si>
  <si>
    <t>William E. Lewis</t>
  </si>
  <si>
    <t>Contemporary Environmental Politics--From Margins to Mainstream</t>
  </si>
  <si>
    <t>Edited by Piers Stephens, John Barry and Andrew Dobson</t>
  </si>
  <si>
    <t>Planning Twentieth Century Capital Cities</t>
  </si>
  <si>
    <t>Edited by David Gordon</t>
  </si>
  <si>
    <t>Concurrent Engineering in Construction Projects</t>
  </si>
  <si>
    <t>mechanics of soils and foundations {2nd ed.}</t>
  </si>
  <si>
    <t>Atkinson, J. H.</t>
  </si>
  <si>
    <t>Fundamental Building Technology</t>
  </si>
  <si>
    <t>Andrew J. Charlett</t>
  </si>
  <si>
    <t>Wireless Crime and Forensic Investigation</t>
  </si>
  <si>
    <t>Kipper, Gregory</t>
  </si>
  <si>
    <t>Scale-free networks : Complex webs in nature and technology</t>
  </si>
  <si>
    <t>Caldarelli, Guido.</t>
  </si>
  <si>
    <t>Java 2 by example</t>
  </si>
  <si>
    <t>Friesen, Geoff.</t>
  </si>
  <si>
    <t>Imitation-Based Approach to Modeling Homogenous Agents Societies</t>
  </si>
  <si>
    <t>Trajkovski, Goran</t>
  </si>
  <si>
    <t>Processing and managing complex data for decision support</t>
  </si>
  <si>
    <t>Fundamental Mechanics Of Fluids-Third Edition</t>
  </si>
  <si>
    <t>Iain G.Currie</t>
  </si>
  <si>
    <t>Environmental Chemistry</t>
  </si>
  <si>
    <t>John Wright</t>
  </si>
  <si>
    <t>Citric acid biotechnology</t>
  </si>
  <si>
    <t>Edited by Bjorn Kristiansen,  Joan Linden and Michael Mattey</t>
  </si>
  <si>
    <t>Finite Element Analysis:  Thermomechanics of Solids</t>
  </si>
  <si>
    <t>David Nicholson</t>
  </si>
  <si>
    <t>Concrete Pavement Design</t>
  </si>
  <si>
    <t>G. Griffiths &amp; N. Thom</t>
  </si>
  <si>
    <t>Ceramic Interconnect Technology Handbook</t>
  </si>
  <si>
    <t>Barlow, III; Fred D.</t>
  </si>
  <si>
    <t>Geoenvironmental Sustainability</t>
  </si>
  <si>
    <t>Yong, R. N.; Mulligan, Catherine N.; Fukue, Masaharu.</t>
  </si>
  <si>
    <t>Hard Disk Drive: Mechatronics and Control</t>
  </si>
  <si>
    <t>Mamun, Abdullah, Al; Guo, GuoXiao; Bi, Chao</t>
  </si>
  <si>
    <t>Microcontroller Programming: The Microchip PIC</t>
  </si>
  <si>
    <t>Sanchez, Julio; Canton, Maria, P</t>
  </si>
  <si>
    <t>Microwave Photonics</t>
  </si>
  <si>
    <t>Modeling Phosphorus in the Environment</t>
  </si>
  <si>
    <t>Handbook of Railway Vehicle Dynamics</t>
  </si>
  <si>
    <t>Iwnicki, Simon</t>
  </si>
  <si>
    <t>Methods of Environmental Impact Assessment</t>
  </si>
  <si>
    <t>Edited by Peter Morris andRiki Therivel</t>
  </si>
  <si>
    <t>Database Design Using Entity-Relationship Diagrams</t>
  </si>
  <si>
    <t>Sikha Bagui ,  Richard Earp</t>
  </si>
  <si>
    <t>Giampaolo, Tony.</t>
  </si>
  <si>
    <t>Compound semiconductor bulk materials and characterizations</t>
  </si>
  <si>
    <t>Oda, O.</t>
  </si>
  <si>
    <t>HIPAA Program Reference Handbook</t>
  </si>
  <si>
    <t>Ross Leo</t>
  </si>
  <si>
    <t>Remaking Regional Economies</t>
  </si>
  <si>
    <t>Susan Christopherson and Jennifer Clark</t>
  </si>
  <si>
    <t>Gear geometry and applied theory {2nd ed.}</t>
  </si>
  <si>
    <t>Litvin, F. L.</t>
  </si>
  <si>
    <t>Water Resources Systems Analysis</t>
  </si>
  <si>
    <t>Mohammad Karamouz, Ferenc Szidarovszky &amp; Banafsh</t>
  </si>
  <si>
    <t>Polyurethane and Related Foams: Chemistry and Technology</t>
  </si>
  <si>
    <t>Ashida, Kaneyoshi</t>
  </si>
  <si>
    <t>Spices, Seasonings, and Flavorings</t>
  </si>
  <si>
    <t>Raghavan, Susheela</t>
  </si>
  <si>
    <t>Soboyejo; Winston O.</t>
  </si>
  <si>
    <t>Environmental Impacts of Treated Wood</t>
  </si>
  <si>
    <t>Townsend, Timothy G.</t>
  </si>
  <si>
    <t>New Materials, Processes, and Methods Technology</t>
  </si>
  <si>
    <t>Schwartz, Mel M.</t>
  </si>
  <si>
    <t>Satellite Monitoring of Inland and Coastal Water Quality: Retrospection, Introspection, Future Directions</t>
  </si>
  <si>
    <t>Bukata, Robert P.</t>
  </si>
  <si>
    <t>Fundamentals of Laser Dynamics</t>
  </si>
  <si>
    <t>Khanin, Ya I.</t>
  </si>
  <si>
    <t>Strategic Environmental Assessment and Land Use Planning: An International Evaluation</t>
  </si>
  <si>
    <t>Pansini, Anthony J.</t>
  </si>
  <si>
    <t>Edited by Chris Baber and J Noyes</t>
  </si>
  <si>
    <t>Signal Processing for Intelligent Sensor Systems</t>
  </si>
  <si>
    <t>David C. Swanson</t>
  </si>
  <si>
    <t>Competing for knowledge : Creating, connecting, and growing {Studies in global competition ; v. 35}</t>
  </si>
  <si>
    <t>Huggins, Robert.</t>
  </si>
  <si>
    <t>Practical Guide to HIPAA Privacy and Security Compliance</t>
  </si>
  <si>
    <t>Kevin Beaver ,  Rebecca Herold</t>
  </si>
  <si>
    <t>Proceedings of the International Symposium on Topological Aspects of Critical Systems and Networks, Sapporo, Japan, 13-14 February 2006</t>
  </si>
  <si>
    <t>Concrete Mix Design,, Quality Control and Specification</t>
  </si>
  <si>
    <t>Ken W. Day</t>
  </si>
  <si>
    <t>Handbook of Ecological Indicators for Assessment of Ecosystem Health</t>
  </si>
  <si>
    <t>Edited by Robert Costanza,  Sven E. Jorgensen and Fu-Liu Xu</t>
  </si>
  <si>
    <t>Unsustainable Transport--City Transport in the New Century</t>
  </si>
  <si>
    <t>David Banister</t>
  </si>
  <si>
    <t>Digital Video Image Quality and Perceptual Coding</t>
  </si>
  <si>
    <t>Wu, H.R.</t>
  </si>
  <si>
    <t>Modeling of Combustion Systems: A Practical Approach</t>
  </si>
  <si>
    <t>Colannino, Joseph</t>
  </si>
  <si>
    <t>Protective Relaying for Power Generation Systems</t>
  </si>
  <si>
    <t>Reimert, D</t>
  </si>
  <si>
    <t>Fats and Oils: Formulating and Processing for Applications</t>
  </si>
  <si>
    <t>O'Brien, Richard D.</t>
  </si>
  <si>
    <t>Coding and Signal Processing for Magnetic Recording Systems</t>
  </si>
  <si>
    <t>Vasic, Bane</t>
  </si>
  <si>
    <t>Engineering Thin Films and Nanostructures with Ion Beams</t>
  </si>
  <si>
    <t>Distributed Sensor Networks</t>
  </si>
  <si>
    <t>Environmental impacts of sugar production : The cultivation and processing of sugarcane and sugar beet</t>
  </si>
  <si>
    <t>Cheesman, Oliver.</t>
  </si>
  <si>
    <t>Manual For Intelligent Energy Systems</t>
  </si>
  <si>
    <t>Edited by Shirley J.  Hansen</t>
  </si>
  <si>
    <t>Control of Continuous Linear Systems</t>
  </si>
  <si>
    <t>Najim Kaddour</t>
  </si>
  <si>
    <t>Real-time systems : Modeling, design, and applications {AMAST series in computing ; vol. 8}</t>
  </si>
  <si>
    <t>Physicochemical Treatment Processes</t>
  </si>
  <si>
    <t>Wang, Lawrence K.</t>
  </si>
  <si>
    <t>Air Pollution Control Engineering</t>
  </si>
  <si>
    <t>Handbook of Industrial and Systems Engineering</t>
  </si>
  <si>
    <t>Bloch, Heinz P.</t>
  </si>
  <si>
    <t>Nuclear production of hydrogen : Third Information Exchange Meeting, Oarai, Japan, 5-7 October 2005, including the Second HTTR Workshop on Hydrogen Production Technologies {Nuclear science}</t>
  </si>
  <si>
    <t>Urban Sound Environment</t>
  </si>
  <si>
    <t>Jian Kang</t>
  </si>
  <si>
    <t>Design and construction of pavements and rail tracks : Geotechnical aspects and processed materials {Balkema-proceedings and monographs in engineering, water, and earth sciences}</t>
  </si>
  <si>
    <t>Edited by Antonio Gomes Correia, Yoshitsugu Momoya and Fumio Tatsuoka</t>
  </si>
  <si>
    <t>Food Plant Design</t>
  </si>
  <si>
    <t>Barbosa-Canovas, Gustavo V.; Lopez-Gomez, Antonio</t>
  </si>
  <si>
    <t>Applied Pyrolysis Handbook</t>
  </si>
  <si>
    <t>Wampler; Thomas</t>
  </si>
  <si>
    <t>Electric Relays: Principles and Applications</t>
  </si>
  <si>
    <t>Gurevich, Vladimir</t>
  </si>
  <si>
    <t>Handbook of Photomask Manufacturing Technology</t>
  </si>
  <si>
    <t>Data Protection and Consumer Privacy</t>
  </si>
  <si>
    <t>Green building handbook. Vol. 1 Guide to building products and their impact on the environment</t>
  </si>
  <si>
    <t>Building Services Engineering 5E</t>
  </si>
  <si>
    <t>David V. Chadderton</t>
  </si>
  <si>
    <t>SPICE for Power Electronics and Electric Power. Electrical and Computer Engineering.</t>
  </si>
  <si>
    <t>Rashid, M. H.; Rashid, Hasan M.</t>
  </si>
  <si>
    <t>Environmental Assessment in Practice</t>
  </si>
  <si>
    <t>Owen Harrop &amp; Ashley Nixon</t>
  </si>
  <si>
    <t>Environment Dictionary</t>
  </si>
  <si>
    <t>David Kemp</t>
  </si>
  <si>
    <t>Absorbable and Biodegradable Polymers</t>
  </si>
  <si>
    <t>Shalaby W. Shalaby ,  Karen J.L. Burg</t>
  </si>
  <si>
    <t>Phenolics in Food and Nutraceuticals</t>
  </si>
  <si>
    <t>Fereidoon Shahidi &amp; Marian Naczk</t>
  </si>
  <si>
    <t>Probability Applications in Mechanical Design</t>
  </si>
  <si>
    <t>Franklin E. Fisher ,  Joy R. Fisher</t>
  </si>
  <si>
    <t>Energy-Efficient Electric Motors. Electrical and Computer Engineering Series</t>
  </si>
  <si>
    <t>Emadi, Ali</t>
  </si>
  <si>
    <t>Kinetics, Transport, and Structure in Hard and Soft Materials</t>
  </si>
  <si>
    <t>Green, Peter F.</t>
  </si>
  <si>
    <t>Pile design and construction practice {5th ed.}</t>
  </si>
  <si>
    <t>Tomlinson, M. J.</t>
  </si>
  <si>
    <t>Binders for durable and sustainable concrete {Modern concrete technology series}</t>
  </si>
  <si>
    <t>Aïtcin, Pierre-Claude.</t>
  </si>
  <si>
    <t>Zoltan Agocs, Jan Brodniansky, Jerzy Ziolko ,  Jo</t>
  </si>
  <si>
    <t>Basics of Environmental Science</t>
  </si>
  <si>
    <t>Michael Allaby</t>
  </si>
  <si>
    <t>Heating and Water Services Design in Buildings</t>
  </si>
  <si>
    <t>Keith J Moss</t>
  </si>
  <si>
    <t>Fiber Optic Sensors</t>
  </si>
  <si>
    <t>Edited by  University Park Shizhuo Yin and Francis T.S. Yu</t>
  </si>
  <si>
    <t>Plastics Technology Handbook</t>
  </si>
  <si>
    <t>Chanda, Manas; Roy, Salil, K</t>
  </si>
  <si>
    <t>Introductory Geotechnical Engineering: An Environmental Perspective</t>
  </si>
  <si>
    <t>Fang, Hsai-Yang; Daniels, John L.</t>
  </si>
  <si>
    <t>Applications of Fracture Mechanics to Reinforced Concrete</t>
  </si>
  <si>
    <t>Edited by Alberto Carpinteri</t>
  </si>
  <si>
    <t>Biodegradable Systems in Tissue Engineering and Regenerative Medicine</t>
  </si>
  <si>
    <t>Edited by Rui L. Reis and Julio San Roman</t>
  </si>
  <si>
    <t>Nutraceuticals in Health and Disease Prevention</t>
  </si>
  <si>
    <t>Edited by  Peter-Paul Hoppe,  Klaus Kramer and Lester Packer</t>
  </si>
  <si>
    <t>Food Carbohydrates: Chemistry, Physical Properties, and Applications</t>
  </si>
  <si>
    <t>Cui, Steve W.</t>
  </si>
  <si>
    <t>Nanoscale Technology in Biological Systems</t>
  </si>
  <si>
    <t>Edited by Ralph S. Greco,   Friedrich B. Prinz and  R. Lane Smith</t>
  </si>
  <si>
    <t>Phytochemicals In Health And Disease</t>
  </si>
  <si>
    <t>Edited by Yongping Bao and  Victor Goldberg</t>
  </si>
  <si>
    <t>Lead-Free Soldering In Electronics:Science,Technology And Environmental Impact</t>
  </si>
  <si>
    <t>Edited by Katsuaki Suganuma</t>
  </si>
  <si>
    <t>Application of Admixtures in Concrete</t>
  </si>
  <si>
    <t>Edited by A.M. Paillere</t>
  </si>
  <si>
    <t>Biomedical Technology and Devices Handbook</t>
  </si>
  <si>
    <t>Edited by James Moore and George Zouridakis</t>
  </si>
  <si>
    <t>Food Polysaccharides and Their Applications</t>
  </si>
  <si>
    <t>Stephen, Alistair M.</t>
  </si>
  <si>
    <t>Water Properties of Food, Pharmaceutical, and Biological Materials</t>
  </si>
  <si>
    <t>del Pilar Buera, Maria</t>
  </si>
  <si>
    <t xml:space="preserve"> Gummer, A.W.</t>
    <phoneticPr fontId="4" type="noConversion"/>
  </si>
  <si>
    <t>Limits to parallel computation : P-completeness theory</t>
  </si>
  <si>
    <t>Greenlaw, Raymond.</t>
  </si>
  <si>
    <t>Handbook of Mechanical Engineering Calculations, Second Edition</t>
  </si>
  <si>
    <t>Hicks, Tyler G.</t>
  </si>
  <si>
    <t>Fundamentals of Natural Gas Processing. Mechanical Engineering.</t>
  </si>
  <si>
    <t>Kidnay, A. J.; Parrish, William</t>
  </si>
  <si>
    <t>Sustainable Development</t>
  </si>
  <si>
    <t>Susan Baker</t>
  </si>
  <si>
    <t>Characterization Of Cereals And Flours: Properties, Analysis And Applications</t>
  </si>
  <si>
    <t>Edited by Kenneth J. Breslauer andGonul Kalentuc</t>
  </si>
  <si>
    <t>Colloidal Biomolecules, Biomaterials And Biomedical Applications</t>
  </si>
  <si>
    <t>Edited by  Ecole Normale Superieure de Lyon and France Abdelhamid Elaissari</t>
  </si>
  <si>
    <t>Physical Properties Of Lipids</t>
  </si>
  <si>
    <t>Alejandro Marangoni, Suresh Narine</t>
  </si>
  <si>
    <t>Atmosphere, Weather and Climate</t>
  </si>
  <si>
    <t>Roger G. Barry &amp; The late Richard Chorley</t>
  </si>
  <si>
    <t>Exploring Environmental Issues--An Integrated Approach</t>
  </si>
  <si>
    <t>David D. Kemp</t>
  </si>
  <si>
    <t>Naturally ventilated buildings : Buildings for the senses, economy and society</t>
  </si>
  <si>
    <t>Edited by Derek Clements-Croome</t>
  </si>
  <si>
    <t>Explosive Loading of Engineering Structures</t>
  </si>
  <si>
    <t>P.S. Bulson</t>
  </si>
  <si>
    <t>Room Acoustics</t>
  </si>
  <si>
    <t>Heinrich Kuttruff</t>
  </si>
  <si>
    <t>Handbook Of Optical Engineering</t>
  </si>
  <si>
    <t>Edited by Daniel Malacara andBrian J. Thompson</t>
  </si>
  <si>
    <t>Surfactants in Personal Care Products and Decorative Cosmetics</t>
  </si>
  <si>
    <t>Rhein, Linda, D; Schlossman, Mitchell; O'Lenick, Anthony; Somasundaran, P</t>
  </si>
  <si>
    <t>Narrative Identities: Psychologists Engaged in Self-Construction</t>
  </si>
  <si>
    <t>Yancy, George; Hadley, Susan</t>
  </si>
  <si>
    <t>Organic farming : An international history</t>
  </si>
  <si>
    <t>Renewable Energy From the Ocean: Guide to OTEC, A. Applied Physics Laboratory Series In Science and Engineering</t>
  </si>
  <si>
    <t>Avery, William H.; Wu, Chi</t>
  </si>
  <si>
    <t>Biotechnology in personal care {Cosmetic science and technology series ; v. 29}</t>
  </si>
  <si>
    <t>Informa Healthcare</t>
  </si>
  <si>
    <t>Technology and applications of autonomous underwater vehicles {Ocean science and technology, 1561-5928 ; v. 2}</t>
  </si>
  <si>
    <t>Edited by Gwyn Griffiths</t>
  </si>
  <si>
    <t>Supercritical Fluid Technology For Drug Product Development</t>
  </si>
  <si>
    <t>Edited by Peter York, Uday B. Kimpella andBoris Y. Shekunov</t>
  </si>
  <si>
    <t>Control and Automation of Electrical Power Distribution Systems</t>
  </si>
  <si>
    <t>Northcote-Green, James; Wilson, Robert</t>
  </si>
  <si>
    <t>Air Pollution and Cultural Heritage</t>
  </si>
  <si>
    <t>Handbook of Frozen Food Processing and Packaging</t>
  </si>
  <si>
    <t>Higher Creativity for Virtual Teams : Developing Platforms for Co-Creation</t>
  </si>
  <si>
    <t>MacGregor, Steven P.</t>
  </si>
  <si>
    <t>Precast concrete : Materials, manufacture, properties and usage {2nd ed.}</t>
  </si>
  <si>
    <t>Levitt, M.</t>
  </si>
  <si>
    <t>Corrosion of steel in concrete : Understanding, investigation and repair {2nd ed.}</t>
  </si>
  <si>
    <t>Broomfield, John P.</t>
  </si>
  <si>
    <t>Gatti, Paolo L.</t>
  </si>
  <si>
    <t>Encyclopedia of recorded sound {2nd ed.}</t>
  </si>
  <si>
    <t>Edited by Frank Hoffman</t>
  </si>
  <si>
    <t>Woolley, Tom.</t>
  </si>
  <si>
    <t>Polymer Gels and Networks</t>
  </si>
  <si>
    <t>Edited by Alexei R. Khokhlov  and Yoshihito Osada</t>
  </si>
  <si>
    <t>Encyclopedia of human computer interaction</t>
  </si>
  <si>
    <t>Energy Demand and Planning</t>
  </si>
  <si>
    <t>Published on behalf of the Watt Committee on Energ</t>
  </si>
  <si>
    <t>Gear Noise And Vibration: Second Edition, Revised And Expanded</t>
  </si>
  <si>
    <t>J. Derek Smith</t>
  </si>
  <si>
    <t>Pressure Vessels:  Design and Practice--Design and Practice</t>
  </si>
  <si>
    <t>Som Chattopadhyay</t>
  </si>
  <si>
    <t>Multi-Sensor Image Fusion and Its Applications. Signal Processing and Communications.</t>
  </si>
  <si>
    <t>Blum, Rick</t>
  </si>
  <si>
    <t>Handbook of Optical Interconnects. Optical Engineering.</t>
  </si>
  <si>
    <t>Kawai, Shigeru</t>
  </si>
  <si>
    <t>Developments In Pressure-Sensitive Products</t>
  </si>
  <si>
    <t>Benedek, Istvan</t>
  </si>
  <si>
    <t>Compliant Mechanisms: Design of Flexure Hinges</t>
  </si>
  <si>
    <t>Lobontiu, Nicolae</t>
  </si>
  <si>
    <t>Reynolds's reinforced concrete designer's handbook {11th ed.}</t>
  </si>
  <si>
    <t>Reynolds, Charles E.</t>
  </si>
  <si>
    <t>Construction supply chain economics</t>
  </si>
  <si>
    <t>London, Kerry.</t>
  </si>
  <si>
    <t>Green chemistry using liquid and supercritical carbon dioxide</t>
  </si>
  <si>
    <t>Optical Remote Sensing: Science and Technology</t>
  </si>
  <si>
    <t>Walter G. Egan</t>
  </si>
  <si>
    <t>Aerosols Handbook--Measurement, Dosimetry, and Health Effects</t>
  </si>
  <si>
    <t>Edited by Naomi H. Harley and  Lev S. Ruzer</t>
  </si>
  <si>
    <t>Complex Carbohydrates In Foods</t>
  </si>
  <si>
    <t>Edited by Susan Sungsoo Cho</t>
  </si>
  <si>
    <t>Plant Biotechnology And Transgenic Plants</t>
  </si>
  <si>
    <t>Edited by Kirsi-Marja Oksman-Caldentey andW. Barz</t>
  </si>
  <si>
    <t>Brewing: New technologies</t>
  </si>
  <si>
    <t>Regional Scale Ecological Risk Assessment--The Relative Risk Approach</t>
  </si>
  <si>
    <t>Edited by Wayne G. Landis</t>
  </si>
  <si>
    <t>Materials for energy conversion devices {Woodhead Publishing in materials}</t>
  </si>
  <si>
    <t>Small-scale hydro-power : Papers presented at the sixteenth Consultative Council meeting of the Watt Committee on Energy, London, 5 June 1984 {Watt Committee report ; no. 15}</t>
  </si>
  <si>
    <t>Watt Committee on Energy Publications</t>
  </si>
  <si>
    <t>Adhesive bonding: Science, technology and applications</t>
  </si>
  <si>
    <t>Energy Education Requirements and Availability--Watt Committee: report number 8</t>
  </si>
  <si>
    <t>Fire, Static and Dynamic Tests of Building Structures</t>
  </si>
  <si>
    <t>Edited by G.S.T. Armer and T. O'Dell</t>
  </si>
  <si>
    <t>Nanolithography and Patterning Techniques in Microelectronics</t>
  </si>
  <si>
    <t>Adaptive Digital Filters Second Edition, Revised And Expanded</t>
  </si>
  <si>
    <t>Maurice G. Bellanger</t>
  </si>
  <si>
    <t>High Temperature Air Combustion: From Energy Conservation to Pollution Reduction. Environmental and Energy Engineering Series.</t>
  </si>
  <si>
    <t>Tsuji, Hiroshi; Ashwani K Gupta, Ashwani K.; Hasegawa, Toshiaki; Katsuki, Masashi; Kishimoto, Ken; Morita, Mitsunobu</t>
  </si>
  <si>
    <t>Environmental Technology Resources Handbook</t>
  </si>
  <si>
    <t>Gottlieb, Daniel W.</t>
  </si>
  <si>
    <t>Power Electronics Handbook, The. Industrial Electronics Series</t>
  </si>
  <si>
    <t>Skvarenina, Timothy L.</t>
  </si>
  <si>
    <t>Surface Coatings for Protection Against Wear</t>
  </si>
  <si>
    <t>Mellor, B. G.</t>
  </si>
  <si>
    <t>Concrete in the Marine Environment</t>
  </si>
  <si>
    <t>P.K. Mehta</t>
  </si>
  <si>
    <t>Handbook of Dietary Fiber</t>
  </si>
  <si>
    <t>B. Lewis</t>
  </si>
  <si>
    <t>Halal Food Production</t>
  </si>
  <si>
    <t>Mian N. Riaz ,  Muhammad M. Chaudry</t>
  </si>
  <si>
    <t>multimedia handbook</t>
  </si>
  <si>
    <t>Cawkell, A. E.</t>
  </si>
  <si>
    <t>Economics of Tourism</t>
  </si>
  <si>
    <t>M. Thea Sinclair ,  Mike Stabler</t>
  </si>
  <si>
    <t>Harvey, Leslie Daryl Danny.</t>
  </si>
  <si>
    <t>Energy Savings by Wastes Recycling</t>
  </si>
  <si>
    <t>Edited by R. Porter and T. Roberts</t>
  </si>
  <si>
    <t>Particle size analysis in pharmaceutics and other industries : Theory and practice {Ellis Horwood series in pharmaceutical technology}</t>
  </si>
  <si>
    <t>Washington, Clive.</t>
  </si>
  <si>
    <t>Boundary Element Methods in Nonlinear Fluid Dynamics</t>
  </si>
  <si>
    <t>Edited by P.K. Banerjee and B. Wilson</t>
  </si>
  <si>
    <t>Multi-scale modelling of composite material systems : The art of predictive damage modelling {Woodhead publishing in materials}</t>
  </si>
  <si>
    <t>Handbook Of Food Enzymology</t>
  </si>
  <si>
    <t>Edited by John R. Whitaker, A. G. J. Voragen andDominic W. S. Wong</t>
  </si>
  <si>
    <t>Geor</t>
  </si>
  <si>
    <t>Handbook of hygiene control in the food industry</t>
  </si>
  <si>
    <t>Polymer nanocomposites {Woodhead Publishing in materials}</t>
  </si>
  <si>
    <t>Bread making : Improving quality {Woodhead Publishing in food science and technology}</t>
  </si>
  <si>
    <t>Stanley P Cauvain</t>
  </si>
  <si>
    <t>Handbook of research on open source software : Technological, economic, and social perspectives</t>
  </si>
  <si>
    <t>High performance computing and the art of parallel programming : An introduction for geographers, social scientists, and engineers</t>
  </si>
  <si>
    <t>Openshaw, Stan.</t>
  </si>
  <si>
    <t>Biology of Nematodes</t>
  </si>
  <si>
    <t>Edited by Professor Donald Lee and Donald L Lee</t>
  </si>
  <si>
    <t>Harrop, Owen.</t>
  </si>
  <si>
    <t>Combinatorial and High-Throughput Discovery and Optimization of Catalysts and Materials. Critical Reviews in Combinational Chemistry.</t>
  </si>
  <si>
    <t>Potyrailo; Radislav A.</t>
  </si>
  <si>
    <t>Consumer food safety information. British Food Journal, Volume 108, Issue 9.</t>
  </si>
  <si>
    <t>Consumer Food Safety. British Food Journal, Volume 107, Issue 7.</t>
  </si>
  <si>
    <t>Pressure vessel design : Concepts and principles</t>
  </si>
  <si>
    <t>coming of age of knowledge-based development {Journal of knowledge management (Online) ; v. 11, no. 5}</t>
  </si>
  <si>
    <t>On sharing knowledge : Sociotechnical approaches {Learning organization (Online) ; v. 14, no. 5}</t>
  </si>
  <si>
    <t>Intellectual capital reporting {Journal of intellectual capital (Online) ; v. 8, no. 2}</t>
  </si>
  <si>
    <t>Complexity and IT design and evolution {Information technology &amp; people (Online) ; v. 19, no. 1}</t>
  </si>
  <si>
    <t>TERENA Networking Conference 2006 {Campus-wide information systems (Online) ; v. 23, no. 4}</t>
  </si>
  <si>
    <t>Selected papers on information services and technologies from the TERENA Networking Conference, 2007 {Campus-wide information systems (Online) ; v. 24, no. 4}</t>
  </si>
  <si>
    <t>Key technologies and applications of wireless sensor and ad hoc networks {International journal of pervasive computing and communications (Online) ; v. 2, no. 4}</t>
    <phoneticPr fontId="4" type="noConversion"/>
  </si>
  <si>
    <t>Advances in degradations monitoring and predictive maintenance {Journal of quality in maintenance engineering (Online) ; v. 13, no. 2}</t>
  </si>
  <si>
    <t>Grey systems theory and applications {Kybernetes (Online) ; v. 33, no. 2}</t>
  </si>
  <si>
    <t>Engineering structures : Nonlinear analysis, optimal design and identification {Engineering computations (Online) ; v. 22, no. 5/6}</t>
  </si>
  <si>
    <t>Advanced Geotechnical Analyses</t>
  </si>
  <si>
    <t>Edited by P.K. Banerjee and G.N. Roberts</t>
  </si>
  <si>
    <t>Handbook of Computational Intelligence in Manufacturing and Production Management</t>
  </si>
  <si>
    <t>Tourism and Development in Mountain Regions</t>
  </si>
  <si>
    <t>Godde, P.</t>
  </si>
  <si>
    <t>Advances in Universal Web Design and Evaluation: Research, Trends and Opportunities</t>
  </si>
  <si>
    <t xml:space="preserve">Kurniawan, Sri </t>
  </si>
  <si>
    <t>Phoneme factory : Developing speech and language skills : a resource book for teachers, teaching assistants, and speech and language therapists</t>
  </si>
  <si>
    <t>Lancaster, Gwen.</t>
  </si>
  <si>
    <t>Preparing for blended e-learning {Connecting with e-learning}</t>
  </si>
  <si>
    <t>Allison Littlejohn and Chris Pegler</t>
  </si>
  <si>
    <t>Understanding Online Instructional Modeling: Theories and Practices</t>
  </si>
  <si>
    <t>Dialogue and the Development of Children's Thinking--A Sociocultural Approach</t>
  </si>
  <si>
    <t>Neil Mercer and Karen Littleton</t>
  </si>
  <si>
    <t>Using Narrative Inquiry as a Research Method--An Introduction to Using Critical Event Narrative Analysis in Research on Learning and Teaching</t>
  </si>
  <si>
    <t>Leonard Webster and Patricie Mertova</t>
  </si>
  <si>
    <t>Critical company law</t>
  </si>
  <si>
    <t>Talbot, Lorraine.</t>
  </si>
  <si>
    <t>Markets &amp; Marketing</t>
  </si>
  <si>
    <t>Mathematical finance : Core theory, problems and statistical algorithms {Routledge advanced texts in economics and finance}</t>
  </si>
  <si>
    <t>Dokuchaev, Nikolai.</t>
  </si>
  <si>
    <t>Changing identities in higher education : Voicing perspectives {Key issues in higher education series}</t>
  </si>
  <si>
    <t>Ronald Barnett and Roberto Di Napoli</t>
  </si>
  <si>
    <t>Reconceptualizing Teaching Practice--Developing Competence Through Self-Study</t>
  </si>
  <si>
    <t>Edited by Mary Lynn Hamilton</t>
  </si>
  <si>
    <t>Environmental health procedures {Clay's library of health and the environment; 7th ed.}</t>
  </si>
  <si>
    <t>Bassett, W. H.</t>
  </si>
  <si>
    <t>Advances in Risk Management</t>
  </si>
  <si>
    <t>Sustainable forestry : From monitoring and modelling to knowledge management and policy science</t>
  </si>
  <si>
    <t xml:space="preserve">Library and IT mergers </t>
  </si>
  <si>
    <t xml:space="preserve">Bhattacharya, Sudipto </t>
  </si>
  <si>
    <t>Advances in computer-supported learning</t>
  </si>
  <si>
    <t xml:space="preserve">Mendes Neto, Francisco Milton </t>
  </si>
  <si>
    <t>Knowledge-Based Enterprise: Theories and Fundamentals</t>
  </si>
  <si>
    <t>Nilmini Wickramasinghe</t>
  </si>
  <si>
    <t>Trust in E-Services: Technologies, Practices and Challenges</t>
  </si>
  <si>
    <t>Tourism in Destination Communities</t>
  </si>
  <si>
    <t>Singh, S.</t>
  </si>
  <si>
    <t>An introduction to sustainable development {Routledge perspectives on development; 3rd ed.}</t>
  </si>
  <si>
    <t>Elliott, Jennifer A.</t>
  </si>
  <si>
    <t>Nature and young children : Encouraging creative play and learning in natural environments</t>
    <phoneticPr fontId="4" type="noConversion"/>
  </si>
  <si>
    <t>Wilson, Ruth A.</t>
  </si>
  <si>
    <t xml:space="preserve">Decision-making and management applications </t>
  </si>
  <si>
    <t xml:space="preserve">eBay the smart way : Selling, buying, and profiting on the Web's #1 auction site </t>
  </si>
  <si>
    <t>Bringing the high/scope approach to your early years practice</t>
  </si>
  <si>
    <t>Holt, Nicky.</t>
  </si>
  <si>
    <t>Bringing the Reggio approach to your early years practice</t>
  </si>
  <si>
    <t>Thornton, Linda.</t>
  </si>
  <si>
    <t>Control and Constraint in E-Learning : Choosing When to Choose</t>
  </si>
  <si>
    <t>Dron, Jon</t>
  </si>
  <si>
    <t>Information and Communication Technologies in Support of the Tourism Industry</t>
  </si>
  <si>
    <t>Pease, Wayne R.</t>
  </si>
  <si>
    <t>Philosophy in the classroom : Improving your pupils' thinking skills and motivating them to learn</t>
  </si>
  <si>
    <t>Rethinking Pedagogy for a Digital age--Designing and Delivering E-Learning</t>
  </si>
  <si>
    <t>Helen Beetham and Rhona Sharpe</t>
  </si>
  <si>
    <t>Mass Customization Information Systems in Business</t>
  </si>
  <si>
    <t>Blecker, Thorsten</t>
  </si>
  <si>
    <t>Research methods in education {6th ed.}</t>
  </si>
  <si>
    <t>Professor Louis Cohen, LAWRENCE MANION &amp; KEITH MORRISON</t>
  </si>
  <si>
    <t>Proctor, Tony.</t>
  </si>
  <si>
    <t>Business-to-business marketing practices in China. Journal of Business and Industrial Marketing Volume 22, Issue 2.</t>
    <phoneticPr fontId="4" type="noConversion"/>
  </si>
  <si>
    <t>O'Conner, Stephen</t>
  </si>
  <si>
    <t>Games and simulations in online learning : Research and development frameworks</t>
  </si>
  <si>
    <t xml:space="preserve">Gibson, David </t>
  </si>
  <si>
    <t>Instructional Design : Case Studies in Communities of Practice</t>
  </si>
  <si>
    <t>Keppell, Michael J.</t>
  </si>
  <si>
    <t>User-centered design of online learning communities</t>
  </si>
  <si>
    <t>Environmental Design of Urban Buildings : An Integrated Approach</t>
  </si>
  <si>
    <t>Santamouris, Mat</t>
  </si>
  <si>
    <t>Global mobile commerce : Strategies, implementation, and case studies</t>
  </si>
  <si>
    <t>Environmental management for sustainable development {Routledge introductions to environment series; 2nd ed.}</t>
  </si>
  <si>
    <t>Barrow, Christopher J.</t>
  </si>
  <si>
    <t>Consumer culture, identity and well-being : The search for the "good life" and the "body perfect" {European monographs in social psychology}</t>
    <phoneticPr fontId="4" type="noConversion"/>
  </si>
  <si>
    <t>Dittmar, Helga.</t>
  </si>
  <si>
    <t>Globalized e-learning cultural challenges</t>
  </si>
  <si>
    <t>Edmundson, Andrea</t>
  </si>
  <si>
    <t>Tools for Successful Online Teaching</t>
  </si>
  <si>
    <t>Dawley, Lisa</t>
  </si>
  <si>
    <t>Success with inclusion : 1001 teaching strategies and activities that really work</t>
  </si>
  <si>
    <t>Hannell, Glynis.</t>
  </si>
  <si>
    <t>Tourism and protected areas : Benefits beyond boundaries : the Vth IUCN World Parks Congress</t>
  </si>
  <si>
    <t>Qualitative Research in Finance. Studies in Economics and Finance, Volume 24, Issue 1.</t>
  </si>
  <si>
    <t>A General Theory of Emotions and Social Life</t>
  </si>
  <si>
    <t>Warren Tenhouten</t>
  </si>
  <si>
    <t>Quick Family Meals In No Time</t>
  </si>
  <si>
    <t>Merydith, Amy</t>
  </si>
  <si>
    <t>Newman, Chris.</t>
  </si>
  <si>
    <t>Sams Publishing</t>
  </si>
  <si>
    <t>Mueller, Scott.</t>
  </si>
  <si>
    <t>Pearson Education Inc</t>
  </si>
  <si>
    <t>beginner's guide to broadband and wireless Internet</t>
  </si>
  <si>
    <t>Best career and education Web sites : A quick guide to online job search {5th ed.}</t>
  </si>
  <si>
    <t>Wolfinger, Anne.</t>
  </si>
  <si>
    <t>Creating spreadsheets and charts in Microsoft Office Excel 2007 for Windows {Visual quickproject guide}</t>
  </si>
  <si>
    <t>Langer, Maria.</t>
  </si>
  <si>
    <t>Peachpit Press</t>
  </si>
  <si>
    <t>Sams teach yourself CSS in 24 hours {2nd ed.}</t>
  </si>
  <si>
    <t>Bartlett, Kynn.</t>
  </si>
  <si>
    <t>Absolute beginner's guide to WordPerfect X3</t>
  </si>
  <si>
    <t>Acklen, Laura.</t>
  </si>
  <si>
    <t>C# primer plus</t>
  </si>
  <si>
    <t>Michelsen, Klaus.</t>
  </si>
  <si>
    <t>Absolute beginner's guide to networking {4th ed.}</t>
  </si>
  <si>
    <t>Habraken, Joseph W.</t>
  </si>
  <si>
    <t>Meeting the energy needs of future warriors</t>
  </si>
  <si>
    <t>Internet yellow pages : The fun, fast, and easy way to get productive online {2007 ed.}</t>
  </si>
  <si>
    <t>Belicove, Mikal E.</t>
  </si>
  <si>
    <t>Que's official internet yellow pages {2005 ed.}</t>
  </si>
  <si>
    <t>Kraynak, Joe.</t>
  </si>
  <si>
    <t>Microsoft Office 2003 for healthcare</t>
  </si>
  <si>
    <t>Hashem, Ahmad.</t>
  </si>
  <si>
    <t>Simmons, Curt</t>
  </si>
  <si>
    <t>Oracle XML Handbook</t>
  </si>
  <si>
    <t>Chang, Ben</t>
  </si>
  <si>
    <t>Shareholder activism : Corporate governance reforms in Korea</t>
  </si>
  <si>
    <t>Rho, Han-Kyun.</t>
  </si>
  <si>
    <t>Materials Science</t>
  </si>
  <si>
    <t>J. C. Anderson, Keith D. Leaver, Rees D. Rawlings</t>
  </si>
  <si>
    <t>Microsoft Windows Vista {Visual quickstart guide}</t>
  </si>
  <si>
    <t>Fehily, Chris.</t>
  </si>
  <si>
    <t>Macs on the go! : Guide to mobile computing : for Mac laptops using Mac OS X</t>
  </si>
  <si>
    <t>Tollett, John.</t>
  </si>
  <si>
    <t>.Mac with iWeb {Visual quickstart guide; 2nd ed.}</t>
  </si>
  <si>
    <t>Reynolds, David.</t>
  </si>
  <si>
    <t>System Reliability: Concepts and Applications</t>
  </si>
  <si>
    <t>Klaassen, Klaas B.; van Peppen, Jack C.L.</t>
  </si>
  <si>
    <t>iWork '06 with iLife '06 {Apple training series}</t>
  </si>
  <si>
    <t>Harrington, Richard.</t>
  </si>
  <si>
    <t>Robotics Demystified: A Self-Teaching Guide</t>
  </si>
  <si>
    <t>Wise, Edwin</t>
  </si>
  <si>
    <t>Sams teach yourself networking in 24 hours {3rd ed.}</t>
  </si>
  <si>
    <t>Design of High-Performance Negative Feedback Amplifiers</t>
  </si>
  <si>
    <t>Nordholt, E.H..</t>
  </si>
  <si>
    <t>How to Do Everything with Photoshop CS2</t>
  </si>
  <si>
    <t>Smith, Colin</t>
  </si>
  <si>
    <t>Oracle Discoverer Handbook</t>
  </si>
  <si>
    <t>Armstrong-Smith, Michael</t>
  </si>
  <si>
    <t>How Buildings Work: The Natural Order of Architecture</t>
  </si>
  <si>
    <t>Allen, Edward</t>
  </si>
  <si>
    <t>hydrogen economy : Opportunities, costs, barriers, and R&amp;D needs</t>
  </si>
  <si>
    <t>Modifying lipids for use in food {Woodhead publishing in food science, technology and nutrition}</t>
  </si>
  <si>
    <t>Building ventilation : The state of the art</t>
  </si>
  <si>
    <t>Pivot table data crunching for microsoft office excel 2007 {Business solutions}</t>
  </si>
  <si>
    <t>Jelen, Bill.</t>
  </si>
  <si>
    <t>Clark, T. Michael.</t>
  </si>
  <si>
    <t>Skrabec, Quentin R.</t>
  </si>
  <si>
    <t>How to Do Everything with Flash 8</t>
  </si>
  <si>
    <t>Blake, Bonnie</t>
  </si>
  <si>
    <t>Spatial Planning Systems of Britain and France--A Comparative Analysis</t>
  </si>
  <si>
    <t>Edited by Philip Booth, Michelle Breuillard, Charles Fraser and Didier Paris</t>
  </si>
  <si>
    <t>Standards and Public Policy</t>
  </si>
  <si>
    <t>IT governance : A manager's guide to data security and BS 7799/ISO 17799 {3rd ed.}</t>
  </si>
  <si>
    <t>Calder, Alan.</t>
  </si>
  <si>
    <t>Minds and computers : An introduction to the philosophy of artificial intelligence</t>
  </si>
  <si>
    <t>Carter, Matt.</t>
  </si>
  <si>
    <t>Cooperative research in the National Marine Fisheries Service</t>
  </si>
  <si>
    <t xml:space="preserve"> Wiles, Richard</t>
    <phoneticPr fontId="4" type="noConversion"/>
  </si>
  <si>
    <t>Cellular neural networks, multi-scroll chaos and synchronization {World Scientific series on nonlinear science : Series A, Monographs and treatises v. 50}</t>
  </si>
  <si>
    <t>Yalçin, Müştak E.</t>
  </si>
  <si>
    <t>Special edition using WordPerfect Office X3</t>
  </si>
  <si>
    <t>Certified ethical hacker {Exam prep}</t>
  </si>
  <si>
    <t>Gregg, Michael.</t>
  </si>
  <si>
    <t>FreeBSD 6 unleashed</t>
  </si>
  <si>
    <t>Tiemann, Brian.</t>
  </si>
  <si>
    <t>Windows presentation foundation unleashed</t>
  </si>
  <si>
    <t>Nathan, Adam.</t>
  </si>
  <si>
    <t>EMbedded Visual Basic : Windows CE and Pocket PC mobile applications</t>
  </si>
  <si>
    <t>Tacke, Chris.</t>
  </si>
  <si>
    <t>C++ primer plus {5th ed.}</t>
  </si>
  <si>
    <t>Prata, Stephen.</t>
  </si>
  <si>
    <t>C primer plus {5th ed.}</t>
  </si>
  <si>
    <t>Microsoft SharePoint 2003 unleashed</t>
  </si>
  <si>
    <t>Langfeld, Lynn.</t>
  </si>
  <si>
    <t>Combined Production of Heat and Power</t>
  </si>
  <si>
    <t>Edited by J. Sirchis</t>
  </si>
  <si>
    <t>iLife '06 {Apple training series}</t>
  </si>
  <si>
    <t>Rubin, Michael.</t>
  </si>
  <si>
    <t>Balter, Alison.</t>
  </si>
  <si>
    <t>Planning, implementing, and maintaining a Windows Server 2003 environment {Exam cram 2}</t>
  </si>
  <si>
    <t>Schmied, Will.</t>
  </si>
  <si>
    <t>Information technology (IT) security software in Hong Kong : A strategic reference, 2006</t>
  </si>
  <si>
    <t>Into that silent sea : Trailblazers of the Space Era, 1961-1965 {Outward odyssey}</t>
  </si>
  <si>
    <t>Engels, Chuck.</t>
  </si>
  <si>
    <t>Symmetry and complexity : The spirit and beauty of nonlinear science {World Scientific series on nonlinear science. Series A, Monographs and treatises v. 51}</t>
  </si>
  <si>
    <t>Mainzer, Klaus.</t>
  </si>
  <si>
    <t>Evaluation of certain food additives : Sixty-fifth report of the Joint FAO/WHO Expert Committee on Food Additives {Technical report series (World Health Organization) ; 934}</t>
  </si>
  <si>
    <t>Evaluation of certain food contaminants : Sixty-fourth report of the Joint FAO/WHO Expert Committee on Food Additives {Technical report series (World Health Organization) ; 930}</t>
  </si>
  <si>
    <t>Python essential reference {3rd ed.}</t>
  </si>
  <si>
    <t>Beazley, David M.</t>
  </si>
  <si>
    <t>SAP query reporting</t>
  </si>
  <si>
    <t>Signorile, Danielle Larocca.</t>
  </si>
  <si>
    <t>Adobe Acrobat 8 in the office</t>
  </si>
  <si>
    <t>Baker, Donna L.</t>
  </si>
  <si>
    <t>Microsoft SQL server 2005 integration services</t>
  </si>
  <si>
    <t>Haselden, Kirk.</t>
  </si>
  <si>
    <t>ASP.NET 2.0 unleashed</t>
  </si>
  <si>
    <t>Walther, Stephen.</t>
  </si>
  <si>
    <t>Novell Press</t>
  </si>
  <si>
    <t>Novell cluster services for Linux and NetWare</t>
  </si>
  <si>
    <t>Bastiaansen, Rob.</t>
  </si>
  <si>
    <t>XQuery kick start</t>
  </si>
  <si>
    <t>Biotechnology and Plant Disease Management</t>
  </si>
  <si>
    <t>Multiscale materials modelling : Fundamentals and applications {Woodhead publishing in materials}</t>
  </si>
  <si>
    <t>Chelsea House</t>
  </si>
  <si>
    <t>Artificial intelligence : Mirrors for the mind {Milestones in discovery and invention}</t>
  </si>
  <si>
    <t>Henderson, Harry.</t>
  </si>
  <si>
    <t>Communications and broadcasting : From wired words to wireless Web {Milestones in discovery and invention; Rev. ed.}</t>
  </si>
  <si>
    <t>Project Planning, and Control</t>
    <phoneticPr fontId="4" type="noConversion"/>
  </si>
  <si>
    <t>David G. Carmichael</t>
  </si>
  <si>
    <t>Holographic visions : A history of new science</t>
  </si>
  <si>
    <t>Johnston, Sean.</t>
  </si>
  <si>
    <t>Red Hat Fedora core 6 unleashed</t>
  </si>
  <si>
    <t>Hudson, Andrew.</t>
  </si>
  <si>
    <t>Human Response to Vibration</t>
  </si>
  <si>
    <t>Neil J. Mansfield</t>
  </si>
  <si>
    <t>OpenGL® SuperBible</t>
  </si>
  <si>
    <t>Wright, Richard S.; Lipchak, Benjamin</t>
  </si>
  <si>
    <t>Planning Algorithms</t>
  </si>
  <si>
    <t>LaValle, Steven M.</t>
  </si>
  <si>
    <t>Probability for Electrical and Computer Engineers</t>
  </si>
  <si>
    <t>Therrien, Charles W.</t>
  </si>
  <si>
    <t>Introduction to ergonomics : Instructor's manual</t>
  </si>
  <si>
    <t>Bridger, R. S.</t>
  </si>
  <si>
    <t>EDP Science</t>
  </si>
  <si>
    <t>Beltran, Alain.</t>
  </si>
  <si>
    <t>Structure and function of the Arabic verb {Routledge Arabic linguistics series}</t>
  </si>
  <si>
    <t>Bahloul, Maher.</t>
  </si>
  <si>
    <t>Processing and properties of nanocomposites</t>
  </si>
  <si>
    <t>Advani, Suresh G.</t>
  </si>
  <si>
    <t>Networking wireless sensors</t>
  </si>
  <si>
    <t>Krishnamachari, Bhaskar.</t>
  </si>
  <si>
    <t>Modelling microorganisms in food</t>
  </si>
  <si>
    <t>Committee on Geological and Geotechnical Engineering in the New Millennium; Opportunities for Research and Technological Innovation, National Research Council</t>
  </si>
  <si>
    <t>Knowledge management : Through the technology glass {Series on innovation and knowledge management ; v. 2}</t>
  </si>
  <si>
    <t>Handzic, Meliha.</t>
  </si>
  <si>
    <t>Microsoft Visual C# 2005 unleashed</t>
  </si>
  <si>
    <t>Hoffman, Kevin.</t>
  </si>
  <si>
    <t>Novell Certified Linux Engineer (Novell CLE) : Study guide</t>
  </si>
  <si>
    <t>Tracy, Robb H.</t>
  </si>
  <si>
    <t>Voice over Internet Protocol (VoIP) services in Germany : A strategic reference, 2007</t>
  </si>
  <si>
    <t>Elsevier Science &amp; Technology</t>
  </si>
  <si>
    <t>Hack the Stack : The 8 Layers of an Insecure Network</t>
  </si>
  <si>
    <t>Gregg, Michael</t>
  </si>
  <si>
    <t>Configuring Juniper Networks NetScreen and SSG Firewalls</t>
  </si>
  <si>
    <t>My SQL Press</t>
  </si>
  <si>
    <t>MySQL administrator's guide and language reference {2nd ed.}</t>
  </si>
  <si>
    <t>Amine unit corrosion in refineries {European Federation of Corrosion publications ; no. 46}</t>
  </si>
  <si>
    <t>Harston, J. D.</t>
  </si>
  <si>
    <t>Dixon, Geoffrey R.</t>
  </si>
  <si>
    <t>Information processing and routing in wireless sensor networks</t>
  </si>
  <si>
    <t>Yu, Yang.</t>
  </si>
  <si>
    <t>Space-time coding : Theory and practice</t>
  </si>
  <si>
    <t>Jafarkhani, Hamid.</t>
  </si>
  <si>
    <t>Reactive systems : Modelling, specification and verification</t>
  </si>
  <si>
    <t>Managing Risk in Construction Projects</t>
  </si>
  <si>
    <t>Smith, Nigel J.; Merna, Tony; Jobling, Paul</t>
  </si>
  <si>
    <t>Food Chemistry Laboratory:  A Manual for Experimental Foods, Dietetics, and Food Scientists</t>
  </si>
  <si>
    <t>Connie M. Weaver ,  James R. Daniel</t>
  </si>
  <si>
    <t>Integrated food safety and veterinary public health</t>
  </si>
  <si>
    <t>Buncic, Sava.</t>
  </si>
  <si>
    <t>SPICE Circuit Handbook</t>
  </si>
  <si>
    <t>Sandler, Steven M.</t>
  </si>
  <si>
    <t>Performance analysis of communications networks and systems</t>
  </si>
  <si>
    <t>Van Mieghem, Piet.</t>
  </si>
  <si>
    <t>Electromagnetics for high-speed analog and digital communication circuits</t>
  </si>
  <si>
    <t>Niknejad, Ali M.</t>
  </si>
  <si>
    <t>Kernel methods for pattern analysis</t>
  </si>
  <si>
    <t>Shawe-Taylor, John.</t>
  </si>
  <si>
    <t>Swarm intelligence : From natural to artificial systems</t>
  </si>
  <si>
    <t>Bonabeau, Eric.</t>
  </si>
  <si>
    <t>Micromechatronics:  Modeling, Analysis, and Design with MATLAB</t>
  </si>
  <si>
    <t>Victor Giurgiutiu</t>
  </si>
  <si>
    <t>Uncertainty Modeling and Analysis in Engineering and the Sciences</t>
  </si>
  <si>
    <t>Ayyub, Bilal M.; Klir, George J.</t>
  </si>
  <si>
    <t>Guidelines for Landscape and Visual Impact Assessment</t>
  </si>
  <si>
    <t>Edited by The Landscape Institute andthe Institut</t>
  </si>
  <si>
    <t>Ecological engineering : Principles and practice</t>
  </si>
  <si>
    <t>Kangas, Patrick C.</t>
  </si>
  <si>
    <t>Introduction to Mathematical Techniques used in GIS</t>
  </si>
  <si>
    <t>Peter Dale</t>
  </si>
  <si>
    <t>Cases on strategic information systems {Cases on information technology series, 1537-9337}</t>
  </si>
  <si>
    <t>Khosrow-Pour, Mehdi</t>
  </si>
  <si>
    <t>Digital watermarking for digital media</t>
  </si>
  <si>
    <t xml:space="preserve"> Siau, Keng</t>
    <phoneticPr fontId="4" type="noConversion"/>
  </si>
  <si>
    <t>Bio-inspired emergent control of locomotion systems {World Scientific series on nonlinear science. Series A, Monographs and treatises ; v. 48}</t>
  </si>
  <si>
    <t>Frasca, Mattia.</t>
  </si>
  <si>
    <t>Thin film materials : Stress, defect formation, and surface evolution</t>
  </si>
  <si>
    <t>Freund, L. B.</t>
  </si>
  <si>
    <t xml:space="preserve"> Icon Group International, Inc.</t>
    <phoneticPr fontId="4" type="noConversion"/>
  </si>
  <si>
    <t>Huggins, Diana.</t>
  </si>
  <si>
    <t>Pearson Education, Inc.</t>
  </si>
  <si>
    <t>Energy: Production, Consumption, and Consequences</t>
  </si>
  <si>
    <t>National Academy of Engineering</t>
  </si>
  <si>
    <t>Tea : A medical dictionary, bibliography, and annotated research guide to Internet references</t>
    <phoneticPr fontId="4" type="noConversion"/>
  </si>
  <si>
    <t>Geometric Dimensioning and Tolerancing for Mechanical Design</t>
  </si>
  <si>
    <t>Cogorno, Gene</t>
  </si>
  <si>
    <t>Web semantics and ontology</t>
  </si>
  <si>
    <t>Agent-oriented methodologies</t>
  </si>
  <si>
    <t>Maintenance Planning and Scheduling Handbook</t>
  </si>
  <si>
    <t>Palmer, Richard D.</t>
  </si>
  <si>
    <t>Cognition and multi-agent interaction : From cognitive modeling to social simulation</t>
  </si>
  <si>
    <t>Business Strategies for the Next-Generation Network</t>
  </si>
  <si>
    <t>Seel; Nigel</t>
  </si>
  <si>
    <t>WiMAX: Taking Wireless to the MAX</t>
  </si>
  <si>
    <t>Pareek, Deepak.</t>
  </si>
  <si>
    <t>Energy Conservation in Buildings: A Guide to Part L of the Building Regulations</t>
  </si>
  <si>
    <t>Waters, J. R.</t>
  </si>
  <si>
    <t>Microsoft SQL Server 2005 reporting services</t>
  </si>
  <si>
    <t>Lisin, Michael.</t>
  </si>
  <si>
    <t>Creating collaborative advantage through knowledge and innovation {Series on innovation and knowledge management ; v. 5}</t>
    <phoneticPr fontId="4" type="noConversion"/>
  </si>
  <si>
    <t>Franklin Y. Cheng</t>
  </si>
  <si>
    <t>Constraint logic programming using ECLiPSe</t>
  </si>
  <si>
    <t>Apt, Krzysztof R.</t>
  </si>
  <si>
    <t>Photonic glasses</t>
  </si>
  <si>
    <t>Visibility algorithms in the plane</t>
  </si>
  <si>
    <t>Ghosh, Subir Kumar.</t>
  </si>
  <si>
    <t>Computational methods for multiphase flow</t>
  </si>
  <si>
    <t>Pierzynski, Gary M.</t>
  </si>
  <si>
    <t>Particles, bubbles &amp; drops : Their motion, heat and mass transfer</t>
  </si>
  <si>
    <t>Michaelides, Efstathios.</t>
  </si>
  <si>
    <t>Mobile Government : An Emerging Direction in E-Government</t>
  </si>
  <si>
    <t>Kushchu, Ibrahim</t>
  </si>
  <si>
    <t>Case Studies on Digital Government</t>
  </si>
  <si>
    <t>Rocheleau, Bruce A.</t>
  </si>
  <si>
    <t>Charge Pump Circuit Design</t>
  </si>
  <si>
    <t>Feng Pan; Tapan Samaddar</t>
  </si>
  <si>
    <t>Information Technology Control and Audit, Second Edition</t>
  </si>
  <si>
    <t>Frederick Gallegos, Daniel P. Manson, Sandra Senft</t>
  </si>
  <si>
    <t>ISTE Ltd.</t>
  </si>
  <si>
    <t>Looking Back and Going Forward in IT</t>
  </si>
  <si>
    <t>Jean-Pierre Corniou</t>
  </si>
  <si>
    <t>Handbook of Environmental Protection and Enforcement. Principles and Practice</t>
  </si>
  <si>
    <t>Farmer, Andrew</t>
  </si>
  <si>
    <t>Harmonics and Power Systems</t>
  </si>
  <si>
    <t>De La Rosa, Francisco C.</t>
  </si>
  <si>
    <t>Nanotubes and Nanofibers</t>
  </si>
  <si>
    <t>Gogotsi; Yury</t>
  </si>
  <si>
    <t>Smart Dust: Sensor Network Applications, Architecture and Design</t>
  </si>
  <si>
    <t>Ilyas, Mohammad</t>
  </si>
  <si>
    <t>Network Perimeter Security:  Building Defense In-Depth</t>
  </si>
  <si>
    <t>Cliff Riggs</t>
  </si>
  <si>
    <t>Integer Programming: Theory and Practice</t>
  </si>
  <si>
    <t>Karlof, John K.</t>
  </si>
  <si>
    <t>Transport communications : Understanding global networks enabling transport services</t>
  </si>
  <si>
    <t>Tiffin, John.</t>
  </si>
  <si>
    <t>Driving forces in physical, biological and socio-economic phenomena : A network science investigation of social bonds and interactions</t>
  </si>
  <si>
    <t>Roehner, Bertrand M.</t>
  </si>
  <si>
    <t>practical guide to teaching ICT in the secondary school {Routledge teaching guides}</t>
  </si>
  <si>
    <t>Knowledge entanglements : An international and multidisciplinary approach</t>
  </si>
  <si>
    <t>Choi, Chong Ju.</t>
  </si>
  <si>
    <t>MEMS: Applications</t>
  </si>
  <si>
    <t>Gad-el-Hak, Mohamed</t>
  </si>
  <si>
    <t>Spray simulation : Modelling and numerical simulation of sprayforming metals</t>
  </si>
  <si>
    <t>Fritsching, Udo.</t>
  </si>
  <si>
    <t>Biomedical Image Analysis</t>
  </si>
  <si>
    <t>Rangaraj M. Rangayyan</t>
  </si>
  <si>
    <t>Renewables information 2005 {IEA statistics}</t>
  </si>
  <si>
    <t>J. Andres Vasconcellos</t>
  </si>
  <si>
    <t>Computational Web intelligence : Intelligent technology for Web applications {Series in machine perception and artificial intelligence ; v. 58}</t>
  </si>
  <si>
    <t>Programming in Haskell</t>
  </si>
  <si>
    <t>Hutton, Graham.</t>
  </si>
  <si>
    <t>La Guido, Rose; Risitano, Antonino; Giudice, Fabio</t>
  </si>
  <si>
    <t>Dictionary of energy efficiency technologies</t>
  </si>
  <si>
    <t>Hordeski, Michael F.</t>
  </si>
  <si>
    <t>Small-scale cogeneration handbook {2nd ed.}</t>
  </si>
  <si>
    <t>Kolanowski, Bernard F.</t>
  </si>
  <si>
    <t>Energy Management Systems And Direct Digital Control</t>
  </si>
  <si>
    <t>Joseph F. Gustin</t>
  </si>
  <si>
    <t>Joseph A. Schumpeter: Historian of Economics--Perspectives on the History of Economic Thought</t>
  </si>
  <si>
    <t>Edited by Lawrence Moss</t>
  </si>
  <si>
    <t>Robertson, David.</t>
  </si>
  <si>
    <t>Educational Research and Policy-Making--Exploring the Border Country Between Research and Policy</t>
  </si>
  <si>
    <t>Edited by LESLEY SAUNDERS</t>
  </si>
  <si>
    <t>What do Economists Know?--New Economics of Knowledge</t>
  </si>
  <si>
    <t>Edited by Robert F. Garnett Jr.</t>
  </si>
  <si>
    <t>Encyclopedia of developing regional communities with information and communication technology</t>
  </si>
  <si>
    <t xml:space="preserve">Exchange-traded funds as an investment option </t>
  </si>
  <si>
    <t>Meziani, A. Seddik.</t>
  </si>
  <si>
    <t>Forests in Sustainable Mountain Development : A State of Knowledge Report for 2000 : IUFRO Research Series, Number 5</t>
  </si>
  <si>
    <t>Price, Martin F.</t>
  </si>
  <si>
    <t>Educational evaluation, assessment, and monitoring : A systemic approach {Contexts of learning}</t>
  </si>
  <si>
    <t>Scheerens, J.</t>
  </si>
  <si>
    <t>Human Resource Development in the Public Sector--The Case of Health and Social Care</t>
  </si>
  <si>
    <t>Edited by Sally Sambrook and Jim Stewart</t>
  </si>
  <si>
    <t>E-Business Models, Services and Communications. Advances in E-Business Research Series.</t>
  </si>
  <si>
    <t>Biographical dictionary of social and cultural anthropology</t>
  </si>
  <si>
    <t>Economics of Climate Change</t>
  </si>
  <si>
    <t>Nick Hanley ,  Anthony D. Owen</t>
  </si>
  <si>
    <t>Versions of Blackness: Key Texts on Slavery from the Seventeenth Century</t>
  </si>
  <si>
    <t xml:space="preserve"> Walford, Geoffrey</t>
    <phoneticPr fontId="4" type="noConversion"/>
  </si>
  <si>
    <t>Globalization of Corporate R and D--Implications for Innovation Systems in Host Countries</t>
  </si>
  <si>
    <t>Prasada Reddy</t>
  </si>
  <si>
    <t>Democracy and national identity in Thailand {RoutledgeCurzon research on Southeast Asia ; 2}</t>
    <phoneticPr fontId="4" type="noConversion"/>
  </si>
  <si>
    <t>Connors, Michael Kelly.</t>
  </si>
  <si>
    <t>Company directors' responsibilities to creditors</t>
  </si>
  <si>
    <t>Keay, Andrew R.</t>
  </si>
  <si>
    <t>E-literature for children : Enhancing digital literacy learning</t>
  </si>
  <si>
    <t>Unsworth, Len.</t>
  </si>
  <si>
    <t>Foundations of Paul Samuelson's Revealed Preference Theory, Revised Edition--A study by the method of rational reconstruction</t>
    <phoneticPr fontId="4" type="noConversion"/>
  </si>
  <si>
    <t>Stanley Wong</t>
  </si>
  <si>
    <t>Focus on strategic management. Business Strategy Series, Volume 8, Issue 3.</t>
  </si>
  <si>
    <t>Corporate Responsibility and Competitiveness. Corporate Governance, Volume 6, Issue 4.</t>
  </si>
  <si>
    <t>Lenssen, Gilbert</t>
  </si>
  <si>
    <t>Investment analysis and portfolio management strategies. Management Finance, Volume 32, Issue 1.</t>
  </si>
  <si>
    <t>Issues in Investment Analysis. Managerial Finance, Volume 32, Issue 5</t>
  </si>
  <si>
    <t>Marketing to China in China and from China. Marketing Intelligence &amp; Planning, Volume 24, Issue 4.</t>
  </si>
  <si>
    <t>Crosier, Keith</t>
  </si>
  <si>
    <t>NGO Accountability. Accounting, Auditing and Accountability Journal, Volume 19, Issue 3.</t>
  </si>
  <si>
    <t>Unerman, Jeffrey</t>
  </si>
  <si>
    <t>Quantitative Methods applied to Asset Management. Management Finance, Volume 32, Issue 4.</t>
  </si>
  <si>
    <t>Consumer Empowerment</t>
  </si>
  <si>
    <t>Wright, Len Tiu</t>
  </si>
  <si>
    <t>Global Trends and Challenges in Services</t>
  </si>
  <si>
    <t>Sigala, Dr Marianna</t>
  </si>
  <si>
    <t>Social Question, Part 1</t>
  </si>
  <si>
    <t>Backhaus, Jurgen</t>
  </si>
  <si>
    <t>Social Question, Part 2</t>
  </si>
  <si>
    <t xml:space="preserve">Supply chain management theory and practice : The emergence of an academic discipline? </t>
  </si>
  <si>
    <t>Cousins, Paul D.</t>
  </si>
  <si>
    <t xml:space="preserve">Higher education's strategic response to online learning : Critical perspectives and creative successes </t>
  </si>
  <si>
    <t xml:space="preserve">Academic library and information services : New paradigms for the digital age : proceedings of the 8th International Bielefeld Conference, 7-9 February 2006, Bielefeld, Germany </t>
  </si>
  <si>
    <t xml:space="preserve">Digital library usability studies </t>
  </si>
  <si>
    <t xml:space="preserve">Cognition and the book : Typologies of formal organisation of knowledge in the printed book of the early modern period </t>
  </si>
  <si>
    <t>Enenkel, Karl A. E.</t>
  </si>
  <si>
    <t>Encyclopaedia of Tourism</t>
  </si>
  <si>
    <t>Edited by Jafar Jafari</t>
  </si>
  <si>
    <t>Handbook of research on instructional systems and technology</t>
  </si>
  <si>
    <t>art of teaching</t>
  </si>
  <si>
    <t>Parini, Jay.</t>
  </si>
  <si>
    <t>Education at a glance : OECD indicators 2006</t>
  </si>
  <si>
    <t>Decision Making and Problem Solving Strategies. Creating Success.</t>
  </si>
  <si>
    <t>Adair, John.</t>
  </si>
  <si>
    <t>Distorted Economy, The</t>
  </si>
  <si>
    <t>Blomqvist, Hans C.; Lundahl, Mats</t>
  </si>
  <si>
    <t>Geography of the Internet Industry, The</t>
  </si>
  <si>
    <t>Zook, Matthew</t>
  </si>
  <si>
    <t xml:space="preserve">Activating the Desire to Learn </t>
  </si>
  <si>
    <t>Sullo, Bob</t>
  </si>
  <si>
    <t>Ulwick, Anthony</t>
  </si>
  <si>
    <t>America's coming war with China : A collision course over Taiwan</t>
  </si>
  <si>
    <t>Carpenter, Ted Galen.</t>
  </si>
  <si>
    <t>Nolo's IEP Guide: Learning Disabilities (3rd Edition)</t>
  </si>
  <si>
    <t>How to Buy and Sell Real Estate for Financial Freedom: Flip, Rent, &amp; Sell Your Way to Financial Freedom</t>
  </si>
  <si>
    <t>Dicks, James; Dicks, J W</t>
  </si>
  <si>
    <t xml:space="preserve">E-manufacturing towards global engineering </t>
  </si>
  <si>
    <t>Starting and Building a Nonprofit. 2nd Edition</t>
  </si>
  <si>
    <t>Pakroo, Peri</t>
  </si>
  <si>
    <t xml:space="preserve">Designing professional development in literacy : A framework for effective instruction </t>
  </si>
  <si>
    <t>Rosemary, Catherine A.</t>
  </si>
  <si>
    <t>introduction to market &amp; social research : Planning &amp; using research tools &amp; techniques</t>
  </si>
  <si>
    <t>Adams, Karen.</t>
  </si>
  <si>
    <t>E-learning in tertiary education : Where do we stand?</t>
  </si>
  <si>
    <t>Branded Entertainment: Product Placement and Brand Strategy in the Entertainment Business</t>
  </si>
  <si>
    <t>Lehu, Jean-Marc.</t>
  </si>
  <si>
    <t>E-Learning Groups and Communities</t>
  </si>
  <si>
    <t>McConnell, David</t>
  </si>
  <si>
    <t xml:space="preserve">Evaluating public relations : A best practice guide to public relations planning, research and evaluation </t>
  </si>
  <si>
    <t>Watson, Tom.</t>
  </si>
  <si>
    <t>Psychology and Education</t>
  </si>
  <si>
    <t>Bentham, Susan</t>
  </si>
  <si>
    <t>Democracy : Problems and perspectives</t>
  </si>
  <si>
    <t>Axtmann, Roland.</t>
  </si>
  <si>
    <t>Energy Autonomy : The Economic, Social and Technological Case for Renewable Energy</t>
  </si>
  <si>
    <t>Scheer, Hermann</t>
  </si>
  <si>
    <t>Global Logistics: New Directions in Supply Chain Management</t>
  </si>
  <si>
    <t>Waters, C.D.J.</t>
  </si>
  <si>
    <t>talent powered organization : Strategies for globalization, talent management, and high performance</t>
  </si>
  <si>
    <t>Cheese, Peter.</t>
  </si>
  <si>
    <t xml:space="preserve">child in the world, the world in the child : Education and the configuration of a universal, modern, and globalized childhood </t>
  </si>
  <si>
    <t>Chris Horner and Vicki Ryf</t>
  </si>
  <si>
    <t xml:space="preserve">growing business handbook : Inspiration and advice from successful entrepreneurs and fast growing UK companies </t>
  </si>
  <si>
    <t>Economic Development</t>
  </si>
  <si>
    <t>Nafziger, E. Wayne</t>
  </si>
  <si>
    <t>Analysis of Panel Data</t>
  </si>
  <si>
    <t>Services Marketing</t>
  </si>
  <si>
    <t>Bruhn, Manfred;  Georgi, Dominik</t>
  </si>
  <si>
    <t>Online assessment, measurement, and evaluation : Emerging practices</t>
  </si>
  <si>
    <t>Authentic learning environments in higher education</t>
  </si>
  <si>
    <t>Herrington, Tony.</t>
  </si>
  <si>
    <t>Managing e-learning : Design, delivery, implementation and evaluation</t>
  </si>
  <si>
    <t>Khan, Badrul Huda.</t>
  </si>
  <si>
    <t>Militarization and International Business</t>
  </si>
  <si>
    <t>Stokes, Peter</t>
  </si>
  <si>
    <t>Political Economy of Desire, The: International law, Development and the Nation State</t>
  </si>
  <si>
    <t>Beard, Jennifer</t>
  </si>
  <si>
    <t>Making the transition to E-learning : Strategies and issues</t>
  </si>
  <si>
    <t xml:space="preserve">Bullen, Mark </t>
  </si>
  <si>
    <t>Flexible learning in an information society</t>
  </si>
  <si>
    <t>Khan, Badrul, H.</t>
  </si>
  <si>
    <t>Michael Bremer; Brian McKibben; Thomas McCarty</t>
  </si>
  <si>
    <t>Identity In Adolescence--The balance between self and other</t>
  </si>
  <si>
    <t>Jane Kroger</t>
  </si>
  <si>
    <t>Economic Policy in the Age of Globalisation</t>
  </si>
  <si>
    <t>Acocella, Nicola</t>
  </si>
  <si>
    <t>Pani, Ashis Kumar</t>
  </si>
  <si>
    <t>Jurisprudence of jurisdiction</t>
  </si>
  <si>
    <t>Edited by Shaun Mcveigh</t>
  </si>
  <si>
    <t>Adcroft, Andy</t>
  </si>
  <si>
    <t>Chataway--Developing Speech and Language Skills</t>
  </si>
  <si>
    <t>Andrew Burnett and Jackie Wylie</t>
  </si>
  <si>
    <t>Dynamic Economics : Optimization by the Lagrange Method</t>
  </si>
  <si>
    <t>Chow, Gregory C.</t>
  </si>
  <si>
    <t xml:space="preserve">Peace and security across the Taiwan Strait </t>
  </si>
  <si>
    <t xml:space="preserve">Fuzzy logic for business, finance, and management </t>
  </si>
  <si>
    <t>Bojadziev, George.</t>
  </si>
  <si>
    <t>Finance: The Basics</t>
  </si>
  <si>
    <t>Banks, Erik</t>
  </si>
  <si>
    <t>Marketing identities through language : English and global imagery in French advertising</t>
  </si>
  <si>
    <t>Martin, Elizabeth Ann.</t>
  </si>
  <si>
    <t>History of Seventeenth-Century English Literature, A. Blackwell Histories of Literature</t>
  </si>
  <si>
    <t>Corns, Thomas</t>
  </si>
  <si>
    <t>Service Quality</t>
  </si>
  <si>
    <t>Financial developments in national and international markets</t>
  </si>
  <si>
    <t>Novel Now, The: Contemporary British Fiction</t>
  </si>
  <si>
    <t>Bradford, Richard</t>
  </si>
  <si>
    <t>Competitive Destination : A Sustainable Tourism Perspective</t>
  </si>
  <si>
    <t>Ritchie, J. R. Brent</t>
  </si>
  <si>
    <t>Natural resources management in agriculture : Methods for assessing economic and environmental impacts</t>
  </si>
  <si>
    <t>Theories of International Trade</t>
  </si>
  <si>
    <t>Adam Klug &amp; edited by Warren Young &amp; Michael B</t>
  </si>
  <si>
    <t>Global supply chains, standards and the poor : How the globalization of food systems and standards affects rural development and poverty</t>
  </si>
  <si>
    <t>Online Education for Lifelong Learning</t>
  </si>
  <si>
    <t>Inoue, Yukiko</t>
  </si>
  <si>
    <t>Dealing with DNA Evidence--A Legal Guide</t>
  </si>
  <si>
    <t>Andrei Semikhodskii</t>
  </si>
  <si>
    <t xml:space="preserve">Russian fisheries management : The precautinary approach in theory and practice / Geir Hønneland </t>
  </si>
  <si>
    <t>Hønneland, Geir.</t>
  </si>
  <si>
    <t>Consumer capitalism {Routledge frontiers of political economy ; 87}</t>
  </si>
  <si>
    <t>Korkotsides, Anastasios S.</t>
  </si>
  <si>
    <t>Media on the move : Global flow and contra-flow {Communication and society (Routledge (Firm))}</t>
  </si>
  <si>
    <t>Thussu, Daya Kishan</t>
  </si>
  <si>
    <t>Anthropology and archaeology : A changing relationship</t>
  </si>
  <si>
    <t>Gosden, Chris.</t>
  </si>
  <si>
    <t>E-commerce in regional small to medium enterprises</t>
  </si>
  <si>
    <t>MacGregor, Robert C.</t>
  </si>
  <si>
    <t>Scope of Social Psychology, The: Theory and Applications - Essays in Honour of Wolfgang Stroebe</t>
  </si>
  <si>
    <t>Raman, Srilata.</t>
  </si>
  <si>
    <t>Understanding Western tourists in developing countries</t>
  </si>
  <si>
    <t>Egmond, Antionius Nicolaas Francesco van.</t>
  </si>
  <si>
    <t>Advances in Personality Psychology (volume two)</t>
  </si>
  <si>
    <t>Edited by Andrzej Eliasz, Sarah E. Hampson andBoele De Raad</t>
  </si>
  <si>
    <t>Tourism and Tibetan culture in transition : A place called Shangrila {Routledge contemporary China series ; 25}</t>
  </si>
  <si>
    <t>Kolas, Ashild.</t>
  </si>
  <si>
    <t>Project managing e-learning : A handbook for successful design, delivery and management</t>
  </si>
  <si>
    <t>Lynch, Maggie McVay.</t>
  </si>
  <si>
    <t>Chinese banking industry : Lessons from history for today's challenges {Routledge studies in the Chinese economy ; 26}</t>
  </si>
  <si>
    <t>Peng, Yuanyuan.</t>
  </si>
  <si>
    <t>educational potential of e-portfolios : Supporting personal development and reflective learning {Connecting with e-learning}</t>
  </si>
  <si>
    <t>Lorraine Stefani, Robin Mason and Chris Pegler</t>
  </si>
  <si>
    <t>International law and the use of armed force : The U.N. charter and the major powers {Contemporary security studies}</t>
  </si>
  <si>
    <t>Westra, Joel H.</t>
  </si>
  <si>
    <t>Democratic sovereignty : Authority, legitimacy, and state in a globalizing age</t>
  </si>
  <si>
    <t>Weinert, Matthew S.</t>
  </si>
  <si>
    <t>Charteris-Black, Jonathan.</t>
  </si>
  <si>
    <t>Investing in China: The Emerging Venture Capital Industry</t>
  </si>
  <si>
    <t>Li, Jonsson Yinya</t>
  </si>
  <si>
    <t>Gendered Talk at Work. Language and Social Change.</t>
  </si>
  <si>
    <t>Holmes, Janet</t>
  </si>
  <si>
    <t>Assessment and Measurement of Regional Integration</t>
  </si>
  <si>
    <t>Creativity : A handbook for teachers</t>
  </si>
  <si>
    <t>Social Implications and Challenges of E-Business</t>
  </si>
  <si>
    <t>Construction contracts : Law and management {4th ed.}</t>
  </si>
  <si>
    <t>Murdoch, J. R.</t>
  </si>
  <si>
    <t>China's Emergent Political Economy--Capitalism in the Dragon's Lair</t>
  </si>
  <si>
    <t>Edited by Christopher A. McNally</t>
  </si>
  <si>
    <t>Designing Video and Multimedia for Open and Flexible Learning</t>
  </si>
  <si>
    <t>Jack Koumi</t>
  </si>
  <si>
    <t>Creativity and writing : Developing voice and verve in the classroom</t>
  </si>
  <si>
    <t>Grainger, Teresa.</t>
  </si>
  <si>
    <t>Strategic knowledge management in multinational organizations</t>
  </si>
  <si>
    <t>Knowledge Management and Business Strategies: Theoretical Frameworks and Empirical Research</t>
  </si>
  <si>
    <t>Seeking growth under financial volatility</t>
  </si>
  <si>
    <t>How to be a brilliant trainee teacher</t>
  </si>
  <si>
    <t>Wright, Trevor.</t>
  </si>
  <si>
    <t>Law of the sea in East Asia : Issues and prospects {Routledge studies in international law ; 5}</t>
  </si>
  <si>
    <t>Zou, Keyuan.</t>
  </si>
  <si>
    <t>Citizenship in a global world : European questions and Turkish experiences {Routledge studies in governance and change in the global era ; 3}</t>
  </si>
  <si>
    <t>Russia's Foreign Trade and Economic Expansion in the Seventeenth Century: Windows on the World. The Northern World: North Europe and the Baltic c. 400-1700 AD, Volume 13.</t>
  </si>
  <si>
    <t>Kotilaine, J. T.</t>
  </si>
  <si>
    <t>Managerial competence within the hospitality and tourism service industries : Global cultural contextual analysis {Routledge advances in management and business studies ; 31}</t>
    <phoneticPr fontId="4" type="noConversion"/>
  </si>
  <si>
    <t>Saee, John.</t>
  </si>
  <si>
    <t>Information economics {Routledge advanced texts in economics and finance}</t>
  </si>
  <si>
    <t>Birchler, Urs W.</t>
  </si>
  <si>
    <t>Economic Analysis of Public Policy</t>
  </si>
  <si>
    <t>William K. Bellinger</t>
  </si>
  <si>
    <t>Social Change and Stagnation in East Asia and the West--Institutional Origins of Social Change and Stagnation</t>
  </si>
  <si>
    <t>Erik Ringmar</t>
  </si>
  <si>
    <t>Focus on Growth. Business Strategy Series, Volume 8, Issue 1.</t>
  </si>
  <si>
    <t>Accelerating Japan's economic growth : Resolving Japan's growth controversy {Routledge studies in the growth economies of Asia ; 74}</t>
  </si>
  <si>
    <t>Small firms and innovation policy in Japan {Routledge contemporary Japan series}</t>
  </si>
  <si>
    <t>Storz, Cornelia</t>
  </si>
  <si>
    <t xml:space="preserve">E-books in libraries </t>
  </si>
  <si>
    <t>Strategies and Policies in Digital Convergence</t>
  </si>
  <si>
    <t>Park, Sangin</t>
  </si>
  <si>
    <t>Making minds : What's wrong with education, and what should we do about it?</t>
  </si>
  <si>
    <t>Kelley, Paul.</t>
  </si>
  <si>
    <t>Copyright and creative freedom : A study of post-socialist law reform {Routledge studies in international law ; 6}</t>
  </si>
  <si>
    <t>Sundara Rajan, Mira T.</t>
  </si>
  <si>
    <t>Literacy Game--Story of National Literacy Strategy</t>
  </si>
  <si>
    <t>John Stannard and Laura Huxford</t>
  </si>
  <si>
    <t>Risk appraisal and venture capital in high technology new ventures {Studies in global competition ; 34}</t>
  </si>
  <si>
    <t>Gavin C. Reid and Julia A. Smith</t>
  </si>
  <si>
    <t>Children in Difficulty--A guide to understanding and helping - 2nd edition</t>
  </si>
  <si>
    <t>Julian Elliot &amp; Maurice Place</t>
  </si>
  <si>
    <t>Open market operations and financial markets {Routledge international studies in money and banking ; 40}</t>
  </si>
  <si>
    <t>Edited by David Mayes and Jan Toporowski</t>
  </si>
  <si>
    <t>Financial Market Risk: Measurement and Analysis</t>
  </si>
  <si>
    <t>Los, Cornelis A.</t>
  </si>
  <si>
    <t>Employee Reward Structures</t>
  </si>
  <si>
    <t>Langley, Aidan</t>
  </si>
  <si>
    <t>Issues and Advances in International Marketing Research</t>
  </si>
  <si>
    <t>Sinkovics, Rudolf R.</t>
  </si>
  <si>
    <t xml:space="preserve">Globalisation, culture and social capital : Library professionals on the move </t>
  </si>
  <si>
    <t>eBay business the smart way : Maximize your profits on the web's #1 auction site</t>
  </si>
  <si>
    <t xml:space="preserve">How to write your will : The complete guide to structuring your will, inheritance tax planning, probate and administering an estate </t>
  </si>
  <si>
    <t>Garsia, Marlene.</t>
  </si>
  <si>
    <t>Essentials of Risk Management</t>
  </si>
  <si>
    <t>Michel Crouhy; Dan Galai; Robert Mark</t>
  </si>
  <si>
    <t>Somekh, Bridget</t>
  </si>
  <si>
    <t xml:space="preserve">Survey research in finance </t>
  </si>
  <si>
    <t>Newell, Michael W.</t>
  </si>
  <si>
    <t>Inclusion {No-nonsense series}</t>
  </si>
  <si>
    <t>Evans, Linda.</t>
  </si>
  <si>
    <t>Body image : Understanding body dissatisfaction in men, women, and children {2nd ed.}</t>
  </si>
  <si>
    <t>Grogan, Sarah.</t>
  </si>
  <si>
    <t>Straight Choices--The Psychology of Decision Making</t>
  </si>
  <si>
    <t>Benjamin R. Newell, David A. Lagnado and David R. Shanks</t>
  </si>
  <si>
    <t>Cornuejols, Gerard.</t>
  </si>
  <si>
    <t>Assessing the value of e-learning systems</t>
  </si>
  <si>
    <t>Levy, Yair.</t>
  </si>
  <si>
    <t>World of Risk Management</t>
  </si>
  <si>
    <t xml:space="preserve">Fong, H. Gifford </t>
  </si>
  <si>
    <t>Cases on global e-learning practices : Successes and pitfalls</t>
  </si>
  <si>
    <t>handbook of field marketing : A complete guide to understanding and outsourcing face-to-face direct marketing</t>
  </si>
  <si>
    <t>Williams, Alison.</t>
  </si>
  <si>
    <t>Managing risk in extreme environments : Front-line business lessons for corporates and financial institutions</t>
  </si>
  <si>
    <t>Martin, Duncan.</t>
  </si>
  <si>
    <t xml:space="preserve">Global e-government : Theory, applications and benchmarking </t>
  </si>
  <si>
    <t xml:space="preserve">Al-Hakim, Latif </t>
  </si>
  <si>
    <t>Future directions in distance learning and communications technologies</t>
  </si>
  <si>
    <t>Shih, Timothy, K.</t>
  </si>
  <si>
    <t>Financial Accounting an International Approach</t>
  </si>
  <si>
    <t>Kothari, Jagdish; Elisabetta, Barone</t>
  </si>
  <si>
    <t>Ubiquitous and Prevasive Knowledge and Learning Management : Semantics, Social Networking and New Media to Their Full Potential</t>
  </si>
  <si>
    <t>Lytras, Miltiadis D.</t>
  </si>
  <si>
    <t>Human Resource Development</t>
  </si>
  <si>
    <t>Psychology of Money and Public Finance, The.</t>
  </si>
  <si>
    <t>Schmolders, Gunter</t>
  </si>
  <si>
    <t>Introduction to Knowledge Management</t>
  </si>
  <si>
    <t>Festivals, Tourism and Social Change : Remaking Worlds</t>
  </si>
  <si>
    <t>Picard, David</t>
  </si>
  <si>
    <t>Artificial neural networks in finance and manufacturing</t>
  </si>
  <si>
    <t>Theories and Practices of Development</t>
  </si>
  <si>
    <t>Katie Willis</t>
  </si>
  <si>
    <t>Benchmarking in tourism and hospitality industries : The selection of benchmarking partners</t>
  </si>
  <si>
    <t>Ẅober, Karl W.</t>
  </si>
  <si>
    <t>Learning Objects for Instruction : Design and Evaluation</t>
  </si>
  <si>
    <t>Northrup, Pamela Taylor</t>
  </si>
  <si>
    <t>Environment and politics {Routledge introductions to environment series; 3rd ed.}</t>
  </si>
  <si>
    <t>Doyle, Timothy.</t>
  </si>
  <si>
    <t>Consumer psychology of tourism, hospitality and leisure. Volume 3</t>
  </si>
  <si>
    <t>Nature and sociology</t>
  </si>
  <si>
    <t>Newton, Tim.</t>
  </si>
  <si>
    <t>Teaching physical education to children with special educational needs</t>
  </si>
  <si>
    <t>Vickerman, Philip.</t>
  </si>
  <si>
    <t>Critical thinking : An exploration of theory and practice</t>
  </si>
  <si>
    <t>Moon, Jennifer A.</t>
  </si>
  <si>
    <t>International law and international relations : Bridging theory and practice {Contemporary security studies}</t>
  </si>
  <si>
    <t>Biersteker, Thomas J.; Spiro, Peter J.; Sriram, Chandra Lekha; Raffo, Veronica I.</t>
  </si>
  <si>
    <t>Rethinking Assessment in Higher Education
--Learning for the longer term</t>
  </si>
  <si>
    <t>Edited by David Boud and Nancy Falchikov</t>
  </si>
  <si>
    <t>E-Supply Chain Technologies and Management</t>
  </si>
  <si>
    <t>Zhang, Qingyu</t>
  </si>
  <si>
    <t>Grading student achievement in higher education : Signals and shortcomings {Key issues in higher education series}</t>
  </si>
  <si>
    <t>Yorke, Mantz.</t>
  </si>
  <si>
    <t>Curriculum and imagination : Process theory, pedagogy and action research</t>
  </si>
  <si>
    <t>McKernan, James.</t>
  </si>
  <si>
    <t>Guide to Optimal Operational Risk and BASEL II</t>
  </si>
  <si>
    <t>Akkizidis, Ioannis S.</t>
  </si>
  <si>
    <t>Chinese nationalism in the global era {Politics in Asia series}</t>
  </si>
  <si>
    <t>Hughes, Christopher R.</t>
  </si>
  <si>
    <t>Semiotics and intelligent systems development</t>
  </si>
  <si>
    <t>China-Europe relations : Perceptions, policies and prospects</t>
  </si>
  <si>
    <t>Learning in groups : A handbook for improving group work {4th ed.}</t>
  </si>
  <si>
    <t>Edited by David Jaques and  Gilly Salmon</t>
  </si>
  <si>
    <t>Hall, Colin Michael.</t>
  </si>
  <si>
    <t>Design management case studies</t>
  </si>
  <si>
    <t>Jerrard, Bob.</t>
  </si>
  <si>
    <t>regulation of cyberspace : Control in the online environment</t>
  </si>
  <si>
    <t>Murray, Andrew D.</t>
  </si>
  <si>
    <t>European Financial Markets. Managerial Finance, Volume 33, Issue 3.</t>
  </si>
  <si>
    <t xml:space="preserve">Tourism in the Middle East : Continuity, change and transformation </t>
  </si>
  <si>
    <t>Daher, Rami</t>
  </si>
  <si>
    <t>William E. Connolly : Democracy, pluralism and political theory {Routledge innovators in political theory ; #1}</t>
  </si>
  <si>
    <t>Connolly, William E.</t>
  </si>
  <si>
    <t>Architecture solutions for E-learning systems</t>
  </si>
  <si>
    <t>Focus on markets and marketing. Business Strategy Series, Volume 8, Issue 2.</t>
  </si>
  <si>
    <t>Marketing challenges within the enlarged single European Market, The. European Journal of Marketing, Volume 41, Issues 3 and 4.</t>
  </si>
  <si>
    <t>Paliwoda, Stanley</t>
  </si>
  <si>
    <t>Agile Supply Chain, The . International Journal of Physical Distribution and Logistic Management, Volume 36, Issue 6.</t>
  </si>
  <si>
    <t>Hoek, Remko Ivan</t>
  </si>
  <si>
    <t>Communities and Consumption</t>
  </si>
  <si>
    <t>Bekin, Carole</t>
  </si>
  <si>
    <t>Corporate Marketing : Insights and Integration Drawn From Corporate Branding Corporate Identity Corporate Communication and Visual Identification</t>
  </si>
  <si>
    <t>Balmer, John M.T.</t>
  </si>
  <si>
    <t xml:space="preserve">Current themes and developments in hospitality management education </t>
  </si>
  <si>
    <t>first-time manager's guide to performance appraisals</t>
  </si>
  <si>
    <t xml:space="preserve">Human information behavior </t>
  </si>
  <si>
    <t xml:space="preserve">criminal law handbook : Know your rights, survive the system </t>
  </si>
  <si>
    <t>Bergman, Paul.</t>
  </si>
  <si>
    <t xml:space="preserve">Private label : Turning the retail brand threat into your biggest opportunity </t>
  </si>
  <si>
    <t>Lincoln, Keith.</t>
  </si>
  <si>
    <t>Bringing the Steiner Waldorf approach to your early years practice</t>
  </si>
  <si>
    <t>Nicol, Janni.</t>
  </si>
  <si>
    <t>Global governance of financial systems : The international regulation of systemic risk {Finance and the economy}</t>
  </si>
  <si>
    <t>Alexander, Kern.</t>
  </si>
  <si>
    <t>Integrating information &amp; communications technologies into the classroom</t>
  </si>
  <si>
    <t xml:space="preserve">Tomei, Lawrence </t>
  </si>
  <si>
    <t>art of discussion-based teaching : Opening up conversation in the classroom</t>
  </si>
  <si>
    <t>Henning, John E.</t>
  </si>
  <si>
    <t>Cognitive Science--An Introduction to Mind and Brain</t>
  </si>
  <si>
    <t>Daniel Kolak, William Hirstein and Peter  Mandik</t>
  </si>
  <si>
    <t>Cultural Tourism in a Changing World : Politics, Participation and (Re)presentation</t>
  </si>
  <si>
    <t>Smith, Melanie K.</t>
  </si>
  <si>
    <t>Democratizing the hegemonic state : Political transformation in the age of identity</t>
  </si>
  <si>
    <t>Peleg, Ilan.</t>
  </si>
  <si>
    <t>Lawyer’s Handbook for Enforcing Foreign Judgments in the United States and Abroad, A</t>
  </si>
  <si>
    <t>Lutz, Robert E.</t>
  </si>
  <si>
    <t>Up Close &amp; Personal?: Customer Relationship Marketing @ Work</t>
  </si>
  <si>
    <t>Gamble, Paul; Stone, Merlin; Woodcock, Neil; Foss, Bryan</t>
  </si>
  <si>
    <t>Kwan, Reggie</t>
  </si>
  <si>
    <t>Presidentialism, parliamentarism, and democracy {Cambridge studies in comparative politics}</t>
  </si>
  <si>
    <t>economy and the vote : Economic conditions and elections in fifteen countries</t>
  </si>
  <si>
    <t>Brug, Wouter van der.</t>
  </si>
  <si>
    <t>Cognitive diagnostic assessment for education : Theory and applications</t>
  </si>
  <si>
    <t>China's livestock revolution : Agribusiness and policy developments in the sheep meat industry</t>
  </si>
  <si>
    <t>Transforming Globalization. Challenges and Opportunities in the Post 9/11 Era. Studies in Critical Social Sciences.</t>
  </si>
  <si>
    <t>Online assessments and measurement : Foundations and challenges</t>
  </si>
  <si>
    <t>Self, peer, and group assessment in e-learning</t>
  </si>
  <si>
    <t>Course management systems for learning : Beyond accidental pedagogy</t>
  </si>
  <si>
    <t xml:space="preserve">Reading assessment and instruction for all learners </t>
  </si>
  <si>
    <t>Schumm, Jeanne Shay</t>
  </si>
  <si>
    <t xml:space="preserve">America on the edge : Henry Giroux on politics, culture, and education </t>
  </si>
  <si>
    <t>Giroux, Henry A.</t>
  </si>
  <si>
    <t>Carter, Neil.</t>
  </si>
  <si>
    <t>Applied time series econometrics {Themes in modern econometrics}</t>
  </si>
  <si>
    <t>Natural Resources and Economic Development</t>
  </si>
  <si>
    <t>Barbier, Edward B.</t>
  </si>
  <si>
    <t>Attachment Across the Life Cycle</t>
  </si>
  <si>
    <t>Edited by Peter Marris,  Colin Murray Parkes and Joan Stevenson-Hinde</t>
  </si>
  <si>
    <t>Trauma and Psychosis--New Directions for Theory and Therapy</t>
  </si>
  <si>
    <t>Edited by Warren Larkin and Anthony P Morrison</t>
  </si>
  <si>
    <t>Inflation and Wages in Underdeveloped Countries: India, Peru and Turkey 1939–1960</t>
  </si>
  <si>
    <t>Warren, Bill</t>
  </si>
  <si>
    <t xml:space="preserve">Critical theory after Habermas </t>
  </si>
  <si>
    <t>Marxism After Modernity: Politics, Technology and Social Transformation</t>
  </si>
  <si>
    <t>Abbinnett, Ross</t>
  </si>
  <si>
    <t>Retailing Logistics &amp; Fresh Food: Managing Change in the Supply Chain</t>
  </si>
  <si>
    <t>Sparks, Leigh; Gustafsson, Kerstin; Jonson, Gunilla; Smith, David</t>
  </si>
  <si>
    <t>handbook of European intellectual property management : Developing, managing and protecting your company's intellectual property</t>
  </si>
  <si>
    <t>Jolly, Adam.</t>
  </si>
  <si>
    <t>Strategic Issues in International Retailing</t>
  </si>
  <si>
    <t>Reading research at work : Foundations of effective practice</t>
  </si>
  <si>
    <t>Stahl, Katherine</t>
  </si>
  <si>
    <t>Deliberative democracy and divided societies</t>
  </si>
  <si>
    <t>O'Flynn, Ian.</t>
  </si>
  <si>
    <t>Gender talk : Feminism, discourse and conversation analysis {Women and psychology}</t>
  </si>
  <si>
    <t>Speer, Susan A.</t>
  </si>
  <si>
    <t>Body Work--The Social Construction of Women's Body Image</t>
  </si>
  <si>
    <t>Sylvia K. Blood</t>
  </si>
  <si>
    <t>Small business clustering technologies : Applications in marketing, management, IT and economics</t>
  </si>
  <si>
    <t xml:space="preserve">MacGregor, Robert, C. </t>
  </si>
  <si>
    <t>Issues and trends in technology and human interaction</t>
  </si>
  <si>
    <t>Econometric modeling and inference {Themes in modern econometrics}</t>
  </si>
  <si>
    <t>Florens, J. P.</t>
  </si>
  <si>
    <t>Handbook of International Law</t>
  </si>
  <si>
    <t>Aust, Anthony</t>
  </si>
  <si>
    <t>Body talk : The material and discursive regulation of sexuality, madness and reproduction</t>
  </si>
  <si>
    <t>China's Environment and the Challenge of Sustainable Development</t>
  </si>
  <si>
    <t>Economic globalisation and human rights {EIUC studies on human rights and democratisation}</t>
  </si>
  <si>
    <t>Designing for Networked Communications : Strategies and Development</t>
  </si>
  <si>
    <t>Heilesen, Simon B.</t>
  </si>
  <si>
    <t>Information communication technologies and human development : Opportunities and challenges</t>
  </si>
  <si>
    <t>Sandy Berger's great age guide to online travel</t>
  </si>
  <si>
    <t>Berger, Sandy.</t>
  </si>
  <si>
    <t xml:space="preserve">Britain, Germany and the future of the European Union </t>
  </si>
  <si>
    <t>Schweiger, Christian.</t>
  </si>
  <si>
    <t>Language, sexualities and desires : Cross-cultural perspectives</t>
  </si>
  <si>
    <t xml:space="preserve">tolerability of risk : A new framework for risk management </t>
  </si>
  <si>
    <t>Tourism and transition : Governance, transformation, and development</t>
  </si>
  <si>
    <t>Psychological management of physical disabilities : A practitioner's guide</t>
  </si>
  <si>
    <t>Edited by Paul Kennedy</t>
  </si>
  <si>
    <t>Carr, Wilfred.</t>
  </si>
  <si>
    <t>Education as social action : Knowledge, identity, and power</t>
  </si>
  <si>
    <t>United Nations Development Programme, The: A Better Way?</t>
  </si>
  <si>
    <t>Murphy, Craig N.</t>
  </si>
  <si>
    <t>Europeanization and transnational states : Comparing Nordic central governments {Routledge advances in European politics ; 17}</t>
    <phoneticPr fontId="4" type="noConversion"/>
  </si>
  <si>
    <t>Jacobsson, Bengt.</t>
  </si>
  <si>
    <t>Counselling--The Skills of Finding Solutions to Problems</t>
  </si>
  <si>
    <t>Robert Manthei</t>
  </si>
  <si>
    <t>Alternative Perspectives on Economic Policies in the European Union</t>
  </si>
  <si>
    <t>Advances in quantitative analysis of finance and accounting. Volume 4</t>
  </si>
  <si>
    <t xml:space="preserve">Economic and management perspectives on intellectual property rights </t>
  </si>
  <si>
    <t>dynamics of federalism in national and supranational political systems</t>
  </si>
  <si>
    <t xml:space="preserve">Europeanization of British politics </t>
  </si>
  <si>
    <t>Divinity and Humanity: The Incarnation Reconsidered. Current Issues in Theology.</t>
  </si>
  <si>
    <t>Crisp, Oliver D.</t>
  </si>
  <si>
    <t>Food in world history {Themes in world history}</t>
  </si>
  <si>
    <t>Pilcher, Jeffrey M.</t>
  </si>
  <si>
    <t>Human Development--An Introduction to the Psychodynamics of Growth, Maturity and Ageing</t>
  </si>
  <si>
    <t>Eric Rayner, Christopher Clulow, Angela Joyce, Jam</t>
  </si>
  <si>
    <t>Organization and System Design: Theory of Deferred Action.</t>
  </si>
  <si>
    <t>Patel, Nandish V.</t>
  </si>
  <si>
    <t>International logistics and supply chain outsourcing : From local to global</t>
  </si>
  <si>
    <t>Rushton, Alan.</t>
  </si>
  <si>
    <t>E-Commerce</t>
  </si>
  <si>
    <t>Managing Diversity</t>
  </si>
  <si>
    <t>Social Capital</t>
  </si>
  <si>
    <t>John Field</t>
  </si>
  <si>
    <t>Development of Environmental Policy in Japan and Asian Countries</t>
  </si>
  <si>
    <t>Rationality, Bounded Rationality and Micro Foundations: Foundations of Theoretical Economics.</t>
  </si>
  <si>
    <t>Saleh-Nejad, Reza</t>
  </si>
  <si>
    <t>Understanding Consumer Choice</t>
  </si>
  <si>
    <t>Foxall, Gordon R.</t>
  </si>
  <si>
    <t>Risk and foreign direct investment</t>
  </si>
  <si>
    <t>White, Colin.</t>
  </si>
  <si>
    <t xml:space="preserve">Maritime delimitation and interim arrangements in North East Asia </t>
  </si>
  <si>
    <t>Kim, Sun Pyo.</t>
  </si>
  <si>
    <t>Law and Practice of the United Nations (3rd Revised Edition)</t>
  </si>
  <si>
    <t>Conforti, Benedetto</t>
  </si>
  <si>
    <t>Agriculture and International Trade : Law, Policy, and the WTO</t>
  </si>
  <si>
    <t>Cardwell, Michael</t>
  </si>
  <si>
    <t>Prospects for polar tourism</t>
  </si>
  <si>
    <t>Tourism SMEs, service quality, and destination competitiveness</t>
  </si>
  <si>
    <t>Leadership : The key concepts</t>
  </si>
  <si>
    <t>Fifty major political thinkers {Routledge key guides; 2nd ed.}</t>
  </si>
  <si>
    <t>Adams, Ian.</t>
  </si>
  <si>
    <t>Handbook of Family Therapy--The Science and Practice of Working with Families and Couples</t>
  </si>
  <si>
    <t>Gerald Weeks, Tom Sexton ,  Mike Robbins</t>
  </si>
  <si>
    <t>International Financial Reporting</t>
  </si>
  <si>
    <t>Roberts, Clare;  Weetman, Pauline; Gordon, Paul</t>
  </si>
  <si>
    <t>East Asia, Globalization and the New Economy</t>
  </si>
  <si>
    <t>F. Gerard Adams</t>
  </si>
  <si>
    <t>Ageing in Singapore: Service Needs and the State</t>
  </si>
  <si>
    <t>Teo, Peggy</t>
  </si>
  <si>
    <t>Industrial Transformation in the Developing World</t>
  </si>
  <si>
    <t>Rock, Michael T.; Angel, David P.</t>
  </si>
  <si>
    <t>Economic forecasting</t>
  </si>
  <si>
    <t>Carnot, Nicolas.</t>
  </si>
  <si>
    <t>Knowledge and innovation : A comparative study of the USA, the UK, and Japan {Routledge studies in innovation, organization and technology ; 6}</t>
  </si>
  <si>
    <t>Brown, Helen.</t>
  </si>
  <si>
    <t>Growth, distribution and innovations : Understanding their interrelations {Graz Schumpeter lectures ; 9}</t>
  </si>
  <si>
    <t>Bhaduri, Amit.</t>
  </si>
  <si>
    <t>Advertising and new media</t>
  </si>
  <si>
    <t>Spurgeon, Christina.</t>
  </si>
  <si>
    <t>Balancing dilemmas in assessment and learning in contemporary education {Routledge research in education ; 10}</t>
  </si>
  <si>
    <t>Codifying cyberspace : Communications self-regulation in the age of internet convergence</t>
  </si>
  <si>
    <t>Tambini, Damian.</t>
  </si>
  <si>
    <t>Dynamics of industrial Capitalism--Schumpeter, Chandler, and the New Economy.</t>
  </si>
  <si>
    <t>Richard N. Langlois</t>
  </si>
  <si>
    <t>Gearon, Liam.</t>
  </si>
  <si>
    <t>Advanced Mathematical Economics</t>
  </si>
  <si>
    <t>Rakesh Vohra</t>
  </si>
  <si>
    <t>Key Debates in New Political Economy</t>
  </si>
  <si>
    <t>Edited by Anthony  Payne</t>
  </si>
  <si>
    <t>Asian States: Beyond the Developmental Perspective</t>
  </si>
  <si>
    <t>Tourism and development in the developing world</t>
  </si>
  <si>
    <t>Sharpley, Richard.</t>
  </si>
  <si>
    <t>Museums in the material world {Leicester readers in museum studies}</t>
  </si>
  <si>
    <t>Edited by Simon Knell</t>
  </si>
  <si>
    <t>EU foreign and interior policies : Cross-pillar politics and the social construction of sovereignty {Routledge advances in European politics ; 43}</t>
  </si>
  <si>
    <t>Stetter, Stephan.</t>
  </si>
  <si>
    <t>Human rights and the private sphere : A comparative study {University of Texas at Austin studies in foreign and transnational law}</t>
  </si>
  <si>
    <t>Edited by Jorg Fedtke and Dawn Oliver</t>
  </si>
  <si>
    <t>Democratisation, governance and regionalism in East and Southeast Asia : A comparative study {Routledge/Warwick studies in globalisation ; 12}</t>
  </si>
  <si>
    <t>Power shifts, strategy, and war : Declining states and international conflict {Routledge global security studies ; 5}</t>
  </si>
  <si>
    <t>Lee, Dong Sun.</t>
  </si>
  <si>
    <t>Globalisation and citizenship : The transnational challenge {Routledge/challenges of globalisation}</t>
  </si>
  <si>
    <t>EU and conflict resolution : Promoting peace in the backyard {Routledge/University Association for Contemporary European Studies series}</t>
  </si>
  <si>
    <t>Tocci, Nathalie.</t>
  </si>
  <si>
    <t>Information strategy and warfare : A guide to theory and practice {Contemporary security studies}</t>
  </si>
  <si>
    <t>Edited by John Arquilla and Douglas A. Borer</t>
  </si>
  <si>
    <t>Black, Paula.</t>
  </si>
  <si>
    <t>Globalization and Everyday Life</t>
  </si>
  <si>
    <t>Larry Ray</t>
  </si>
  <si>
    <t>Land Use Changes in Tropical Watersheds: Evidence, Causes, and Remedies</t>
  </si>
  <si>
    <t>Cognitive Neuroscience of Social Behaviour</t>
  </si>
  <si>
    <t>Edited by Alexander Easton and NATHAN EMERY</t>
  </si>
  <si>
    <t>Information Security: Design, Implementation, Measurement, and Compliance</t>
  </si>
  <si>
    <t>Layton, Timothy P.</t>
  </si>
  <si>
    <t>Fallacies and Argument Appraisal. Critical Reasoning and Argumentation.</t>
  </si>
  <si>
    <t>Tindale, Christopher</t>
  </si>
  <si>
    <t>Speaking of Economics: How to Get in the Conversation</t>
  </si>
  <si>
    <t>Klamer, Arjo.</t>
  </si>
  <si>
    <t>Directors of Urban Change in Asia</t>
  </si>
  <si>
    <t>Early Childhood Care and Education: International Perspectives</t>
  </si>
  <si>
    <t>Melhuish, Edward; Petrogiannis, Konstantinos</t>
  </si>
  <si>
    <t>Planning the Good Community: New Urbanism in Theory and Practice</t>
  </si>
  <si>
    <t>Grant, Jill</t>
  </si>
  <si>
    <t>Thinking Organization</t>
  </si>
  <si>
    <t>Superpower struggles : Mighty America, faltering Europe, rising Asia</t>
  </si>
  <si>
    <t>Redwood, John.</t>
  </si>
  <si>
    <t>Action learning, leadership and organizational development in public services {Routledge studies in human resource development ; 14}</t>
  </si>
  <si>
    <t>Illeris, Knud.</t>
  </si>
  <si>
    <t>Managing Inernational Business in China</t>
  </si>
  <si>
    <t>Tian, Xiaowen</t>
  </si>
  <si>
    <t>Gender education and equality in a global context : Conceptual frameworks and policy perspectives</t>
  </si>
  <si>
    <t>Human security and the Chinese state : Historical transformations and the modern quest for sovereignty {Routledge contemporary China series ; 17}</t>
  </si>
  <si>
    <t>Bedeski, Robert E.</t>
  </si>
  <si>
    <t>Power in world politics</t>
  </si>
  <si>
    <t>China on the move : Migration, the state, and the household {Routledge studies in human geography}</t>
  </si>
  <si>
    <t>Fan, C. Cindy.</t>
  </si>
  <si>
    <t>China and international institutions : Alternate paths to global power {Asian security studies}</t>
  </si>
  <si>
    <t>Lanteigne, Marc.</t>
  </si>
  <si>
    <t>China's State Enterprise Reform--From Marx to the Market</t>
  </si>
  <si>
    <t>John Hassard, Jackie Sheehan, Meixiang Zhou, Jane Terpstra-Tong and Jonathan Morris</t>
  </si>
  <si>
    <t>Food, Morals and Meaning--The Pleasure and Anxiety of Eating</t>
  </si>
  <si>
    <t>John Coveney</t>
  </si>
  <si>
    <t>Improving Learning Cultures in Further Education</t>
  </si>
  <si>
    <t>Edited by David James and Gert Biesta</t>
  </si>
  <si>
    <t>Industrial Development in Postwar Japan</t>
  </si>
  <si>
    <t>Hirohisa  Kohama</t>
  </si>
  <si>
    <t>Environment and Trade: A Guide to WTO Jurisprudence</t>
  </si>
  <si>
    <t>Bernasconi-Osterwalder, Nathalie; Magraw, Daniel; Olivia, Maria Julia; Orellana, Marcus; Tuerk, Elisabeth</t>
  </si>
  <si>
    <t>New Voices on Adam Smith</t>
  </si>
  <si>
    <t>Edited by Leonidas Montes and Eric Schliesser</t>
  </si>
  <si>
    <t>Culture and Development in a Globalizing World: Geographies, Actors and Paradigms</t>
  </si>
  <si>
    <t>Chinese Model of Modern Development, The</t>
  </si>
  <si>
    <t>Education Development and Leadership in Higher Education: Developing an Effective Institutional Strategy</t>
  </si>
  <si>
    <t>Subcultures: Cultural Histories and Social Practice</t>
  </si>
  <si>
    <t>Gelder, Ken</t>
  </si>
  <si>
    <t>Microfinance</t>
  </si>
  <si>
    <t>Torre, Mario La; Vento, Gianfranco A.</t>
  </si>
  <si>
    <t>Geographies of the New Economy: Critical Reflections</t>
  </si>
  <si>
    <t>Daniels, Peter W.; Leyshon, Andrew; Bradshaw, Michael J.; Beaverstock, Jonathan</t>
  </si>
  <si>
    <t>Studies in Modern Childhood: Society, Agency, Culture</t>
  </si>
  <si>
    <t>Biodiversity and the Law : Intellectual Property, Biotechnology &amp; Traditional Knowledge</t>
  </si>
  <si>
    <t>McManis, Charles</t>
  </si>
  <si>
    <t>International business finance</t>
  </si>
  <si>
    <t>Connolly, Michael B.</t>
  </si>
  <si>
    <t>Educational design research</t>
  </si>
  <si>
    <t>Planning your qualitative research project : An introduction to interpretivist research in education</t>
  </si>
  <si>
    <t>O'Donoghue, T. A.</t>
  </si>
  <si>
    <t>Changing higher education : The development of learning and teaching {staff and educational development series}</t>
  </si>
  <si>
    <t>Assessing skills and practice {Effective teaching in higher education}</t>
  </si>
  <si>
    <t>Pickford, Ruth.</t>
  </si>
  <si>
    <t>Innovative assessment in higher education</t>
  </si>
  <si>
    <t>E-learning and disability in higher education : Accessibility research and practice</t>
  </si>
  <si>
    <t>Seale, Jane.</t>
  </si>
  <si>
    <t>Quantitative data analysis in education : A critical introduction using SPSS</t>
  </si>
  <si>
    <t>Connolly, Paul.</t>
  </si>
  <si>
    <t>An introduction to philosophy of education {4th ed. /}</t>
  </si>
  <si>
    <t>Globalisation and pedagogy : Space, place and identity {2nd ed.}</t>
  </si>
  <si>
    <t>Edwards, Richard.</t>
  </si>
  <si>
    <t>Globalisation, lifelong learning and the learning society : Sociological perspectives {Lifelong learning and the learning society ; v. 2}</t>
  </si>
  <si>
    <t>Teacher thinking and professional action</t>
  </si>
  <si>
    <t>State and society in China's democratic transition : Confucianism, Leninism, and economic development {East Asia (New York, N.Y.)}</t>
  </si>
  <si>
    <t>Guo, Xiaoqin.</t>
  </si>
  <si>
    <t>An Introduction to Sociology--Feminist Perspectives</t>
  </si>
  <si>
    <t>Pamela Abbott, Claire Wallace &amp; Melissa Tyler</t>
  </si>
  <si>
    <t>Exploring Post-Development--Theory and Practice, Problems and Perspectives</t>
  </si>
  <si>
    <t>Aram Ziai</t>
  </si>
  <si>
    <t>Interpreting Classical Economics--Studies in Long-Period Analysis</t>
  </si>
  <si>
    <t>Heinz Kurz and Neri Salvadori</t>
  </si>
  <si>
    <t>Pedagogy of Lifelong Learning--Understanding Effective Teaching and Learning in Diverse Contexts</t>
  </si>
  <si>
    <t>Edited by Mike Osborne, Muir Houston and Nuala Toman</t>
  </si>
  <si>
    <t xml:space="preserve">Entrepreneurship and Dynamics in the Knowledge Economy
</t>
  </si>
  <si>
    <t>Edited by Charlie Karlsson, B÷rje Johansson and Roger Stough</t>
  </si>
  <si>
    <t>Inequality and Economic Integration</t>
  </si>
  <si>
    <t>Edited by Francesco Farina and Ernesto Savaglio</t>
  </si>
  <si>
    <t>Social and Community Informatics: Humans on the Net</t>
  </si>
  <si>
    <t>Bradley, Gunilla.</t>
  </si>
  <si>
    <t>Macroeconomic Foundations of Macroeconomics</t>
  </si>
  <si>
    <t>Religious Tourism and Pilgrimage Festivals Management : An International Perspective</t>
  </si>
  <si>
    <t>Raj, Razaq</t>
  </si>
  <si>
    <t>101 Defenses--How the Mind Shields Itself</t>
  </si>
  <si>
    <t>Jerome S. Blackman</t>
  </si>
  <si>
    <t>A Question of Technique--Independent Psychoanalytic Approaches with Children and Adolescents</t>
  </si>
  <si>
    <t>Edited by Monica Lanyado and Ann Horne</t>
  </si>
  <si>
    <t xml:space="preserve">Rituals of recruitment in Tang China : Reading an annual programme in the Collected statements by Wang Dingbao (870-940) </t>
  </si>
  <si>
    <t>Moore, Oliver J.</t>
  </si>
  <si>
    <t>Brand culture</t>
  </si>
  <si>
    <t>Rethinking schooling : Twenty-five years of the Journal of curriculum studies {Education heritage series}</t>
  </si>
  <si>
    <t>Edited by Ian Westbury and Geoff Milburn</t>
  </si>
  <si>
    <t>Contemporary perspectives in e-learning research : Themes, methods, and impact on practice {Open &amp; flexible learning series}</t>
  </si>
  <si>
    <t>Education, globalisation and new times {Education heritage series}</t>
  </si>
  <si>
    <t>China, the U.S., and the power-transition theory : A critique</t>
  </si>
  <si>
    <t>Chan, Steve.</t>
  </si>
  <si>
    <t>Globalization and the Chinese city {Routledge contemporary China series ; 7}</t>
  </si>
  <si>
    <t>Enhancing teaching in higher education : New approaches for improving student learning</t>
  </si>
  <si>
    <t xml:space="preserve"> Yee, Herbert; Storey, Ian</t>
    <phoneticPr fontId="4" type="noConversion"/>
  </si>
  <si>
    <t>Party politics in Taiwan : Party change and the democratic evolution of Taiwan, 1991-2004 {Politics in Asia series}</t>
  </si>
  <si>
    <t>Fell, Dafydd.</t>
  </si>
  <si>
    <t>Computer-mediated relationships and trust : Managerial and organizational effects</t>
  </si>
  <si>
    <t>Developing successful ICT strategies : Competitive advantages in a global knowledge-driven society</t>
  </si>
  <si>
    <t>Adapting Information and Communication Technologies for Effective Education. Advances in Information and Communication Technology Education Series.</t>
  </si>
  <si>
    <t>Implementing effective TQM</t>
  </si>
  <si>
    <t>E-Learning for Business</t>
  </si>
  <si>
    <t>Education for Intercultural Citizenship : Concepts and Comparisons</t>
  </si>
  <si>
    <t>Alred, Geof</t>
  </si>
  <si>
    <t>Teaching pupils with visual impairment : A guide to making the school curriculum accessible</t>
  </si>
  <si>
    <t>Gwasg Pia Cyf</t>
  </si>
  <si>
    <t>Tourism and welfare : Ethics, responsibility and sustained well-being</t>
  </si>
  <si>
    <t>Hall, Derek R.</t>
  </si>
  <si>
    <t xml:space="preserve">Advancing development : Core themes in global economics </t>
  </si>
  <si>
    <t xml:space="preserve">Gambling on the American dream : Atlantic City and the casino era </t>
  </si>
  <si>
    <t>Karmel, James R.</t>
  </si>
  <si>
    <t xml:space="preserve">Financial exclusion </t>
  </si>
  <si>
    <t>Carbo, Santiago.</t>
  </si>
  <si>
    <t>Judith Butler : Ethics, law, politics {Nomikoi}</t>
  </si>
  <si>
    <t>Loizidou, Elena.</t>
  </si>
  <si>
    <t>Democracy and pluralism in Muslim Eurasia {Cummings Center series ; 19}</t>
  </si>
  <si>
    <t>Ro I</t>
  </si>
  <si>
    <t>Economics: The key Concepts</t>
  </si>
  <si>
    <t>Human Resource Management in Developing Countries</t>
  </si>
  <si>
    <t>Edited by Pawan S. Budhwar and Yaw A. Debrah</t>
  </si>
  <si>
    <t>Social Capital and Economic Development</t>
  </si>
  <si>
    <t>Patrick Francois</t>
  </si>
  <si>
    <t>Budget Deficits and Economic Activity in Asia</t>
  </si>
  <si>
    <t>Kanhaya L. Gupta</t>
  </si>
  <si>
    <t>Housing, Land, and Property Restituion Rights of Refugees and Displaced Persons: Laws, Cases, and Materials</t>
  </si>
  <si>
    <t>Sogdian Traders: A History. Handbook of Oriental Studies: Section Eight, Central Asia, Volume 10.</t>
  </si>
  <si>
    <t>de la Vaissière, Étienne</t>
  </si>
  <si>
    <t>Handbook of research on ePortfolios</t>
  </si>
  <si>
    <t>Handbook of Research on Electronic Surveys and Measurements</t>
  </si>
  <si>
    <t>Multifunctional agriculture : A transition theory perspective</t>
  </si>
  <si>
    <t>Wilson, G. A.</t>
  </si>
  <si>
    <t>Development with Identity: Community, Culture and Sustainability in the Andes</t>
  </si>
  <si>
    <t>International Law and Sustainable Development : Principles and Practice</t>
  </si>
  <si>
    <t>Schrijver, Nico</t>
  </si>
  <si>
    <t>Privatising Development: Transnational Law, Infrastructure and Human Rights.</t>
  </si>
  <si>
    <t>Chinese Legal Reform</t>
  </si>
  <si>
    <t>Yan Wang</t>
  </si>
  <si>
    <t>Floating Exchange Rates</t>
  </si>
  <si>
    <t>Ronald Macdonald</t>
  </si>
  <si>
    <t>Industrial Organization--Competition, Growth and Structural Change</t>
  </si>
  <si>
    <t>Kenneth D. George, Caroline Joll &amp; E. L. Lynk</t>
  </si>
  <si>
    <t>Legal perspectives in bioethics {Routledge annals of bioethics ; 3}</t>
  </si>
  <si>
    <t>Brands of faith : Marketing religion in a commercial age {Religion, media and culture series}</t>
  </si>
  <si>
    <t>Einstein, Mara.</t>
  </si>
  <si>
    <t>Financial Globalization and the Emerging Market Economy</t>
  </si>
  <si>
    <t>Dilip K. Das</t>
  </si>
  <si>
    <t>Online education using learning objects {Open and flexible learning series}</t>
  </si>
  <si>
    <t>Brain Injury Treatment--Theories and Practices</t>
  </si>
  <si>
    <t>Jose Leon-Carrion, Klaus  R. H.  von Wild and George A. Zitnay</t>
  </si>
  <si>
    <t>Politics of Sustainable Development, The: Theory, Policy and Practice within the European Union</t>
  </si>
  <si>
    <t>Rhodes, Christopher.</t>
  </si>
  <si>
    <t>Studying creatively : A creativity toolkit to get your studies out of a rut</t>
  </si>
  <si>
    <t>Essential nursery management : A practitioner's guide {Nursery world/Routledge essential guides for early years practitioners; Rev. ed.}</t>
  </si>
  <si>
    <t>Hay, Susan.</t>
  </si>
  <si>
    <t>Media, war, and postmodernity</t>
  </si>
  <si>
    <t>Hammond, Phil.</t>
  </si>
  <si>
    <t>Dees, Richard H.</t>
  </si>
  <si>
    <t>Welfare, Right and the State--A Framework for Thinking</t>
  </si>
  <si>
    <t>David P. Levine</t>
  </si>
  <si>
    <t>Banking Regulation and World Trade Law: GATS, EU and Prudential Institution Building</t>
  </si>
  <si>
    <t>Panourgias, Lazaros E.</t>
  </si>
  <si>
    <t>Qualitative methods in management research. Management Decision, Volume 44, Issue 2.</t>
  </si>
  <si>
    <t>agricultural groundwater revolution : Opportunities and threats to development</t>
  </si>
  <si>
    <t>Improving learning through consulting pupils {Improving learning TLRP}</t>
  </si>
  <si>
    <t>McIntyre, Donald.</t>
  </si>
  <si>
    <t>changing role of schools in Asian societies : Schools for the knowledge society</t>
  </si>
  <si>
    <t>Kennedy, Kerry J.</t>
  </si>
  <si>
    <t>Anti-immigrantism in Western democracies : Statecraft, desire and the politics of exclusion {Routledge/RIPE series in global political economy. Routledge/RIPE studies in global political economy ; 9}</t>
    <phoneticPr fontId="4" type="noConversion"/>
  </si>
  <si>
    <t>Doty, Roxanne Lynn.</t>
  </si>
  <si>
    <t>Krause, Andreas</t>
  </si>
  <si>
    <t xml:space="preserve">Derivatives and risk management </t>
  </si>
  <si>
    <t>Enhancing learning through formative assessment and feedback {Effective teaching in higher education}</t>
  </si>
  <si>
    <t>Irons, Alastair.</t>
  </si>
  <si>
    <t>child in mind : A child protection handbook {3rd ed.}</t>
  </si>
  <si>
    <t>Barker, Judy.</t>
  </si>
  <si>
    <t>Fifty Key Thinkers in Pshycology</t>
  </si>
  <si>
    <t>Noel Sheehy</t>
  </si>
  <si>
    <t>Science and Policy in Natural Resource Management: Understanding System Complexity</t>
  </si>
  <si>
    <t>Allison, Helen; Hobbs, Richard J.</t>
  </si>
  <si>
    <t>Children as Philosophers--Learning Through Enquiry and Dialogue in the Primary Classroom</t>
  </si>
  <si>
    <t>Joanna Haynes</t>
  </si>
  <si>
    <t>Human Rights Controversies--The Impact of Legal Form</t>
  </si>
  <si>
    <t>Luke McNamara</t>
  </si>
  <si>
    <t>International Corporate Governance--A Comparative Perspective</t>
  </si>
  <si>
    <t>Thomas Clarke</t>
  </si>
  <si>
    <t>SMEs and European Integration--Internationalisation Strategies</t>
  </si>
  <si>
    <t>Birgit Hegge</t>
  </si>
  <si>
    <t>Valuing Technology--Organisations, Culture and Change</t>
  </si>
  <si>
    <t>Janice McLaughlin, Paul Rosen, David Skinner &amp; A</t>
  </si>
  <si>
    <t>Developing Child in the 21st Century, The: A Global Perspective on Child Development</t>
  </si>
  <si>
    <t>Smidt, Sandra</t>
  </si>
  <si>
    <t>China’s Economic Relations with the West and Japan, 1949–79: Grain, Trade and Diplomacy</t>
  </si>
  <si>
    <t>Chad J. Mitcham</t>
  </si>
  <si>
    <t>Dyslexia : Surviving and succeeding at college</t>
  </si>
  <si>
    <t>Moody, Sylvia.</t>
  </si>
  <si>
    <t>Key issues for teaching assistants : Working in diverse and inclusive classrooms</t>
  </si>
  <si>
    <t>What really works in special and inclusive education : Using evidence-based teaching strategies</t>
  </si>
  <si>
    <t>Mitchell, David R.</t>
  </si>
  <si>
    <t>Drama 3-5 : A practical guide to teaching drama to children in the foundation stage {Nursery world/Routledge essential guides for early years}</t>
  </si>
  <si>
    <t>Chalmers, Debbie.</t>
  </si>
  <si>
    <t>Phinnemore, David.</t>
  </si>
  <si>
    <t>Turkish foreign policy and Turkish identity : A constructivist approach {Studies in international relations (Routledge (Firm))}</t>
  </si>
  <si>
    <t>Neary, Ian.</t>
  </si>
  <si>
    <t>Beyond Market-Driven Development - The Experience--Drawing on the Experience of Asia and Latin America</t>
  </si>
  <si>
    <t>Costas Lapavitsas</t>
  </si>
  <si>
    <t>Business Statistics of the United States : Patterns of Economic Change (11th Edition, 2006)</t>
  </si>
  <si>
    <t>Strawser, Cornelia J.</t>
  </si>
  <si>
    <t>Bernan Press</t>
  </si>
  <si>
    <t>Economic and Social Development in Pacific Asia</t>
  </si>
  <si>
    <t>Edited by Chris Dixon and David W. Smith</t>
  </si>
  <si>
    <t>Defense, Welfare and Growth--Perspectives and Evidence</t>
  </si>
  <si>
    <t>Edited by Steve Chan and Alex Mintz</t>
  </si>
  <si>
    <t>Do Organizations Have Feelings?</t>
  </si>
  <si>
    <t>Martin Albrow</t>
  </si>
  <si>
    <t>Markets and Politics in Central Asia</t>
  </si>
  <si>
    <t>Gregory Gleason</t>
  </si>
  <si>
    <t>Monetary Policy in Central Europe</t>
  </si>
  <si>
    <t>Beblavu, Miroslav</t>
  </si>
  <si>
    <t>Adolescents and morality : A study of some moral values and dilemmas of working adolescents in the context of a changing climate of opinion {Sociology of youth and adolescence ; 2}</t>
  </si>
  <si>
    <t>Eppel, E. M.</t>
  </si>
  <si>
    <t>Tourism and sustainable community development {Routledge advances in tourism ; 7}</t>
  </si>
  <si>
    <t>Edited by Derek Hall and Greg Richards</t>
  </si>
  <si>
    <t>Econometrics</t>
  </si>
  <si>
    <t>Impact of science on African agriculture and food security</t>
  </si>
  <si>
    <t>Technology and the culture of progress in Meiji Japan {Routledge/Asian Studies Association of Australia East Asia series ; 10}</t>
  </si>
  <si>
    <t>Wittner, David G.</t>
  </si>
  <si>
    <t>Networking practitioner research</t>
  </si>
  <si>
    <t>Teaching English, language and literacy {2nd ed.}</t>
  </si>
  <si>
    <t>Wyse, Dominic.</t>
  </si>
  <si>
    <t>Multimodal pedagogies in diverse classrooms : Representation, rights and resources</t>
  </si>
  <si>
    <t>Stein, Pippa.</t>
  </si>
  <si>
    <t>Teaching and learning in further education : Diversity and change {3rd ed.}</t>
  </si>
  <si>
    <t>Huddleston, Prue.</t>
  </si>
  <si>
    <t>Politics in Malaysia : The Malay dimension {Routledge Malaysian studies series ; 5}</t>
  </si>
  <si>
    <t>Working with older people {Social work skills series}</t>
  </si>
  <si>
    <t>Tanner, Denise.</t>
  </si>
  <si>
    <t>Copyright and fair use : The great image debate {Visual resources, 0197-3762 ; v. 12, no. 3-4}</t>
  </si>
  <si>
    <t>Human rights in global perspective : Anthropological studies of rights, claims and entitlements {A.S.A. monographs ; 40}</t>
    <phoneticPr fontId="4" type="noConversion"/>
  </si>
  <si>
    <t>language of work {Intertext (London, England)}</t>
  </si>
  <si>
    <t>Handbook of International Psychology</t>
  </si>
  <si>
    <t>Edited by Michael J. Stevens and Danny Wedding</t>
  </si>
  <si>
    <t>E Business: The Practical Guide to the Laws</t>
  </si>
  <si>
    <t>Brock, Amanda C.; Azim-Khan, Rafi</t>
  </si>
  <si>
    <t>Christianization and Communication in Late Antiquity: John Chrysostom and his congregation in Antioch</t>
  </si>
  <si>
    <t>Maxwell, Jaclyn LaRae</t>
  </si>
  <si>
    <t>Payout Policy</t>
  </si>
  <si>
    <t>Bhattacharyya, Nalinaksha</t>
  </si>
  <si>
    <t>Real Estate Investing</t>
  </si>
  <si>
    <t>Johnson, Don T.</t>
  </si>
  <si>
    <t xml:space="preserve">Information ethics </t>
  </si>
  <si>
    <t xml:space="preserve">Institutional repositories </t>
  </si>
  <si>
    <t>Tedd, Lucy</t>
  </si>
  <si>
    <t xml:space="preserve">Action learning, action research and process management </t>
  </si>
  <si>
    <t xml:space="preserve">Advances in hospitality management research </t>
  </si>
  <si>
    <t xml:space="preserve">Open source software </t>
  </si>
  <si>
    <t xml:space="preserve">Digital reference services </t>
  </si>
  <si>
    <t>Human rights in Asia : A comparative legal study of twelve Asian jurisdictions, France and the USA {Routledge law in Asia}</t>
  </si>
  <si>
    <t>Peerenboom, R. P.</t>
  </si>
  <si>
    <t>World Class Schools: International Perspective on School Effectiveness</t>
  </si>
  <si>
    <t>Developing teachers and teaching practice : International research perspectives</t>
  </si>
  <si>
    <t>Monetary Policy and Unemployment--The US, Euroarea and Japan</t>
  </si>
  <si>
    <t>Willi Semmler</t>
  </si>
  <si>
    <t>Supporting Student Learning--Case Studies, Experience and Practice from Higher Education</t>
  </si>
  <si>
    <t>Edited by Glenda Crosling andGraham Webb</t>
  </si>
  <si>
    <t>Changing Economic Geography of Globalization, The: Reinventing Space</t>
  </si>
  <si>
    <t>Vertova, Giovanna</t>
  </si>
  <si>
    <t>Urban Ethic: Design in the Contemporary City</t>
  </si>
  <si>
    <t>Canniffe, Eamonn</t>
  </si>
  <si>
    <t>Developing inclusive teacher education</t>
  </si>
  <si>
    <t>Booth, Tony.</t>
  </si>
  <si>
    <t>ethical approach to practitioner research : Dealing with issues and dilemmas in action research</t>
  </si>
  <si>
    <t>Managing pupil behaviour : Key issues in teaching and learning</t>
  </si>
  <si>
    <t>Haydn, Terry.</t>
  </si>
  <si>
    <t>Great empires, small nations : The uncertain future of the sovereign state</t>
  </si>
  <si>
    <t>Colomer, Josep Maria.</t>
  </si>
  <si>
    <t>Turkish-Greek relations : The security dilemma in the Aegean {ASAM series, 1740-3758}</t>
  </si>
  <si>
    <t>changing face of European identity {Routledge advances in European politics ; 23}</t>
  </si>
  <si>
    <t>(Mis)recognition, Social Inequality and Social Justice--Nancy Fraser and Pierre Bourdieu</t>
  </si>
  <si>
    <t>Edited by Terry Lovell</t>
  </si>
  <si>
    <t>Critical Readings on Piaget</t>
  </si>
  <si>
    <t>Edited by Leslie Smith</t>
  </si>
  <si>
    <t>Fiscal Policy and Economic Reforms--Essays in Honour of Vito Tanzi</t>
  </si>
  <si>
    <t>Edited by Mario I. Blejer and Teresa Ter-Minassian</t>
  </si>
  <si>
    <t>Money and Payments in Theory and Practice</t>
  </si>
  <si>
    <t>Sergio Rossi</t>
  </si>
  <si>
    <t>Pricing Theory, Financing of International Organisations and Monetary History</t>
  </si>
  <si>
    <t>Lawrence H. Officer</t>
  </si>
  <si>
    <t>Macroeconomic Policies and Poverty</t>
  </si>
  <si>
    <t>Edited by Ashoka Mody</t>
  </si>
  <si>
    <t>IMF, World Bank and Policy Reform, The</t>
  </si>
  <si>
    <t>Zanardi, Maurizio; Paloni, Alberto</t>
  </si>
  <si>
    <t xml:space="preserve">Economic capital and financial risk management for financial services firms and conglomerates </t>
  </si>
  <si>
    <t>Porteous, Bruce T.</t>
  </si>
  <si>
    <t xml:space="preserve">Asset management standards : Corporate governance for asset management </t>
  </si>
  <si>
    <t>Loistl, Otto.</t>
  </si>
  <si>
    <t xml:space="preserve">Corporate governance : Financial responsibility, controls and ethics </t>
  </si>
  <si>
    <t>Banks, Erik.</t>
  </si>
  <si>
    <t>Changing educational contexts, issues and identities : 40 years of comparative education {Education heritage series}</t>
  </si>
  <si>
    <t>Bodybuilding, Drugs and Risk</t>
  </si>
  <si>
    <t>Lee Monaghan</t>
  </si>
  <si>
    <t>From Teaching to Mentoring--Principles and Practice, Dialogue and Life in Adult Education</t>
  </si>
  <si>
    <t>Lee Herman &amp; Alan Mandell</t>
  </si>
  <si>
    <t>Knowledge Management: Concepts, Methodologies, Tools, and Applications</t>
  </si>
  <si>
    <t>Jennex, Murray E.</t>
  </si>
  <si>
    <t>Improving assessment through student involvement : Practical solutions for aiding learning in higher and further education</t>
  </si>
  <si>
    <t>Falchikov, Nancy.</t>
  </si>
  <si>
    <t>Cooperative security and the balance of power in ASEAN and ARF {Politics in Asia series}</t>
  </si>
  <si>
    <t>Emmers, Ralf.</t>
  </si>
  <si>
    <t>Transnational politics : Turks and Kurds in Germany {Transnationalism. Routledge research in transnationalism ; 8}</t>
  </si>
  <si>
    <t>Østergaard-Nielsen, Eva.</t>
  </si>
  <si>
    <t>Debt, Risk and Liquidity in Futures Markets</t>
  </si>
  <si>
    <t>Barry Goss</t>
  </si>
  <si>
    <t>European Trade Policies and Developing Countries</t>
  </si>
  <si>
    <t>Edited by J. Kol  and L. B. M. Mennes</t>
  </si>
  <si>
    <t>Fiscal Deficits in the Pacific Region</t>
  </si>
  <si>
    <t>Edited by Akira Kohsaka</t>
  </si>
  <si>
    <t>Dealing with Pensions: The practical impact of the Pensions Act 2004 on mergers, acquisitions, restructurings and insolvency</t>
  </si>
  <si>
    <t>Ellison, Robin; Jones, Grant</t>
  </si>
  <si>
    <t>Routledge companion to nonprofit marketing</t>
  </si>
  <si>
    <t>Creating the effective primary school : A guide for school leaders and teachers {Primary essentials series}</t>
    <phoneticPr fontId="4" type="noConversion"/>
  </si>
  <si>
    <t>Smith, Roger.</t>
  </si>
  <si>
    <t>nature of research : Inquiry in academic contexts {RoutledgeFalmer research}</t>
  </si>
  <si>
    <t>Brew, Angela.</t>
  </si>
  <si>
    <t>Chung, Chien-Peng.</t>
  </si>
  <si>
    <t>Chinese-Japanese relations in the twenty-first century : Complementarity and conflict {European Institute of Japanese Studies East Asian economics &amp; business series ; 2}</t>
    <phoneticPr fontId="4" type="noConversion"/>
  </si>
  <si>
    <t>Encyclopedia of Leisure and Outdoor Recreation</t>
  </si>
  <si>
    <t>Edited by John Jenkins and John Pigram</t>
  </si>
  <si>
    <t>International Health Care Reform--A Legal, Economic and Political Analysis</t>
  </si>
  <si>
    <t>Colleen Flood</t>
  </si>
  <si>
    <t>International law documents relating to terrorism {3rd ed.}</t>
  </si>
  <si>
    <t>Messages from the Taiwan Stock Exchange. Managerial Finance, Volume 32, Issue 11.</t>
  </si>
  <si>
    <t>Cambridge Edition of the Works of Jane Austen, The: Northanger Abbey</t>
  </si>
  <si>
    <t>Austen, Jane</t>
  </si>
  <si>
    <t>Doise, Willem.</t>
  </si>
  <si>
    <t>Almanac of British Politics--8th Edition</t>
  </si>
  <si>
    <t>Robert Waller &amp; Byron Criddle</t>
  </si>
  <si>
    <t>Business Ethics from the Industrial Revolution to the 1960s. Journal of Management History, Volume 13, Issue 1.</t>
  </si>
  <si>
    <t>Govekar, Dr Paul L.</t>
  </si>
  <si>
    <t>Challenging business relationships. Journal of Business and Industrial Marketing Volume 22, Issue 3.</t>
  </si>
  <si>
    <t>Freytag, Per Vagn</t>
  </si>
  <si>
    <t>Empirical studies in corporate finance and governance. Management Finance, Volume 32, Issue 3.</t>
  </si>
  <si>
    <t>Managing relationships, networks, and complexity in Innovation, diffusion and adoption processes. Journal of Business &amp; industrial Marketing, Volume 20, Issue 7.</t>
  </si>
  <si>
    <t>Services research in a cross-cultural/cross-national context. International Marketing Review, Volume 22, Issue 3.</t>
  </si>
  <si>
    <t>Tourism and hospitality management in the Caribbean. International Journal of Contemporary hospitality Management, Volume 15, Issue 3.</t>
  </si>
  <si>
    <t>Sustainable Development of Energy, Water and Environment Systems</t>
  </si>
  <si>
    <t>Applying Transdisciplinary Case Studies as a Means of Organizing Sustainability Learning</t>
  </si>
  <si>
    <t>Posch, Alfred</t>
  </si>
  <si>
    <t>New Perspectives on International Entrepreneurship</t>
  </si>
  <si>
    <t>Styles, Chris</t>
  </si>
  <si>
    <t xml:space="preserve">Benchmarking in Total Quality Management </t>
  </si>
  <si>
    <t>Franceschini, Fiorenzo</t>
  </si>
  <si>
    <t>Paradoxes in Management</t>
  </si>
  <si>
    <t>Downs, Alexis</t>
  </si>
  <si>
    <t>Space and Time and Organization Change</t>
  </si>
  <si>
    <t>Carr, Adrian</t>
  </si>
  <si>
    <t>Beginning the Principalship : International Views</t>
  </si>
  <si>
    <t>Walker, Allan</t>
  </si>
  <si>
    <t xml:space="preserve">"Sustainable University" : Holistic approach to sustainability in higher education institutions </t>
  </si>
  <si>
    <t xml:space="preserve">Capital structure </t>
  </si>
  <si>
    <t xml:space="preserve">Empirical perspectives in capital asset pricing </t>
  </si>
  <si>
    <t xml:space="preserve">HRM in a knowledge-based economy </t>
  </si>
  <si>
    <t xml:space="preserve">Learning styles in education and training </t>
  </si>
  <si>
    <t xml:space="preserve">Towards better regulation : Work in progress in developed and emerging markets </t>
  </si>
  <si>
    <t xml:space="preserve">New perspectives on partnership </t>
  </si>
  <si>
    <t xml:space="preserve">Management innovation and library services. Part 1, Selected papers from the 3rd Shanghai International Library Forum </t>
  </si>
  <si>
    <t>Emerald Staff</t>
  </si>
  <si>
    <t xml:space="preserve">3D visualisation </t>
  </si>
  <si>
    <t>Consumer acceptance of genetically modified foods</t>
  </si>
  <si>
    <t>Israel, Turkey, and Greece : Uneasy relations in the East Mediterranean</t>
  </si>
  <si>
    <t>Nachmani, Amikam.</t>
  </si>
  <si>
    <t>Trade Secrets of Using E-Learning in Training: How Best to Plan, Design and Implement E-Learning Training Programmes</t>
  </si>
  <si>
    <t xml:space="preserve">International loan documentation </t>
  </si>
  <si>
    <t>Wright, Sue.</t>
  </si>
  <si>
    <t>International sales law</t>
  </si>
  <si>
    <t>Edited by Christiana Fountoulakis, Ingeborg Schwenzer and Mariel Dimsey</t>
  </si>
  <si>
    <t>Waldemar Karwowski</t>
  </si>
  <si>
    <t>Handbook of Business Interest Associations, Firm Size and Governance--A Comparative Analytical Approach</t>
  </si>
  <si>
    <t>Edited by Franz Traxler and Gerhard Huemer</t>
  </si>
  <si>
    <t>Emerging Trends and Challenges in Information Technology Management</t>
  </si>
  <si>
    <t>Uncertainty in economic theory : Essays in honor of David Schmeidler's 65th birthday {Routledge frontiers of political economy ; 63}</t>
  </si>
  <si>
    <t>Handbook of Business Strategy 2004</t>
  </si>
  <si>
    <t>Coate, Patricia</t>
  </si>
  <si>
    <t>Handbook of Business Strategy 2005</t>
  </si>
  <si>
    <t>Handbook of Business Strategy 2006</t>
  </si>
  <si>
    <t>Improving the fat content of foods {Woodhead Publishing series in food science, technology and nutrition}</t>
  </si>
  <si>
    <t>Dictionary of information science and technology</t>
  </si>
  <si>
    <t>World Trade: Cancún, Hong Kong and Beyond, A Review of Current WTO Regulations and Practice</t>
  </si>
  <si>
    <t>Global Market Briefings</t>
  </si>
  <si>
    <t>Small and Medium Sized Enterprises</t>
  </si>
  <si>
    <t>Kenneth Dyson</t>
  </si>
  <si>
    <t>Encyclopedia of distance learning</t>
  </si>
  <si>
    <t>Finance for Nonfinancial Managers</t>
  </si>
  <si>
    <t>Wagner, Katherine</t>
  </si>
  <si>
    <t>What Is Value Investing?</t>
  </si>
  <si>
    <t>Cunningham, Lawrence A.</t>
  </si>
  <si>
    <t>Organizing U.S. Foreign Aid: Confronting the Challenges of the 21st Century. Global Economy &amp; Development: Monograph Series on Globalization.</t>
  </si>
  <si>
    <t>Lancaster, Carol; van Dusen, Ann</t>
  </si>
  <si>
    <t>Your successful project management career</t>
  </si>
  <si>
    <t>Brief History of Neoliberalism, A</t>
  </si>
  <si>
    <t>Harvey, David</t>
  </si>
  <si>
    <t>Politics of Patriotism, The: English Liberalism, National Identity and Europe, 1830–1886</t>
  </si>
  <si>
    <t>Parry, J.</t>
  </si>
  <si>
    <t>Your successful sales career</t>
  </si>
  <si>
    <t>Azar, Brian.</t>
  </si>
  <si>
    <t>Building shared responsibility for student learning</t>
  </si>
  <si>
    <t>Conzemius, Anne.</t>
  </si>
  <si>
    <t>7 Essential Steps to Successful eBay Marketing</t>
  </si>
  <si>
    <t>Elms, Janelle</t>
  </si>
  <si>
    <t>Harmin, Merrill.</t>
  </si>
  <si>
    <t>innovation killer : How what we know limits what we can imagine-- and what smart companies are doing about it</t>
  </si>
  <si>
    <t>Rabe, Cynthia Barton.</t>
  </si>
  <si>
    <t>Open secrets of American foreign policy</t>
  </si>
  <si>
    <t>Tullock, Gordon.</t>
  </si>
  <si>
    <t>How to negotiate like a child : Unleash the little monster within to get everything you want</t>
  </si>
  <si>
    <t>Adler, Bill.</t>
  </si>
  <si>
    <t>stock investor's pocket calculator : A quick guide to all the formulas and ratios you need to invest like a pro</t>
  </si>
  <si>
    <t>Any child can write {4th ed.}</t>
  </si>
  <si>
    <t>Wiener, Harvey S.</t>
  </si>
  <si>
    <t xml:space="preserve">Enhancing professional practice : A framework for teaching </t>
  </si>
  <si>
    <t>Danielson, Charlotte.</t>
  </si>
  <si>
    <t>Principals who learn : Asking the right questions, seeking the best solutions</t>
  </si>
  <si>
    <t>Kohm, Barbara.</t>
  </si>
  <si>
    <t>Analytic processes for school leaders</t>
  </si>
  <si>
    <t>Richetti, Cynthia T.</t>
  </si>
  <si>
    <t>Law 101: Everything You Need to Know about the American Legal System</t>
  </si>
  <si>
    <t>Feinman, Jay M.</t>
  </si>
  <si>
    <t>Next Big Investment Boom : Learning the Secrets of Investing from a Master and How to Profit from Commodities</t>
  </si>
  <si>
    <t>Shipman, Mark</t>
  </si>
  <si>
    <t>Lean Six Sigma that works : A powerful action plan for dramatically improving quality, increasing speed, and reducing waste</t>
  </si>
  <si>
    <t>Carreira, Bill.</t>
  </si>
  <si>
    <t>Internet riches : The simple money-making secrets of online millionaires</t>
  </si>
  <si>
    <t>Fox, Scott C.</t>
  </si>
  <si>
    <t>New Cultural Studies: Adventures in Theory</t>
  </si>
  <si>
    <t>Building literacy in social studies : Strategies for improving comprehension and critical thinking</t>
  </si>
  <si>
    <t>Ogle, Donna.</t>
  </si>
  <si>
    <t xml:space="preserve">Mergers &amp; acquisitions from A to Z </t>
  </si>
  <si>
    <t>Lucio, Miguel Martinez</t>
  </si>
  <si>
    <t xml:space="preserve">A judge's guide to divorce : Uncommon advice from the bench </t>
  </si>
  <si>
    <t>Duncan, Roderic.</t>
  </si>
  <si>
    <t>Biography of a Subject: An Evolution of Development Economics</t>
  </si>
  <si>
    <t>Meier, Gerald M.</t>
  </si>
  <si>
    <t>Fisher Model And Financial Markets</t>
  </si>
  <si>
    <t>MacMinn, Richard D.</t>
  </si>
  <si>
    <t>Malcolm McDonald on marketing planning : Understanding marketing plans and strategy</t>
  </si>
  <si>
    <t>McDonald, Malcolm.</t>
  </si>
  <si>
    <t>How to Write a Thesis</t>
  </si>
  <si>
    <t>Options and Options Trading</t>
  </si>
  <si>
    <t>Ward, Robert</t>
  </si>
  <si>
    <t>Stim, Richard.</t>
  </si>
  <si>
    <t>Bonds: A concise guide for investors</t>
  </si>
  <si>
    <t>Copland, Michael A.</t>
  </si>
  <si>
    <t>Social work theories in action</t>
  </si>
  <si>
    <t>Talking, Listening, Learning : Effective Talk in the Primary Classroom</t>
  </si>
  <si>
    <t>Jones, Susan</t>
  </si>
  <si>
    <t xml:space="preserve">Critical theory </t>
  </si>
  <si>
    <t>How, Alan.</t>
  </si>
  <si>
    <t>Cross Cultural Perspectives in Educational Research</t>
  </si>
  <si>
    <t>RobinsonPant, Anna</t>
  </si>
  <si>
    <t>Democracy at risk : How political choices undermine citizen participation and what we can do about it</t>
  </si>
  <si>
    <t>Patent It Yourself (12th Edition)</t>
  </si>
  <si>
    <t>Pressman, David</t>
  </si>
  <si>
    <t>IRAs, 401(k)s and Other Retirement Plans: Taking Your Money Out. 7th Edition</t>
  </si>
  <si>
    <t>Slesnick, Twila; Suttle John C.</t>
  </si>
  <si>
    <t>Culture and child protection : Reflexive responses</t>
  </si>
  <si>
    <t>Connolly, Marie; Crichton-Hill, Yvonne; Ward, Tony</t>
  </si>
  <si>
    <t>Asian brand strategy : How Asia builds strong brands</t>
  </si>
  <si>
    <t>Roll, Martin.</t>
  </si>
  <si>
    <t>Customer loyalty : A guide for time travelers</t>
  </si>
  <si>
    <t>Robinson, Sionade.</t>
  </si>
  <si>
    <t>Dutta, M.</t>
  </si>
  <si>
    <t xml:space="preserve">Reading instruction that works : The case for balanced teaching </t>
  </si>
  <si>
    <t>Pressley, Michael.</t>
  </si>
  <si>
    <t>Empirical market microstructure : The institutions, economics and econometrics of securities trading</t>
  </si>
  <si>
    <t>Hasbrouck, Joel.</t>
  </si>
  <si>
    <t>Teachers and Assistants Working Together : A Handbook</t>
  </si>
  <si>
    <t>Thomas, Gary</t>
  </si>
  <si>
    <t>Tourism in national parks and protected areas : Planning and management</t>
  </si>
  <si>
    <t>Eagles, Paul F. J.</t>
  </si>
  <si>
    <t>New strategies for reputation management : Gaining control of issues, crises and corporate social responsibility</t>
  </si>
  <si>
    <t>Griffin, Andrew.</t>
  </si>
  <si>
    <t>Handbook of Fixed Income Securities</t>
  </si>
  <si>
    <t>Fabozzi, Frank J.</t>
  </si>
  <si>
    <t>Central Eurasia in Global Politics : Conflict, Security, and Development</t>
  </si>
  <si>
    <t>Amineh, Mehdi Parvizi</t>
  </si>
  <si>
    <t>A unified theory of party competition : A cross-national analysis integrating spatial and behavioral factors</t>
  </si>
  <si>
    <t>Adams, James.</t>
  </si>
  <si>
    <t>Citizenship in Britain : Values, participation, and democracy</t>
  </si>
  <si>
    <t>Pattie, C. J.</t>
  </si>
  <si>
    <t>Case Study Research: Principles and Practices</t>
  </si>
  <si>
    <t>Gerring, John</t>
  </si>
  <si>
    <t xml:space="preserve">Developing literacy in preschool </t>
  </si>
  <si>
    <t>Morrow, Lesley Mandel.</t>
  </si>
  <si>
    <t>Becoming a Therapist--A Manual for Personal and Professional Development</t>
  </si>
  <si>
    <t>Malcolm C. Cross &amp; Linda Papadopoulos</t>
  </si>
  <si>
    <t xml:space="preserve">Health &amp; safety at work : An essential guide for managers </t>
  </si>
  <si>
    <t>Stranks, Jeremy W.</t>
  </si>
  <si>
    <t>Enhancing the Well-being of Children and Families through Effective Interventions: International Evidence for Practice</t>
  </si>
  <si>
    <t>Handbook of Statistical Analyses using SPSS, A</t>
  </si>
  <si>
    <t>Everitt, Brian S.</t>
  </si>
  <si>
    <t>Geography and Economy</t>
  </si>
  <si>
    <t>Scott, Allen J.</t>
  </si>
  <si>
    <t>Econometrics of Macroeconomic Modelling, The</t>
  </si>
  <si>
    <t>Jansen, Eilev S.; Bardsen, Gunnar; Eitrheim, Oyvind; Nymoen, Ragnar</t>
  </si>
  <si>
    <t xml:space="preserve">history and politics of voting technology : In quest of integrity and public confidence </t>
  </si>
  <si>
    <t>Saltman, Roy G.</t>
  </si>
  <si>
    <t>From Gutenberg to Google : Electronic representations of literary texts</t>
  </si>
  <si>
    <t>Shillingsburg, Peter L.</t>
  </si>
  <si>
    <t>Media in Hong Kong : Press freedom and political change, 1967-2005 {Media, culture, and social change in Asia series ; 7}</t>
  </si>
  <si>
    <t>Lai, Carol P.</t>
  </si>
  <si>
    <t>Development issues in global governance : Public-private partnerships and market multilateralism {Warwick studies in globalisation}</t>
  </si>
  <si>
    <t>Bull, Benedicte.</t>
  </si>
  <si>
    <t>China's security interests in the 21st century {Routledge security in Asia series ; 5}</t>
  </si>
  <si>
    <t>Ong, Russell.</t>
  </si>
  <si>
    <t>Education and psychology in interaction : Working with uncertainty in interconnected fields</t>
  </si>
  <si>
    <t>Teaching with emotional intelligence : A step-by-step guide for higher and further education professionals</t>
  </si>
  <si>
    <t>Mortiboys, Alan.</t>
  </si>
  <si>
    <t>Developing quality systems in education</t>
  </si>
  <si>
    <t>Classrooms as learning communities {What's in it for schools?}</t>
  </si>
  <si>
    <t>Watkins, Chris.</t>
  </si>
  <si>
    <t>Papatheodorou, Theodora.</t>
  </si>
  <si>
    <t>Reconstituting the global liberal order : Legitimacy and regulation {Routledge advances in international relations and global politics ; 36}</t>
  </si>
  <si>
    <t>Jayasuriya, Kanishka.</t>
  </si>
  <si>
    <t>National governments and control of the Internet : A digital challenge {Routledge research in information technology and society}</t>
  </si>
  <si>
    <t>Giacomello, Giampiero.</t>
  </si>
  <si>
    <t>Autonomy and dependence in the family : Turkey and Sweden in critical perspective {Transactions (Svenska forskningsinstitutet i Istanbul) ; v. 11}</t>
    <phoneticPr fontId="4" type="noConversion"/>
  </si>
  <si>
    <t>Girls, boys, and junior sexualities : Exploring children's gender and sexual relations in the primary school</t>
  </si>
  <si>
    <t>Renold, Emma.</t>
  </si>
  <si>
    <t>Social power and the Turkish state</t>
  </si>
  <si>
    <t>Jacoby, Tim.</t>
  </si>
  <si>
    <t>Analysing political discourse : Theory and practice</t>
  </si>
  <si>
    <t>Chilton, Paul A.</t>
  </si>
  <si>
    <t>A Russian Factory Enters the Market Economy</t>
  </si>
  <si>
    <t>Claudio Morrison</t>
  </si>
  <si>
    <t>Counselling and Psychotherapy in Contemporary Private Practice</t>
  </si>
  <si>
    <t>Edited by Adrian Hemmings</t>
  </si>
  <si>
    <t>Developing Your Teaching--Ideas, Insight and Action</t>
  </si>
  <si>
    <t>Peter Kahn and Lorraine Walsh</t>
  </si>
  <si>
    <t>Family Therapy Beyond Postmodernism--Practice Challenges Theory</t>
  </si>
  <si>
    <t>Carmel Flaskas</t>
  </si>
  <si>
    <t>Foreign Direct Investment in Emerging Economies--Corporate Strategy and Investment Behaviour in the Caribbean</t>
  </si>
  <si>
    <t>Lou Anne A. Barclay</t>
  </si>
  <si>
    <t>Globalization and Geopolitics in the Middle East--Old Games, New Rules</t>
  </si>
  <si>
    <t>Anoushiravan Ehteshami</t>
  </si>
  <si>
    <t>International Trade and Developing Countries--Bargaining Coalitions in GATT and WTO</t>
  </si>
  <si>
    <t>Amrita Narlikar</t>
  </si>
  <si>
    <t>Internationalising Higher Education</t>
  </si>
  <si>
    <t>Edited by Elspeth Jones and Sally Brown</t>
  </si>
  <si>
    <t>Routledge Falmer Guide to Key Curriculum Theorists</t>
  </si>
  <si>
    <t>Strategic Leadership of Change in Higher Education--What's new?</t>
  </si>
  <si>
    <t>Edited by Stephanie Marshall</t>
  </si>
  <si>
    <t>Virtual Learning Environments--Using, Choosing and Developing your VLE</t>
  </si>
  <si>
    <t>Martin Weller</t>
  </si>
  <si>
    <t>European Foundation, The: A New Legal Approach</t>
  </si>
  <si>
    <t>Adult learning in the digital age : Information technology and the learning society</t>
  </si>
  <si>
    <t>Selwyn, Neil.</t>
  </si>
  <si>
    <t xml:space="preserve">Environmental policy in the European Union : Actors, institutions, and processes </t>
  </si>
  <si>
    <t>Developing teaching and learning in higher education</t>
  </si>
  <si>
    <t>Nicholls, Gill.</t>
  </si>
  <si>
    <t>An Evolutionary Approach to Social Welfare</t>
  </si>
  <si>
    <t>Christian Sartorius</t>
  </si>
  <si>
    <t>Children and Young People Who Sexually Abuse Others--Current developments and practice responses</t>
  </si>
  <si>
    <t>Helen Masson &amp; Marcus Erooga</t>
  </si>
  <si>
    <t>Financial Liberalization and Investment</t>
  </si>
  <si>
    <t>Kanhaya Gupta ,  Robert Lensink</t>
  </si>
  <si>
    <t>Foreign Direct Investment and Governments--Catalysts for Economic Restructuring</t>
  </si>
  <si>
    <t>John Dunning ,  Rajneesh Narula</t>
  </si>
  <si>
    <t>Gender and Groupwork</t>
  </si>
  <si>
    <t>Edited by Marcia Cohen and Audrey Mullender</t>
  </si>
  <si>
    <t>Interest Rates and Budget Deficits</t>
  </si>
  <si>
    <t>Kanhaya L. Gupta ,  Bakhtiar Moazzami</t>
  </si>
  <si>
    <t>Organising Labour in Globalising Asia</t>
  </si>
  <si>
    <t>Edited by Andrew Brown and Jane Hutchison</t>
  </si>
  <si>
    <t>Scaling Urban Environmental Challenges: From Local to Global and Back</t>
  </si>
  <si>
    <t>Foucault, Sport and Exercise: Power, Knowledge and Transforming the Self</t>
  </si>
  <si>
    <t>Markula, Pirkko; Pringle, Richard</t>
  </si>
  <si>
    <t>Man-Made Future: Planning, Education and Design in Mid-Twentieth-Century Britain</t>
  </si>
  <si>
    <t>Boyd Whyte, Iain</t>
  </si>
  <si>
    <t>Rural Development in Transitional China: The New Agriculture</t>
  </si>
  <si>
    <t>Worlds of Capitalism: Institutions, governance and economic change in the era of globalization</t>
  </si>
  <si>
    <t>Government and Economies in the Postwar World</t>
  </si>
  <si>
    <t>Edited by Andrew Graham  and Anthony Seldon</t>
  </si>
  <si>
    <t>Learning Through Storytelling in Higher Education--Using Reflection and Experience to Improve Learning</t>
  </si>
  <si>
    <t>Janice McDrury &amp; Maxine Alterio</t>
  </si>
  <si>
    <t>Cyber warfare and cyber terrorism</t>
  </si>
  <si>
    <t>Adaptive technologies and business integration : Social, managerial, and organizational dimensions</t>
  </si>
  <si>
    <t>Wealth of Ideas: A History of Economic Thought</t>
  </si>
  <si>
    <t>Roncaglia, Alessandro</t>
  </si>
  <si>
    <t>Conflict, social capital, and managing natural resources : A West African case study</t>
  </si>
  <si>
    <t>Introduction to Vygotsky, Second Edition</t>
  </si>
  <si>
    <t>International Socialization in Europe: European Organizations, Political Conditionality and Democratic Change. Palgrave Studies in European Union Politics.</t>
  </si>
  <si>
    <t>Schimmelfennig, Frank; Engert, Stefan; Knobel, Heiko</t>
  </si>
  <si>
    <t>After Enron: Improving Corporate Law and Modernising Securities Regulation in Europe and the US</t>
  </si>
  <si>
    <t>Economics and the mind {Routledge INEM advances in economic methodology ; 7}</t>
  </si>
  <si>
    <t>Barbara Montero and Mark D. White</t>
  </si>
  <si>
    <t>Interactions in online education : Implications for theory and practice {Open &amp; flexible learning series}</t>
  </si>
  <si>
    <t>Developing creativity in higher education : An imaginative curriculum</t>
  </si>
  <si>
    <t>Designing learning : From module outline to effective teaching {Effective teaching in higher education}</t>
  </si>
  <si>
    <t>Christopher Butcher, Clara Davies and Melissa Highton</t>
  </si>
  <si>
    <t>Gender and lifelong learning : Critical feminist engagements</t>
  </si>
  <si>
    <t>Gender and education in China : Gender discourses and women's schooling in the early twentieth century {Routledge contemporary China series}</t>
  </si>
  <si>
    <t>Bailey, Paul John.</t>
  </si>
  <si>
    <t>Radical research : Designing, developing and writing research to make a difference</t>
  </si>
  <si>
    <t>Private law in theory and practice</t>
  </si>
  <si>
    <t>Party policy in modern democracies {Routledge research in comparative politics ; 19}</t>
  </si>
  <si>
    <t>Benoit, Kenneth.</t>
  </si>
  <si>
    <t>China turns to multilateralism : Foreign policy and regional security {Routledge contemporary China series ; 24}</t>
  </si>
  <si>
    <t>Edited by Guoguang Wu</t>
  </si>
  <si>
    <t>Foreign policy making in Taiwan : From principle to pragmatism {Politics in Asia series}</t>
  </si>
  <si>
    <t>Hickey, Dennis Van Vranken.</t>
  </si>
  <si>
    <t>Nuclear proliferation and international security {Routledge global security studies ; 1}</t>
  </si>
  <si>
    <t>Conflict and cooperation in multi-ethnic states : Institutional incentives, myths and counter-balancing {Asian security studies}</t>
  </si>
  <si>
    <t>Shoup, Brian.</t>
  </si>
  <si>
    <t>Civil society and the internet in Japan {Routledge contemporary Japan series ; 13}</t>
  </si>
  <si>
    <t>Ducke, Isa.</t>
  </si>
  <si>
    <t>Higher education in Korea : Tradition and adaptation {Garland reference library of social science. Garland studies in higher education ; vol. 17}</t>
  </si>
  <si>
    <t>Turkey and European integration : Accession prospects and issues {Europe and the nation state}</t>
  </si>
  <si>
    <t>Citizenship and the nation-state in Greece and Turkey {Social and historical studies on Greece and Turkey}</t>
  </si>
  <si>
    <t>Faruk Birtek &amp; Thalia Dragonas</t>
  </si>
  <si>
    <t>Information warfare in business : Strategies of control and resistance in the network society {Routledge studies in business organization and networks ; 29}</t>
  </si>
  <si>
    <t>Munro, Iain.</t>
  </si>
  <si>
    <t>Language, identity, and conflict : A comparative study of language in ethnic conflict in Europe and Eurasia {Routledge advances in sociology ; 6}</t>
  </si>
  <si>
    <t>Mac Giolla Chriost, Diarmait.</t>
  </si>
  <si>
    <t>After Writing Culture--Epistemology and Praxis in Contemporary Anthropology</t>
  </si>
  <si>
    <t>Edited by Andrew Dawson,  Jenny Hockey and Allison James</t>
  </si>
  <si>
    <t>Critical International Relations Theory--Citizenship, State and Humanity</t>
  </si>
  <si>
    <t>Andrew Linklater</t>
  </si>
  <si>
    <t>Developing Innovation in Online Learning--An Action Research Framework</t>
  </si>
  <si>
    <t>Maggie McPherson &amp; Miguel Baptista Nunes</t>
  </si>
  <si>
    <t>Calvin and the Bible</t>
  </si>
  <si>
    <t>McKim, Donald K.</t>
  </si>
  <si>
    <t>Student's Guide to Writing Economics</t>
  </si>
  <si>
    <t>Robert H. Neugeboren</t>
  </si>
  <si>
    <t>Understanding Teaching Excellence in Higher Education--Towards a Critical Approach</t>
  </si>
  <si>
    <t>Alan Skelton</t>
  </si>
  <si>
    <t>Keynes’s Vision: Why the Great Depression did not Return</t>
  </si>
  <si>
    <t>Jones, John Philip</t>
  </si>
  <si>
    <t>Action Learning, Action Research--Improving the Quality of Teaching and Learning</t>
  </si>
  <si>
    <t>Edited by David Kember (Co-ordinator, Action Learning Project, Hong Kong Polytechnic University, Hong Kong, China)</t>
  </si>
  <si>
    <t>Politics of Childhhod, The: International Perspectives, Contemporary Developments</t>
  </si>
  <si>
    <t>Murphey, Rhoads.</t>
  </si>
  <si>
    <t>Environment, Development and Change in Rural Asia-Pacific: Between Local and Global</t>
  </si>
  <si>
    <t>Connell, John; Waddell, Eric</t>
  </si>
  <si>
    <t>Mathematics of Economics and Business</t>
  </si>
  <si>
    <t>Werner, F</t>
  </si>
  <si>
    <t>Goodness and Justice: A Consequentialist Moral Theory. Cambridge Studies in Philosophy</t>
  </si>
  <si>
    <t>Irrigation and river basin management : Options for governance and institutions</t>
  </si>
  <si>
    <t>Adolescent Health--The Role of Individual Differences</t>
  </si>
  <si>
    <t>Patrick Heaven</t>
  </si>
  <si>
    <t>Aggression and Destructiveness--Psychoanalytic Perspectives</t>
  </si>
  <si>
    <t>Edited by Celia Harding</t>
  </si>
  <si>
    <t>An Introduction to Meaning and Purpose in Analytical Psychology</t>
  </si>
  <si>
    <t>Dale Mathers</t>
  </si>
  <si>
    <t>Prevention: What Works with Children and Adolescents--A Critical Review of Psychological Prevention Programmes for Children, Adolescents and their Familie</t>
  </si>
  <si>
    <t>Edited by Alan Carr</t>
  </si>
  <si>
    <t>Academic and educational development : Research, evaluation and changing practice in higher education {Staff and educational development series}</t>
  </si>
  <si>
    <t>Ranald Macdonald &amp; James Wisdom</t>
  </si>
  <si>
    <t>Sustainable poverty reduction in less-favoured areas</t>
  </si>
  <si>
    <t xml:space="preserve">Irrigation water pricing : The gap between theory and practice </t>
  </si>
  <si>
    <t>Managing plant genetic diversity</t>
  </si>
  <si>
    <t>Microfinance : Perils and prospects {Routledge studies in development economics ; 46}</t>
  </si>
  <si>
    <t>Edited by Jude L. Fernando</t>
  </si>
  <si>
    <t>Beyond quality in early childhood education and care : Languages of evaluation {2nd ed.}</t>
  </si>
  <si>
    <t>Dahlberg, Gunilla.</t>
  </si>
  <si>
    <t>Education reform and education policy in East Asia {Routledge advances in Asia-Pacific studies ; 10}</t>
  </si>
  <si>
    <t>Mok, Ka-Ho.</t>
  </si>
  <si>
    <t>Companion to the European Union</t>
  </si>
  <si>
    <t>Blair, Alasdair.</t>
  </si>
  <si>
    <t>Euthanasia, ethics and the law : From conflict to compromise {Biomedical law and ethics library}</t>
  </si>
  <si>
    <t>Huxtable, Richard.</t>
  </si>
  <si>
    <t>economics of sports broadcasting</t>
  </si>
  <si>
    <t>Gratton, Chris.</t>
  </si>
  <si>
    <t>Chinese migrants and internationalism : Forgotten histories, 1917-1945 {Chinese worlds}</t>
  </si>
  <si>
    <t>Benton, Gregor.</t>
  </si>
  <si>
    <t>Social linguistics and literacies : Ideology in discourses {3rd ed.}</t>
  </si>
  <si>
    <t>Gee, James Paul.</t>
  </si>
  <si>
    <t>Living with tourism : Negotiating identities in a Turkish village {Routledge/contemporary geographies of leisure, tourism, and mobility}</t>
  </si>
  <si>
    <t>Tucker, Hazel.</t>
  </si>
  <si>
    <t>Reshaping teaching in higher education : Linking teaching with research {Staff and educational development series}</t>
  </si>
  <si>
    <t>Jenkins, Alan; Breen, Rosanna; Lindsay, Roger; Brew, Angela</t>
  </si>
  <si>
    <t>Edited by Felicity Armstrong and Michele Moore</t>
  </si>
  <si>
    <t>Jarvis, Peter.</t>
  </si>
  <si>
    <t>Nye, Joseph S.</t>
  </si>
  <si>
    <t>Living with separation in China : Anthropological accounts</t>
  </si>
  <si>
    <t>Charles Stafford</t>
  </si>
  <si>
    <t>Food and cultural studies {Studies in consumption and markets}</t>
  </si>
  <si>
    <t>Bob Ashley, Joanne Hollows, Steve Jones &amp; Ben Ta</t>
  </si>
  <si>
    <t>Environmental NGOs in world politics : Linking the local and the global</t>
  </si>
  <si>
    <t>Princen, Thomas.</t>
  </si>
  <si>
    <t>China along the Yellow River : Reflections on rural society {RoutledgeCurzon studies on the Chinese economy ; 12}</t>
  </si>
  <si>
    <t>Cao, Jinqing.</t>
  </si>
  <si>
    <t>An introduction to tourism and anthropology</t>
  </si>
  <si>
    <t>Burns, Peter.</t>
  </si>
  <si>
    <t>Basic Groupwork</t>
  </si>
  <si>
    <t>Tom Douglas</t>
  </si>
  <si>
    <t>Development on the Ground--Clusters, Networks and Regions in Emerging Economies</t>
  </si>
  <si>
    <t>Edited by Allen J. Scott and Gioacchino Garofoli</t>
  </si>
  <si>
    <t>Korea after the Crash--The Politics of Economic Recovery</t>
  </si>
  <si>
    <t>Brian Bridges</t>
  </si>
  <si>
    <t>Private Enterprises and China's Economic Development</t>
  </si>
  <si>
    <t>Edited by Shuanglin  Lin and Xiaodong Zhu</t>
  </si>
  <si>
    <t>Reassessing Gender and Achievement--Questioning Contemporary Key Debates</t>
  </si>
  <si>
    <t>Becky Francis &amp; Christine Skelton</t>
  </si>
  <si>
    <t>China's Marine Legal System and the Law of the Sea. Volume 48.</t>
  </si>
  <si>
    <t>Keyuan, Zou</t>
  </si>
  <si>
    <t>Enforcement of European Union environmental law : Legal issues and challenges</t>
  </si>
  <si>
    <t>Hedemann-Robinson, Martin.</t>
  </si>
  <si>
    <t xml:space="preserve"> Green, Howard</t>
    <phoneticPr fontId="4" type="noConversion"/>
  </si>
  <si>
    <t>Videoconferencing technology in K-12 instruction : Best practices and trends</t>
  </si>
  <si>
    <t>Designing the learning-centred school : A cross-cultural perspective {Student outcomes and the reform of education}</t>
    <phoneticPr fontId="4" type="noConversion"/>
  </si>
  <si>
    <t>Dimmock, Clive A. J.</t>
  </si>
  <si>
    <t>Starratt, Robert J.</t>
  </si>
  <si>
    <t>Social Simulation: Technologies, Advances and New Discoveries</t>
  </si>
  <si>
    <t>Edmonds, Bruce; Hernandez, Cesareo; Troitzsch, Klaus G.</t>
  </si>
  <si>
    <t>Economics of Sport and Recreation--An Economic Analysis</t>
  </si>
  <si>
    <t>Chris Gratton &amp; Peter Taylor</t>
  </si>
  <si>
    <t>TQM and HRM : The Human Side to Quality</t>
  </si>
  <si>
    <t>Discrete Time Dynamic Economic Models</t>
  </si>
  <si>
    <t>Brian Ferguson &amp; Guay Lim</t>
  </si>
  <si>
    <t>Economist With a Public Purpose--Essays in Honour of John Kenneth Galbraith</t>
  </si>
  <si>
    <t>Edited by Michael Keaney</t>
  </si>
  <si>
    <t>Keynes and Hayek--The Money Economy</t>
  </si>
  <si>
    <t>G.R. Steele</t>
  </si>
  <si>
    <t>New Departures in Marxian Theory</t>
  </si>
  <si>
    <t>Stephen Resnick and Richard Wolff</t>
  </si>
  <si>
    <t>Statistical Methods for Organizational Research--Theory and Practice</t>
  </si>
  <si>
    <t>Chris Dewberry</t>
  </si>
  <si>
    <t>Contemporary Issues in Financial Reporting: A User-Oriented Approach</t>
  </si>
  <si>
    <t>Rosenfield, Paul</t>
  </si>
  <si>
    <t>International Organizations, Third Edition</t>
  </si>
  <si>
    <t>Archer, Clive</t>
  </si>
  <si>
    <t xml:space="preserve">Technology transfer via foreign direct investment in Central and Eastern Europe : Theory, method of research and empirical evidence </t>
  </si>
  <si>
    <t>Venture capital, Islamic finance and SMEs : Valuation, structuring and monitoring practices in India</t>
  </si>
  <si>
    <t>Durrani, Mansoor.</t>
  </si>
  <si>
    <t xml:space="preserve">Recharacterizing restructuring : Law, distribution and gender in market reform </t>
  </si>
  <si>
    <t>Rittich, Kerry.</t>
  </si>
  <si>
    <t>Comparing learning outcomes : International assessments and education policy</t>
  </si>
  <si>
    <t>A feminist critique of education : 15 years of gender development {Education heritage series}</t>
  </si>
  <si>
    <t>Russian television today : Primetime drama and comedy {Routledge contemporary Russia and Eastern Europe series ; 9}</t>
  </si>
  <si>
    <t>MacFadyen, David.</t>
  </si>
  <si>
    <t xml:space="preserve">Tourism and climate change : Risks and opportunities </t>
  </si>
  <si>
    <t>Becken, Susanne.</t>
  </si>
  <si>
    <t>Criteria and Indicators for Sustainable Forest Management : IUFRO Research Series, Number 7</t>
  </si>
  <si>
    <t>Flinn, D. W.</t>
  </si>
  <si>
    <t>Managing tourism and hospitality services : Theory and international applications</t>
  </si>
  <si>
    <t>economics and politics of oil in the Caspian Basin : The redistribution of oil revenues in Azerbaijan and Central Asia {Central Asia research forum series}</t>
  </si>
  <si>
    <t>Edited by Boris Najman, Richard Pomfret and GaÙl Raballand</t>
  </si>
  <si>
    <t>Applied health economics {Routledge advanced texts in economics and finance}</t>
  </si>
  <si>
    <t>Andrew M. Jones, Nigel Rice, Teresa Bago d'Uva and Silvia Balia</t>
  </si>
  <si>
    <t>Playing and learning outdoors : Making provision for high quality experiences in the outdoor environment {Nursery world/Routledge essential guides for early years practitioners}</t>
  </si>
  <si>
    <t>White, Jan.</t>
  </si>
  <si>
    <t>Citizenship and moral education : Values in action</t>
  </si>
  <si>
    <t>Halstead, J. Mark.</t>
  </si>
  <si>
    <t>Supporting multilingual learners in the early years : Many languages - many children</t>
  </si>
  <si>
    <t>Commonsense methods for children with special educational needs {5th ed.}</t>
  </si>
  <si>
    <t>Westwood, Peter S.</t>
  </si>
  <si>
    <t>China watching : Perspectives from Europe, Japan and the United States {Routledge contemporary China series}</t>
  </si>
  <si>
    <t>harm paradox : Tort law and the unwanted child in an era of choice {Biomedical law and ethics library}</t>
  </si>
  <si>
    <t>Priaulx, Nicolette.</t>
  </si>
  <si>
    <t>Islam, secularism, and nationalism in modern Turkey : Who is a Turk? {Routledge studies in Middle Eastern history}</t>
  </si>
  <si>
    <t>Çaǧaptay, Soner.</t>
  </si>
  <si>
    <t>Theories of the information society {International library of sociology; 3rd ed.}</t>
  </si>
  <si>
    <t>Webster, Frank.</t>
  </si>
  <si>
    <t>United Nations and education : Multilateralism, development and globalisation</t>
  </si>
  <si>
    <t>Jones, Phillip W.</t>
  </si>
  <si>
    <t>Doing research/reading research : A mode of interrogation for education {Master classes in education series}</t>
  </si>
  <si>
    <t>Brown, Andrew.</t>
  </si>
  <si>
    <t>Human learning : An holistic approach</t>
  </si>
  <si>
    <t>barbarian's beverage : A history of beer in ancient Europe</t>
  </si>
  <si>
    <t>Nelson, Max.</t>
  </si>
  <si>
    <t>Late Ottoman society : The intellectual legacy {SOAS/RoutledgeCurzon studies on the Middle East}</t>
  </si>
  <si>
    <t>Elisabeth Ozdalga</t>
  </si>
  <si>
    <t>Maurice D. Levi</t>
  </si>
  <si>
    <t>Technological Change and Economic Performance</t>
  </si>
  <si>
    <t>Albert N. Link ,  Donald S. Siegel</t>
  </si>
  <si>
    <t>Who benefits from Privatisation?</t>
  </si>
  <si>
    <t>Edited by Moazzem Hossain and Justin Malbon</t>
  </si>
  <si>
    <t xml:space="preserve">High Germans in the Low Countries : German merchants and commerce in golden age Antwerp </t>
  </si>
  <si>
    <t>Harreld, Donald J.</t>
  </si>
  <si>
    <t>Monetary Economics</t>
  </si>
  <si>
    <t>Jagdish Handa</t>
  </si>
  <si>
    <t>Privatization, Regulation and Deregulation</t>
  </si>
  <si>
    <t>Michael Beesley</t>
  </si>
  <si>
    <t>Small Business Enterprise--An Economic Analysis</t>
  </si>
  <si>
    <t>Gavin C. Reid</t>
  </si>
  <si>
    <t>Harold F. Tipton ,  Micki Krause</t>
  </si>
  <si>
    <t>dynamics of hired farm labour : Constraints and community responses</t>
  </si>
  <si>
    <t>Body in Question, The: A Socio-Cultural Approach</t>
  </si>
  <si>
    <t>Petersen, Alan</t>
  </si>
  <si>
    <t>Maritime Political Boundaries of the World</t>
  </si>
  <si>
    <t>Prescott, Victor</t>
  </si>
  <si>
    <t>Strategic Customer Planning</t>
  </si>
  <si>
    <t>Melkman, A</t>
  </si>
  <si>
    <t>Tourism and global environmental change : Ecological, social, economic and political interrelationships {Contemporary geographies of leisure, tourism, and mobility}</t>
  </si>
  <si>
    <t>Edited by Stefan Gossling and C MICHAEL HALL</t>
  </si>
  <si>
    <t>International negotiation in the twenty-first century {University of Texas at Austin studies in foreign and transnational law}</t>
  </si>
  <si>
    <t>Plantey, Alain.</t>
  </si>
  <si>
    <t>Environment and social theory {Routledge introductions to environment series; 2nd ed.}</t>
  </si>
  <si>
    <t>Barry, John.</t>
  </si>
  <si>
    <t>Telecommunications regulation : Culture, chaos and interdependence inside the regulatory process {Routledge advances in management and business studies ; 12}</t>
  </si>
  <si>
    <t>Hall, Clare.</t>
  </si>
  <si>
    <t>Politics in Taiwan : Voting for democracy</t>
  </si>
  <si>
    <t>Rigger, Shelley.</t>
  </si>
  <si>
    <t>Democracy in practice</t>
  </si>
  <si>
    <t>Catt, Helena.</t>
  </si>
  <si>
    <t xml:space="preserve"> Rawnsley, Gary D.; Rawnsley, Ming-Yeh T.</t>
    <phoneticPr fontId="4" type="noConversion"/>
  </si>
  <si>
    <t>Between Cultures--Continuity and Change in the Lives of Young Asians</t>
  </si>
  <si>
    <t>Muhammad Anwar</t>
  </si>
  <si>
    <t>Monetary Macroeconomics--A New Approach</t>
  </si>
  <si>
    <t>Alvaro Cencini</t>
  </si>
  <si>
    <t>Principles of Evolutionary Economics</t>
  </si>
  <si>
    <t>Kurt Dopfer &amp; Jason Potts</t>
  </si>
  <si>
    <t>Smith, Brigid.</t>
  </si>
  <si>
    <t>Clusters, Networks, and Innovation</t>
  </si>
  <si>
    <t>Breschi, Stefano</t>
  </si>
  <si>
    <t xml:space="preserve">Muslim networks and transnational communities in and across Europe </t>
  </si>
  <si>
    <t>Labour Economics</t>
  </si>
  <si>
    <t>Stephen Smith</t>
  </si>
  <si>
    <t>Living and Studying Abroad : Research and Practice Research and Practice</t>
  </si>
  <si>
    <t>Byram, Michael</t>
  </si>
  <si>
    <t>Decentralization and the social economics of development : Lessons from Kenya</t>
  </si>
  <si>
    <t>Starter packs : A strategy to fight hunger in developing countries? : lessons from the Malawi experience 1998-2003</t>
  </si>
  <si>
    <t>Natural resources management in African agriculture : Understanding and improving current practices</t>
  </si>
  <si>
    <t>"Whole-brain" behaviour management in the classroom : Every piece of the puzzle</t>
  </si>
  <si>
    <t>Derrington, Chris.</t>
  </si>
  <si>
    <t xml:space="preserve">Reflections on the triangular relations of Beijing-Taipei-Washington since 1995 : Status quo at the Taiwan straits? </t>
  </si>
  <si>
    <t>Interlanguage pragmatics</t>
  </si>
  <si>
    <t>Constitutional &amp; Administrative Law</t>
    <phoneticPr fontId="4" type="noConversion"/>
  </si>
  <si>
    <t>Hilaire Barnett, BA, LLM</t>
  </si>
  <si>
    <t>International Organizations and the Analysis of Economic Policy, 1919-1950: Analysis of Selected Institutions</t>
  </si>
  <si>
    <t>Endres, Anthony M.; Fleming, Grant A.</t>
  </si>
  <si>
    <t>Dyslexia, Reading and the Brain--A Sourcebook of Psychological and Biological Research</t>
  </si>
  <si>
    <t>Alan A. Beaton</t>
  </si>
  <si>
    <t>An Introduction to Social Constructionism</t>
  </si>
  <si>
    <t>Assessment in Neuropsychology</t>
  </si>
  <si>
    <t>Leonora Harding &amp; John Beech</t>
  </si>
  <si>
    <t>business and information technologies (BIT) project : A global study of business practice</t>
  </si>
  <si>
    <t>Tourism in peripheries : Perspectives from the far north and south</t>
  </si>
  <si>
    <t xml:space="preserve">Trust in cooperative risk management : Uncertainty and scepticism in the public mind </t>
  </si>
  <si>
    <t>New horizons in tourism : Strange experiences and stranger practices</t>
  </si>
  <si>
    <t>Case studies in ecotourism</t>
  </si>
  <si>
    <t>Buckley, Ralf.</t>
  </si>
  <si>
    <t xml:space="preserve">Nature-based tourism, environment, and land management </t>
  </si>
  <si>
    <t>Designing for Humans</t>
  </si>
  <si>
    <t>Jan Noyes</t>
  </si>
  <si>
    <t xml:space="preserve">Pro-poor tourism : Who benefits? : perspectives on tourism and poverty reduction </t>
  </si>
  <si>
    <t>Classroom teaching skills : The research findings of the Teacher Education Project</t>
  </si>
  <si>
    <t>Introduction to post-Keynesian economics</t>
  </si>
  <si>
    <t>Lavoie, M.</t>
  </si>
  <si>
    <t>Maeroff, Gene I.</t>
  </si>
  <si>
    <t>Temptations of power : The United States in global politics after 9/11</t>
  </si>
  <si>
    <t>Jackson, Robert J.</t>
  </si>
  <si>
    <t>A critical history of economics</t>
  </si>
  <si>
    <t>Mills, John.</t>
  </si>
  <si>
    <t>Knowing Nothing, Staying Stupid--Elements for a Psychoanalytic Epistemology</t>
  </si>
  <si>
    <t>Dany Nobus &amp; Malcolm Quinn</t>
  </si>
  <si>
    <t>Restall, Greg.</t>
  </si>
  <si>
    <t>Financial Accounting for Decision Makers</t>
  </si>
  <si>
    <t>Handbook of Social Work in Health and Aging</t>
  </si>
  <si>
    <t>Berkman, Barbara.; D'Ambruoso, Sarah.</t>
  </si>
  <si>
    <t>Handbook of Commercial Real Estate Investing</t>
  </si>
  <si>
    <t>McMahan, John</t>
  </si>
  <si>
    <t>A guide to early years practice {3rd ed.}</t>
  </si>
  <si>
    <t>Smidt, Sandra.</t>
  </si>
  <si>
    <t>Effective Teacher's Guide to Behavioural, Emotional and Social Difficulties--Practical Strategies</t>
  </si>
  <si>
    <t>Diversification and Portfolio Management of Mutual Funds</t>
  </si>
  <si>
    <t>Couples, Conflict and Change--Social Work with Marital Relationships</t>
  </si>
  <si>
    <t>Adrian James</t>
  </si>
  <si>
    <t>economics of financial markets</t>
  </si>
  <si>
    <t>Bailey, Roy E.</t>
  </si>
  <si>
    <t>International law and its others</t>
  </si>
  <si>
    <t>Internet banking and the law in Europe : Regulation, financial integration and electronic commerce</t>
  </si>
  <si>
    <t>Gkoutzinis, Apostolos Ath.</t>
  </si>
  <si>
    <t>Edited by Carmen Llamas, Louise Mullany and Peter Stockwell</t>
  </si>
  <si>
    <t>Competition Policy and Law in China, Hong Kong and Taiwan</t>
  </si>
  <si>
    <t>Williams, Mark</t>
  </si>
  <si>
    <t>Imperialism, Sovereignty and the Making of International Law. Cambridge Studies in International and Comparative Law</t>
  </si>
  <si>
    <t>Anghie, Antony</t>
  </si>
  <si>
    <t>How to do your own divorce : A practical step-by-step guide to the legal and financial processes in the breakdown of marriage</t>
  </si>
  <si>
    <t>Wade, Peter.</t>
  </si>
  <si>
    <t>Governing Technology for Sustainable Development</t>
  </si>
  <si>
    <t>Murphy, Joseph</t>
  </si>
  <si>
    <t>Suicide--A Study in Sociology</t>
  </si>
  <si>
    <t>Emile Durkheim</t>
  </si>
  <si>
    <t>Paulo Freire : A critical encounter</t>
  </si>
  <si>
    <t>Financial and Management Accounting</t>
  </si>
  <si>
    <t>Empowering your pupils through role-play : Exploring emotions and building resilience</t>
  </si>
  <si>
    <t>Morales, Rosanna.</t>
  </si>
  <si>
    <t>Leisure Education, Community Development and Populations with Special Needs</t>
  </si>
  <si>
    <t>Sivan, A. A.</t>
  </si>
  <si>
    <t>Capitalism with derivatives : A political economy of financial derivatives, capital and class</t>
  </si>
  <si>
    <t>Bryan, Dick.</t>
  </si>
  <si>
    <t xml:space="preserve">European anti-discrimination and the politics of citizenship : Britain and France </t>
  </si>
  <si>
    <t>Russian Roots of Nazism: White Emigres and the Making of National Socialism, 1917-1945</t>
  </si>
  <si>
    <t>Kellogg, Michael</t>
  </si>
  <si>
    <t>Consumer psychology of tourism, hospitality, and leisure. Volume 2</t>
  </si>
  <si>
    <t>Banana wars : The anatomy of a trade dispute</t>
  </si>
  <si>
    <t xml:space="preserve">European Union and British politics </t>
  </si>
  <si>
    <t>Geddes, Andrew.</t>
  </si>
  <si>
    <t xml:space="preserve">European welfare states and supranational governance of social policy </t>
  </si>
  <si>
    <t>Johnson, Ailish M.</t>
  </si>
  <si>
    <t>Exceptionally gifted children</t>
  </si>
  <si>
    <t>Gross, Miraca U. M.</t>
  </si>
  <si>
    <t>Person-Centred Therapy--A Clinical Philosophy</t>
  </si>
  <si>
    <t>Edited by Keith Tudor and Mike Worrall</t>
  </si>
  <si>
    <t>e-Learning Standards: A Guide to Purchasing, Developing, and Deploying Standards-Conformant E-Learning</t>
  </si>
  <si>
    <t>Fallon, Carol; Brown, Sharon</t>
  </si>
  <si>
    <t>Handbook of Inflation Hedging Investments</t>
  </si>
  <si>
    <t>Greer, Robert</t>
  </si>
  <si>
    <t>Common Law Theory of Judicial Review, A: The Living Tree. Cambridge Studies in Philosophy and Law.</t>
  </si>
  <si>
    <t>Waluchow, Wil</t>
  </si>
  <si>
    <t>Analysis of Panel Data and Limited Dependent Variable Models</t>
  </si>
  <si>
    <t>Hsiao, Cheng</t>
  </si>
  <si>
    <t>Evaluation in social work : The art and science of practice {4th ed.}</t>
  </si>
  <si>
    <t>Unrau, Yvonne A.</t>
  </si>
  <si>
    <t>Financial Accounting: 4th Edition</t>
  </si>
  <si>
    <t>Britton, Anne; Waterston, Chris</t>
  </si>
  <si>
    <t>Effective teaching in higher education</t>
  </si>
  <si>
    <t>Brown, George.</t>
  </si>
  <si>
    <t>Environmental Management and Decision Making for Business</t>
  </si>
  <si>
    <t>Self and Memory</t>
  </si>
  <si>
    <t>Edited by Douglas A. Behrend,  Denise R. Beike and James M. Lampinen</t>
  </si>
  <si>
    <t>Setting up and running a peer listening scheme</t>
  </si>
  <si>
    <t>Hampson, Kathy Salter.</t>
  </si>
  <si>
    <t>Expressionism and Modernism in the American Theatre: Bodies, Voices, Words. Cambridge Studies in American Theatre and Drama, Number 21</t>
  </si>
  <si>
    <t>Walker, Julia</t>
  </si>
  <si>
    <t>Action Learning Handbook, The: Powerful Techniques for Education, Professional Development and Training</t>
  </si>
  <si>
    <t>Brockbank, Anne; McGill, Ian</t>
  </si>
  <si>
    <t>Mergers and Acquisitions</t>
  </si>
  <si>
    <t>Managing Change</t>
  </si>
  <si>
    <t>Technology Strategies</t>
  </si>
  <si>
    <t>Strategic Planning</t>
  </si>
  <si>
    <t>Family Therapy--First Steps Towards a Systemic Approach</t>
  </si>
  <si>
    <t>John B. Burnham</t>
  </si>
  <si>
    <t>Money and Exchange--Folktales and Reality</t>
  </si>
  <si>
    <t>Sasan Fayazmanesh</t>
  </si>
  <si>
    <t>Production Organizations in Japanese Economic Development</t>
  </si>
  <si>
    <t>Tetsuji Okazaki</t>
  </si>
  <si>
    <t>Clusters and Regional Development: Critical Reflections and Explorations</t>
  </si>
  <si>
    <t>Asheim, Bjorn; Martin, Ron; Cooke, Philip</t>
  </si>
  <si>
    <t>Regional Development in the Knowledge Economy</t>
  </si>
  <si>
    <t>Cooke, Phillip; Piccaluga, Andrea</t>
  </si>
  <si>
    <t>Governing Sustainable Cities</t>
  </si>
  <si>
    <t>Enron and world finance : A case study in ethics</t>
  </si>
  <si>
    <t>Creative marketing : An extended metaphor for marketing in a new age</t>
  </si>
  <si>
    <t>Fillis, Ian.</t>
  </si>
  <si>
    <t>Sourcing in China : Strategies, methods and experiences</t>
  </si>
  <si>
    <t>Nassimbeni, Guido.</t>
  </si>
  <si>
    <t xml:space="preserve">venture capital industry in Europe </t>
  </si>
  <si>
    <t>Schertler, Andrea.</t>
  </si>
  <si>
    <t>Competition and growth : Innovations and selection in industry evolution</t>
  </si>
  <si>
    <t>Sengupta, Jatikumar.</t>
  </si>
  <si>
    <t>Fieldwork in transforming societies : Understanding methodology from experience</t>
  </si>
  <si>
    <t>accession story : The EU from fifteen to twenty-five countries</t>
  </si>
  <si>
    <t xml:space="preserve">Guild dynamics in seventeenth-century Istanbul : Fluidity and leverage </t>
  </si>
  <si>
    <t>Yi, Eunjeong.</t>
  </si>
  <si>
    <t>Contemporary Issues of the Semiotics of Law: Cultural and Symbolic Analyses of Law in a Global Context. Oñati International Series in Law and Society.</t>
  </si>
  <si>
    <t>Teaching with educational technology in the 21st century : The case of the Asia-Pacific region</t>
  </si>
  <si>
    <t xml:space="preserve">Civic and moral learning in America </t>
  </si>
  <si>
    <t xml:space="preserve">Continua of biliteracy : An ecological framework for educational policy, research, and practice in multilingual settings </t>
  </si>
  <si>
    <t>Attention in Action--Advances from Cognitive Neuroscience</t>
  </si>
  <si>
    <t>Edited by Glyn W. Humphreys and M. Jane Riddoch</t>
  </si>
  <si>
    <t>Introduction to global politics</t>
  </si>
  <si>
    <t>Mansbach, Richard W.</t>
  </si>
  <si>
    <t>Hypothetical Thinking--Dual Processes in Reasoning and Judgement</t>
  </si>
  <si>
    <t>Jonathan  St B T Evans</t>
  </si>
  <si>
    <t xml:space="preserve">Party politics in Germany : A comparative politics approach </t>
  </si>
  <si>
    <t>Lees, Charles.</t>
  </si>
  <si>
    <t>Routledge companion to postcolonial studies</t>
  </si>
  <si>
    <t>Cultural theory : The key concepts {Routledge key guides; 2nd ed.}</t>
  </si>
  <si>
    <t>Edited by Andrew Edgar and Peter Sedgwick</t>
  </si>
  <si>
    <t>Information and communication technologies in rural society : Being rural in a digital age {Routledge studies in technology, work and organizations ; 4}</t>
  </si>
  <si>
    <t>Rethinking intelligence : Confronting psychological assumptions about teaching and learning</t>
  </si>
  <si>
    <t>Farrell, David M.</t>
  </si>
  <si>
    <t>Cognitive-Behaviour Therapy for People with Learning Disabilities</t>
  </si>
  <si>
    <t>Edited by Biza Stenfert Kroese,  Dave Dagnan  and Ko</t>
  </si>
  <si>
    <t>Death and Bereavement Across Cultures</t>
  </si>
  <si>
    <t>Edited by Pittu Laungani,  Colin Murray Parkes and Colin Murray Parkes</t>
  </si>
  <si>
    <t>Social Capital, Trust and the Industrial Revolution--1780-1880</t>
  </si>
  <si>
    <t>David T. Sunderland</t>
  </si>
  <si>
    <t>Rob Long Omnibus Edition of Better Behaviour</t>
  </si>
  <si>
    <t>Rob Long</t>
  </si>
  <si>
    <t xml:space="preserve">Indian diaspora in Central Asia and its trade, 1550-1900 </t>
  </si>
  <si>
    <t>Levi, Scott Cameron.</t>
  </si>
  <si>
    <t xml:space="preserve">African real estate investment </t>
  </si>
  <si>
    <t>business and investment environment in Taiwan and Mainland China : A focus on the IT and high-tech electronic industries</t>
  </si>
  <si>
    <t xml:space="preserve">Stochastic optimization models in finance </t>
  </si>
  <si>
    <t>Dispute Resolution in Electronic Commerce. Studies and Materials on the Settlement of International Disputes. Volume 9.</t>
  </si>
  <si>
    <t>Zhao, Yun</t>
  </si>
  <si>
    <t>Learning to Teach Art and Design In the Secondary School--A companion to school experience</t>
  </si>
  <si>
    <t>Edited by Nicholas Addison and  Lesley Burgess</t>
  </si>
  <si>
    <t>Great powers and the end of the Ottoman Empire {2nd ed.}</t>
  </si>
  <si>
    <t>Edited by Marian Kent</t>
  </si>
  <si>
    <t>Environmental disasters, natural recovery and human responses</t>
  </si>
  <si>
    <t>Moral, Roger del.</t>
  </si>
  <si>
    <t>Accounting Principles for Lawyers. Law Practitioner Series.</t>
  </si>
  <si>
    <t>Holgate, Peter</t>
  </si>
  <si>
    <t>Web portfolio design and applications</t>
  </si>
  <si>
    <t>DiMarco, John.</t>
  </si>
  <si>
    <t>Empowering marginal communities with information networking</t>
  </si>
  <si>
    <t>Entrepreneurship and Innovations in E-Business: An Integrative Perspective</t>
  </si>
  <si>
    <t>Entrepreneurship and Economic Progress</t>
  </si>
  <si>
    <t>Randall Holcombe</t>
  </si>
  <si>
    <t>Edited by Peng Er Lam</t>
  </si>
  <si>
    <t>Social Costs and Public Action in Modern Capitalism--Essays inspired by Karl William Kapp's Theory of Social Costs</t>
  </si>
  <si>
    <t>Wolfram Elsner, Pietro Frigato and Paolo Ramazzotti</t>
  </si>
  <si>
    <t>Social Identity</t>
  </si>
  <si>
    <t>Richard Jenkins</t>
  </si>
  <si>
    <t>Corporate Strategy: A feminist Perspective</t>
  </si>
  <si>
    <t>Toit, Du</t>
  </si>
  <si>
    <t>Financial Crises: Socio-Economic Causes and Institutional Context</t>
  </si>
  <si>
    <t>Spotton-Visano, Brenda.</t>
  </si>
  <si>
    <t>Global Political Economy in the Information Age: Power and Inequality</t>
  </si>
  <si>
    <t>Youngs, Gillian</t>
  </si>
  <si>
    <t>Innovation in the US Service Sector</t>
  </si>
  <si>
    <t>Gallaher, Michael P.; Link, Albert N.; Petrusa, Jeffrey E.</t>
  </si>
  <si>
    <t>Applied Transport Economics: Policy, Management and Decision Making</t>
  </si>
  <si>
    <t>Cole, Stuart</t>
  </si>
  <si>
    <t>Theory of Culture Specific Total Quality Management, The: Quality Management in Chinese Regions</t>
  </si>
  <si>
    <t>Noronha, Carlos</t>
  </si>
  <si>
    <t>Mastering Financial Mathematics in Microsoft® Excel</t>
  </si>
  <si>
    <t>Day, Alastair L.</t>
  </si>
  <si>
    <t>Macroeconomic Policy</t>
  </si>
  <si>
    <t>Alan Marin</t>
  </si>
  <si>
    <t>Challenging social work : The institutional context of practice</t>
  </si>
  <si>
    <t>McDonald, Catherine.</t>
  </si>
  <si>
    <t xml:space="preserve">A political economy of Lebanon, 1948-2002 : The limits of laissez-faire </t>
  </si>
  <si>
    <t>Gaspard, Toufic K.</t>
  </si>
  <si>
    <t xml:space="preserve">Bilingual education in China : Practices, policies, and concepts </t>
  </si>
  <si>
    <t>Britain, Soviet Russia and the Collapse of the Versailles Order 1919-1939</t>
  </si>
  <si>
    <t>Neilson, Keith</t>
  </si>
  <si>
    <t>China's rural industrialization policy : Growing under orders since 1949</t>
  </si>
  <si>
    <t>Cheng, Shi.</t>
  </si>
  <si>
    <t>Tourism ecolabelling : Certification and promotion of sustainable management</t>
  </si>
  <si>
    <t>Tourism and the less developed world : Issues and case studies</t>
  </si>
  <si>
    <t>Ecotourism policy and planning</t>
  </si>
  <si>
    <t>Law and Nature. Cambridge Studies in Law and Society</t>
  </si>
  <si>
    <t>Delaney, David</t>
  </si>
  <si>
    <t>People's Congresses and Governance in China : Toward a network mode of governance {Library of legislative studies}</t>
  </si>
  <si>
    <t>Xia, Ming.</t>
  </si>
  <si>
    <t>Social and Cultural Anthropology: The Key Concepts</t>
  </si>
  <si>
    <t>Nigel Rapport &amp; Joanna Overing</t>
  </si>
  <si>
    <t>Tacit Knowledge</t>
  </si>
  <si>
    <t>Bob Miller &amp; Barbara Jones</t>
  </si>
  <si>
    <t>Turkish Economy in Crisis, The</t>
  </si>
  <si>
    <t xml:space="preserve">Statelessness, human rights and gender : Irregular migrant workers from Burma in Thailand </t>
  </si>
  <si>
    <t>Tang, Lay Lee.</t>
  </si>
  <si>
    <t>A bond scheme for common agricultural policy reform</t>
  </si>
  <si>
    <t>Worlds of food : Place, power, and provenance in the food chain {Oxford geographical and environmental studies}</t>
  </si>
  <si>
    <t>Morgan, Kevin.</t>
  </si>
  <si>
    <t xml:space="preserve">guilds of Ottoman Jerusalem </t>
  </si>
  <si>
    <t>Cohen, Amnon.</t>
  </si>
  <si>
    <t>Transfrontier conservation in Africa : At the confluence of capital, politics and nature</t>
  </si>
  <si>
    <t>Ramutsindela, Maano.</t>
  </si>
  <si>
    <t>Development of the Social Self</t>
  </si>
  <si>
    <t>Edited by Mark Bennett and Fabio Sani</t>
  </si>
  <si>
    <t>Forgiveness and the Healing Process--A Central Therapeutic Concern</t>
  </si>
  <si>
    <t>Edited by Cynthia Ransley and Terri Spy</t>
  </si>
  <si>
    <t>Thinking through things : Theorising artefacts ethnographically</t>
  </si>
  <si>
    <t>legacy of supranationalism</t>
  </si>
  <si>
    <t>Close, Paul.</t>
  </si>
  <si>
    <t>Rational Emotive Behaviour Therapy--100 Key Points and Techniques</t>
  </si>
  <si>
    <t>Windy Dryden and Michael Neenan</t>
  </si>
  <si>
    <t>Aggression and Depression Assessed Through Art--Using Draw-A-Story to Identify Children and Adolescents at Risk</t>
  </si>
  <si>
    <t>Edited by Rawley Silver</t>
  </si>
  <si>
    <t>Maps of Meaning--The Architecture of Belief</t>
  </si>
  <si>
    <t>Jordan Peterson</t>
  </si>
  <si>
    <t>Regional Security in the Middle East--A Critical Perspective</t>
  </si>
  <si>
    <t>Pinar Bilgin</t>
  </si>
  <si>
    <t>Legalization of Human Rights--Multidisciplinary Perspectives on Human Rights and Human Rights Law</t>
  </si>
  <si>
    <t>Edited by Saladin Meckled- García and Basak Çali</t>
  </si>
  <si>
    <t>Theories of Crime</t>
  </si>
  <si>
    <t>Edited by Edited by Ian Marsh</t>
  </si>
  <si>
    <t>Taxes and Exchange Rates in the EU.</t>
  </si>
  <si>
    <t>Lorie, John</t>
  </si>
  <si>
    <t>Childcare, Choice and Class Practices: Middle-class Parents and their Children</t>
  </si>
  <si>
    <t>Vincent, Carol; Ball, Stephen J.</t>
  </si>
  <si>
    <t>Knowing Capitalism</t>
  </si>
  <si>
    <t>Nigel Thrift</t>
  </si>
  <si>
    <t>Institutional Change in Southeast Asia</t>
  </si>
  <si>
    <t xml:space="preserve">law of the sea : Selected writings </t>
  </si>
  <si>
    <t>Vukas, Budislav.</t>
  </si>
  <si>
    <t>McNeill, Patrick.</t>
  </si>
  <si>
    <t xml:space="preserve">Forest biodiversity : Lessons from history for conservation </t>
  </si>
  <si>
    <t>Research in the social scientific study of religion. Volume 15</t>
  </si>
  <si>
    <t>Piedmont, Ralph L.</t>
  </si>
  <si>
    <t xml:space="preserve">Language, space and power : A critical look at bilingual education </t>
  </si>
  <si>
    <t>Hadi-Tabassum, Samina.</t>
  </si>
  <si>
    <t>internationalization of small firms : A strategic entrepreneurship perspective {Routledge studies in small business ; 11}</t>
  </si>
  <si>
    <t>Prashantham, Shameen.</t>
  </si>
  <si>
    <t>Economic development, education and transnational corporations {Routledge studies in development economics ; 61}</t>
  </si>
  <si>
    <t>Hanson, E. Mark.</t>
  </si>
  <si>
    <t>Beginning research : A guide for foundation degree students</t>
  </si>
  <si>
    <t>Lowe, Michelle.</t>
  </si>
  <si>
    <t>Essential creativity in the classroom : Inspiring kids</t>
  </si>
  <si>
    <t>Thorne, Kaye.</t>
  </si>
  <si>
    <t>Law and legalization in transnational relations {Routledge advances in international relations and global politics ; 54}</t>
  </si>
  <si>
    <t>Edited by Christian Brütsch and Dirk  Lehmkuhl</t>
  </si>
  <si>
    <t>Radical Islam and international security : Challenges and responses {BESA studies in international security}</t>
  </si>
  <si>
    <t>Explaining federalism : State, society and congruence in Austria, Belgium, Canada, Germany and Switzerland {Routledge series in federal studies, 1363-5670 ; 17}</t>
  </si>
  <si>
    <t>Erk, Jan.</t>
  </si>
  <si>
    <t>Human rights and US foreign policy {Routledge research in human rights ; 1}</t>
  </si>
  <si>
    <t>Hancock, Jan.</t>
  </si>
  <si>
    <t>Countering the proliferation of weapons of mass destruction : NATO and EU options in the Mediterranean and the Middle East {Contemporary security studies}</t>
  </si>
  <si>
    <t>D̲okos, Thanos P.</t>
  </si>
  <si>
    <t>Child abuse, gender, and society {Routledge research in gender and society ; 15}</t>
  </si>
  <si>
    <t>Turton, Jackie.</t>
  </si>
  <si>
    <t>Ecological politics and democratic theory : The challenge to the deliberative ideal {Routledge studies in extremism and democracy}</t>
  </si>
  <si>
    <t>Humphrey, Mathew.</t>
  </si>
  <si>
    <t>Civil societies and social movements : Potentials and problems {Routledge/ECPR studies in European political science ; 49}</t>
  </si>
  <si>
    <t>Edited by Derrick Purdue</t>
  </si>
  <si>
    <t>Environmental culture : The ecological crisis of reason {Environmental philosophies series}</t>
  </si>
  <si>
    <t>Plumwood, Val.</t>
  </si>
  <si>
    <t>Clinical Handbook of Co-existing Mental Health and Drug and Alcohol Problems</t>
  </si>
  <si>
    <t>Edited by Amanda Baker and Richard Velleman</t>
  </si>
  <si>
    <t>Money and Markets</t>
  </si>
  <si>
    <t>Edited by Maria Cristina Marcuzzo and Alberto Giacomin</t>
  </si>
  <si>
    <t>Contemporary Chief Information Officers : Management Experiences</t>
  </si>
  <si>
    <t>Hunter, M. Gordon</t>
  </si>
  <si>
    <t>Technology application competencies for K-12 teachers</t>
  </si>
  <si>
    <t>Chen, Irene.</t>
  </si>
  <si>
    <t>Bullying and Emotional Abuse in the Workplace--International Perspectives in Research and Practice</t>
  </si>
  <si>
    <t>Edited by Cary L Cooper,  Cary L. Cooper and Stale Einarsen</t>
  </si>
  <si>
    <t xml:space="preserve">Legitimacy, meaning and knowledge in the making of Taiwanese identity </t>
  </si>
  <si>
    <t>Harrison, Mark.</t>
  </si>
  <si>
    <t>Child Development. The Cambridge Encyclopedia of</t>
  </si>
  <si>
    <t>Barr, Ronald G.; Rochat, Philippe; Michel, George F.</t>
  </si>
  <si>
    <t>Civil Society and Democratic Theory--Alternative Voices</t>
  </si>
  <si>
    <t>Gideon Baker</t>
  </si>
  <si>
    <t>Ethics and the Market--Insights from Social Economics</t>
  </si>
  <si>
    <t>Betsy Jane Clary, Wilfred Dolfsma and Deborah M. Figart</t>
  </si>
  <si>
    <t>Foreign Direct Investment and the World Economy</t>
  </si>
  <si>
    <t>Ashoka Mody</t>
  </si>
  <si>
    <t>Growth Theory and Growth Policy</t>
  </si>
  <si>
    <t>Edited by Harald Hagemann and Stephan Seiter</t>
  </si>
  <si>
    <t>Multiculturalism, Identity and Rights</t>
  </si>
  <si>
    <t>Edited by Bruce Haddock and Peter Sutch</t>
  </si>
  <si>
    <t>Neoliberalism--Global Ideas and Regional Experiments</t>
  </si>
  <si>
    <t>Arthur T. Denzau &amp; Ravi K. Roy</t>
  </si>
  <si>
    <t>Economic Analysis of Terrorism</t>
  </si>
  <si>
    <t>Edited by Tilman Brück</t>
  </si>
  <si>
    <t>Understanding Pensions</t>
  </si>
  <si>
    <t>Martin Sullivan</t>
  </si>
  <si>
    <t>Critical Issues in Contemporary China</t>
  </si>
  <si>
    <t>Tubilewicz, Czeslaw</t>
  </si>
  <si>
    <t>Economics of the Firm: Analysis, Evolution, History</t>
  </si>
  <si>
    <t>Dietrich, Michael</t>
  </si>
  <si>
    <t>Tax Systems and Tax Reforms in South and East Asia</t>
  </si>
  <si>
    <t>Bernardi, Luigi; Fraschini, Angela; Shome, Parthasarathi</t>
  </si>
  <si>
    <t>Understanding Macroeconomic Theory</t>
  </si>
  <si>
    <t>Barron, John M.; Lynch, Gerald J.; Ewing, Bradley T.</t>
  </si>
  <si>
    <t xml:space="preserve">Private entrepreneurs in China and Vietnam : Social and political functioning of strategic groups </t>
  </si>
  <si>
    <t>Heberer, Thomas.</t>
  </si>
  <si>
    <t>Edwards, Anne.</t>
  </si>
  <si>
    <t>Tourism in Western Europe : A collection of case histories</t>
  </si>
  <si>
    <t>An Introduction to Cognitive Psychology--Processes and Disorders</t>
  </si>
  <si>
    <t>David Groome, Hazel Dewart, Anthony Esgate, Richar</t>
  </si>
  <si>
    <t>Cruise ship tourism</t>
  </si>
  <si>
    <t>Global rangelands : Progress and prospects</t>
  </si>
  <si>
    <t>Tourism, ethnic diversity and the city {Contemporary geographies of leisure, tourism, and mobility}</t>
  </si>
  <si>
    <t>Edited by Jan Rath</t>
  </si>
  <si>
    <t>China and India : A tale of two economies {Routledge studies in the growth economies of Asia ; 66}</t>
  </si>
  <si>
    <t>Das, Dilip K.</t>
  </si>
  <si>
    <t>Outsourcing and human resource management : An international survey {Routledge studies in the growth economies of Asia ; 78}</t>
  </si>
  <si>
    <t>Innovation and business partnering in Japan, Europe and the United States {Routledge studies in the growth economies of Asia ; 67}</t>
  </si>
  <si>
    <t>Taplin, Ruth</t>
  </si>
  <si>
    <t>Achieving economic development in the era of globalization {Routledge studies in development economics ; 62}</t>
  </si>
  <si>
    <t>Sharma, Shalendra D.</t>
  </si>
  <si>
    <t>Challenges to the global trading system : Adjustment to globalization in the Asia-Pacific region {Pacific Trade and Development Conference series ; 8}</t>
  </si>
  <si>
    <t>Edited by Sumner La Croix and PETER A PETRI</t>
  </si>
  <si>
    <t>Dyslexia at college {3rd ed.}</t>
  </si>
  <si>
    <t>Improving learning how to learn : Classrooms, schools and networks {Improving learning TLRP}</t>
  </si>
  <si>
    <t>Mary James, Paul Black, Patrick Carmichael, Mary-Jane Drummond, Alison Fox, Leslie Honour, John MacBeath, Robert McCormick, Bethan Marshall, David Ped</t>
  </si>
  <si>
    <t>Enhancing university teaching : Lessons from research into award-winning teachers</t>
  </si>
  <si>
    <t>death of progressive education : How teachers lost control of the classroom</t>
  </si>
  <si>
    <t>Lowe, Roy.</t>
  </si>
  <si>
    <t>Selling rights {5th ed.}</t>
  </si>
  <si>
    <t>Owen, Lynette.</t>
  </si>
  <si>
    <t>Chinese documentaries : From dogma to polyphony {Media, culture, and social change in Asia series ; 8}</t>
  </si>
  <si>
    <t>Soviet Eastern policy and Turkey, 1920-1991 : Soviet foreign policy, Turkey and communism {Routledge studies in the history of Russia and Eastern Europe ; 5}</t>
  </si>
  <si>
    <t>Gökay, Bülent.</t>
  </si>
  <si>
    <t>Ottoman administration of Iraq, 1890-1908 {SOAS/RoutledgeCurzon studies on the Middle East}</t>
  </si>
  <si>
    <t>Çetinsaya, Gökhan.</t>
  </si>
  <si>
    <t>Geopolitics and the great powers in the twenty-first century : Multipolarity and the revolution in strategic perspective {Geopolitical theory series ; 3}</t>
  </si>
  <si>
    <t>Walton, C. Dale.</t>
  </si>
  <si>
    <t>Citizenship and ethnic conflict : Challenging the nation-state {Routledge research in comparative politics ; 11}</t>
  </si>
  <si>
    <t xml:space="preserve">Careers in cross-cultural perspective </t>
  </si>
  <si>
    <t>Everything I Know About Sales Success: The World's Greatest Business Minds Reveal Their Formulas for Winning the Hearts and Minds</t>
  </si>
  <si>
    <t>Gschwandtner, Gerhard</t>
  </si>
  <si>
    <t>Developments in human observation methodologies</t>
  </si>
  <si>
    <t>Lee, Nick</t>
  </si>
  <si>
    <t>Planning and Financing</t>
  </si>
  <si>
    <t>Daems, Hugo</t>
  </si>
  <si>
    <t>Learning disabilities : From identification to intervention</t>
  </si>
  <si>
    <t>How To Write Great Copy: Learn the Unwritten Rules of Copywriting</t>
  </si>
  <si>
    <t>Gettins, Dominic</t>
  </si>
  <si>
    <t>Accounting for Non-Accountants</t>
  </si>
  <si>
    <t>Mott, Graham</t>
  </si>
  <si>
    <t>Youth-led community organizing : Theory and action</t>
  </si>
  <si>
    <t>Delgado, Melvin.</t>
  </si>
  <si>
    <t>Checking for understanding : Formative assessment techniques for your classroom</t>
  </si>
  <si>
    <t>Fisher, Douglas.</t>
  </si>
  <si>
    <t>Social work process and practice : Approaches, knowledge and skills</t>
  </si>
  <si>
    <t>Watson, David.</t>
  </si>
  <si>
    <t>Chan, Gerald.</t>
    <phoneticPr fontId="4" type="noConversion"/>
  </si>
  <si>
    <t>Financial Crises: Lessons from the Past, Preparation for the Future</t>
  </si>
  <si>
    <t>Blueprint for project recovery : A project management guide : the complete process for getting derailed projects back on track</t>
    <phoneticPr fontId="4" type="noConversion"/>
  </si>
  <si>
    <t>Cagle, Ronald B.</t>
  </si>
  <si>
    <t>Towards a Sustainable Information Society: Deconstructing WSIS, Volume 2. European Consortium for Communications Research Series</t>
  </si>
  <si>
    <t>Life After...Art and Design--A practical guide to life after your degree Vol 2</t>
  </si>
  <si>
    <t>Sally Longson</t>
  </si>
  <si>
    <t>Smart and sustainable built environments</t>
  </si>
  <si>
    <t>Yang, Jay</t>
  </si>
  <si>
    <t>Emerald Group Publishing Limited</t>
  </si>
  <si>
    <t>Leading leaders : How to manage smart, talented, rich, and powerful people</t>
  </si>
  <si>
    <t>Salacuse, Jeswald W.</t>
  </si>
  <si>
    <t>Billy, Alfred, and General Motors : The story of two unique men, a legendary company, and a remarkable time in American history</t>
  </si>
  <si>
    <t>Pelfrey, William.</t>
  </si>
  <si>
    <t xml:space="preserve">Improving employee performance through appraisal and coaching </t>
  </si>
  <si>
    <t>Kirkpatrick, Donald L.</t>
  </si>
  <si>
    <t>How to Examine a Thesis</t>
  </si>
  <si>
    <t>Social Work Skills : A Practice Handbook</t>
  </si>
  <si>
    <t>Trevithick, Pamela</t>
  </si>
  <si>
    <t>Early childhood qualitative research {Changing images of early childhood}</t>
  </si>
  <si>
    <t>Revise Philosophy: For as Level</t>
  </si>
  <si>
    <t>Lacewing, Michael; Pascal, Jean-Marc</t>
  </si>
  <si>
    <t xml:space="preserve">Integrating literacy and technology : Effective practice for grades K-6 </t>
  </si>
  <si>
    <t>Watts-Taffe, Susan M.</t>
  </si>
  <si>
    <t>Teaching children with autism and related spectrum disorders : An art and a science</t>
  </si>
  <si>
    <t>Magnusen, Christy.</t>
  </si>
  <si>
    <t>Six Sigma for Business Excellence</t>
  </si>
  <si>
    <t>Przekop, Penelope</t>
  </si>
  <si>
    <t>Bench strength : Developing the depth and versatility of your organization's leadership talent</t>
  </si>
  <si>
    <t>Barner, Robert.</t>
  </si>
  <si>
    <t>disaster recovery handbook : A step-by-step plan to ensure business continuity and protect vital operations, facilities, and assets</t>
    <phoneticPr fontId="4" type="noConversion"/>
  </si>
  <si>
    <t>Wallace, Michael.</t>
  </si>
  <si>
    <t xml:space="preserve">Divorce without court : A guide to mediation and collaborative divorce </t>
  </si>
  <si>
    <t>Stoner, Katherine E.</t>
  </si>
  <si>
    <t>Performance Appraisal Handbook, The. 2nd Edition</t>
  </si>
  <si>
    <t>Delpo, Amy</t>
  </si>
  <si>
    <t>Doing multicultural education for achievement and equity</t>
  </si>
  <si>
    <t>Grant, Carl A.</t>
  </si>
  <si>
    <t>Trimming the sails : The comparative political economy of expansionary fiscal consolidations : a Hungarian perspective</t>
  </si>
  <si>
    <t>Integrating Mission and Strategy for Nonprofit Organizations</t>
  </si>
  <si>
    <t>Phills, James A.</t>
  </si>
  <si>
    <t>Why humans cooperate : A cultural and evolutionary explanation {Evolution and cognition}</t>
  </si>
  <si>
    <t>Henrich, Natalie.</t>
  </si>
  <si>
    <t>Coping with Aging</t>
  </si>
  <si>
    <t>Lazarus, Richard S.; Lazarus, Bernice N.</t>
  </si>
  <si>
    <t xml:space="preserve">Nurture groups in school and at home : Connecting with children with social, emotional and behavioural difficulties </t>
  </si>
  <si>
    <t>Cooper, Paul.</t>
  </si>
  <si>
    <t xml:space="preserve">Recruiting, interviewing, selecting &amp; orienting new employees </t>
  </si>
  <si>
    <t>Arthur, Diane.</t>
  </si>
  <si>
    <t>Bechet, Thomas P.</t>
  </si>
  <si>
    <t>Lucas, Robert W.</t>
  </si>
  <si>
    <t>Quality, Risk and Control in Health Care</t>
  </si>
  <si>
    <t>Scrivens, Ellie</t>
  </si>
  <si>
    <t>Divorce and Money : How to Make the Best Financial Decisions During Divorce (8th Edition)</t>
  </si>
  <si>
    <t>Woodhouse, Violet</t>
  </si>
  <si>
    <t>emotional survival guide for caregivers : Looking after yourself and your family while helping an aging parent</t>
  </si>
  <si>
    <t>Jacobs, Barry J.</t>
  </si>
  <si>
    <t xml:space="preserve">Building the academic deanship : Strategies for success </t>
  </si>
  <si>
    <t>Krahenbuhl, Gary S.</t>
  </si>
  <si>
    <t>A Guide to Coursework in Psychology</t>
  </si>
  <si>
    <t>Eamon Fulcher</t>
  </si>
  <si>
    <t>Social Inequalities and the Distribution of the Common Mental Disorders</t>
  </si>
  <si>
    <t>Edited by Tom Fryers,  Rachel Jenkins and David Melzer</t>
  </si>
  <si>
    <t>Nonprofit organizations : Challenges and collaboration</t>
  </si>
  <si>
    <t>Vernis, Alfred; Iglesias, Maria Estrella; Sanz, Beatriz; Saz-Carranza, Angel</t>
  </si>
  <si>
    <t>Collaborative advantage : How organizations win by working together</t>
  </si>
  <si>
    <t>Lank, Elizabeth.</t>
  </si>
  <si>
    <t>Popular choice and managed democracy : The Russian elections of 1999 and 2000</t>
  </si>
  <si>
    <t>Colton, Timothy J.</t>
  </si>
  <si>
    <t>Lewis, Bernard T.</t>
  </si>
  <si>
    <t>Human Resource Management in Today's Academic Library : Meeting Challenges and Creating Opportunities</t>
  </si>
  <si>
    <t>Simmons-Welburn, Janice</t>
  </si>
  <si>
    <t>Pioneers of Modern China</t>
  </si>
  <si>
    <t>Choy Lee, Khoon</t>
  </si>
  <si>
    <t>Inside Knowledge: Streetwise in Asia</t>
  </si>
  <si>
    <t>Backman, Michael</t>
  </si>
  <si>
    <t>Complete Guide to International Financial Reporting Standards, The: Including IAS and Intepretation</t>
  </si>
  <si>
    <t>Tiffin, Ralph; Young, David W.</t>
  </si>
  <si>
    <t>Healthcare Management</t>
  </si>
  <si>
    <t>Walshe, Kieran</t>
  </si>
  <si>
    <t>Social Health Insurance Systems in Western Europe</t>
  </si>
  <si>
    <t>Busse, Reinhard</t>
  </si>
  <si>
    <t>Handbook of Stress, Trauma and the Family</t>
  </si>
  <si>
    <t>How to Find Information</t>
  </si>
  <si>
    <t>Rumsey, Sally</t>
  </si>
  <si>
    <t>Working with parents of young people : Research, policy and practice</t>
  </si>
  <si>
    <t xml:space="preserve">Pasiouras, Fotios </t>
  </si>
  <si>
    <t>Therapeutic Relationship in the Cognitive Behavioral Psychotherapies</t>
  </si>
  <si>
    <t>Edited by Paul Gilbert and Robert L. Leahy</t>
  </si>
  <si>
    <t>Moral Foundations of Educational Research</t>
  </si>
  <si>
    <t>Sikes, Patricia J.</t>
  </si>
  <si>
    <t xml:space="preserve">Sociology and ideology </t>
  </si>
  <si>
    <t>Dewey's dream : Universities and democracies in an age of education reform : civil society, public schools, and democratic citizenship</t>
  </si>
  <si>
    <t>Benson, Lee.</t>
  </si>
  <si>
    <t>Educating citizens : International perspectives on civic values and school choice</t>
  </si>
  <si>
    <t>Child as Thinker--Development and Acquisition of Cognition in Childhood</t>
  </si>
  <si>
    <t>S. Meadows</t>
  </si>
  <si>
    <t>economics of information technology : An introduction {Raffaele Mattioli lectures}</t>
  </si>
  <si>
    <t>Varian, Hal R.</t>
  </si>
  <si>
    <t>Communication in Organizations--Basic Skills and Conversation Models</t>
  </si>
  <si>
    <t>Henk T Van der Molen &amp; Yvonne Gramsbergen-Hoogla</t>
  </si>
  <si>
    <t>Dictionary and Introduction to Global Environmental Governance</t>
  </si>
  <si>
    <t>Saunier, Richard E.; Meganck, Richard A.</t>
  </si>
  <si>
    <t>Cultural Quarters: Principles and Practice</t>
  </si>
  <si>
    <t>Roodhouse, Simon.</t>
  </si>
  <si>
    <t>Feminist Perspectives on Family Law</t>
  </si>
  <si>
    <t>Edited Alison Diduck and Katherine O'Donovan</t>
  </si>
  <si>
    <t>Digital Era Governance: IT Corporations, the State, and e-Government</t>
  </si>
  <si>
    <t>Dunleavy, Patrick; Margetts, Helen</t>
  </si>
  <si>
    <t>Globalization and Organization: World Society and Organizational Change</t>
  </si>
  <si>
    <t xml:space="preserve">immigrant organising process : Turkish organisations in Amsterdam and Berlin and Surinamese organisations in Amsterdam, 1960-2000 </t>
  </si>
  <si>
    <t>Vermeulen, Floris.</t>
  </si>
  <si>
    <t>Children's Literature and Computer Based Teaching</t>
  </si>
  <si>
    <t>Unsworth, Len</t>
  </si>
  <si>
    <t>Ethnology for Education</t>
  </si>
  <si>
    <t>Pole, Christopher</t>
  </si>
  <si>
    <t>Nationalism and ethnosymbolism : History, culture and ethnicity in the formation of nations</t>
  </si>
  <si>
    <t>Depression--The Way Out of Your Prison</t>
  </si>
  <si>
    <t>Dorothy Rowe</t>
  </si>
  <si>
    <t>Life After...Biological Sciences--A Practical Guide to Life After Your Degree</t>
  </si>
  <si>
    <t>Introduction to Sustainable Development, An</t>
  </si>
  <si>
    <t>Rogers, Peter P.; Jalal, Kazi F.; Boyd, John A.</t>
  </si>
  <si>
    <t>Appreciative inquiry for change management : Using AI to facilitate organizational development</t>
  </si>
  <si>
    <t>Lewis, Sarah.</t>
  </si>
  <si>
    <t>Child Language</t>
  </si>
  <si>
    <t>Social Influences</t>
  </si>
  <si>
    <t>Kevin Wren</t>
  </si>
  <si>
    <t>Roman social history : A sourcebook</t>
  </si>
  <si>
    <t xml:space="preserve"> Parkin, Tim; Pomeroy, Arthur</t>
    <phoneticPr fontId="4" type="noConversion"/>
  </si>
  <si>
    <t>Quantitative Trading Strategies : Harnessing the Power of Quantitative Techniques to Create a Winning Trading Program</t>
  </si>
  <si>
    <t>Kestner, Lars</t>
  </si>
  <si>
    <t xml:space="preserve">Effective succession planning : Ensuring leadership continuity and building talent from within </t>
  </si>
  <si>
    <t>Rothwell, William J.</t>
  </si>
  <si>
    <t>Doing fieldwork : Ethnographic methods for research in developing countries and beyond</t>
  </si>
  <si>
    <t>Fife, Wayne.</t>
  </si>
  <si>
    <t>Girling, J. L. S.</t>
  </si>
  <si>
    <t>Logit models from economics and other fields</t>
  </si>
  <si>
    <t>Cramer, J. S.</t>
  </si>
  <si>
    <t>Stix, Andi</t>
  </si>
  <si>
    <t>Diversity Training Handbook, The: A Practical Guide to Understanding and Changing Attitudes</t>
  </si>
  <si>
    <t>Clements, Phil; Jones, John</t>
  </si>
  <si>
    <t xml:space="preserve">European politics : A comparative introduction </t>
  </si>
  <si>
    <t>Bale, Tim.</t>
  </si>
  <si>
    <t>Computers, Phones, and the Internet: Domesticating Information Technology. Series in Human-Technology Interaction.</t>
  </si>
  <si>
    <t>Effective Writing--Improving Scientific, Technical and Business Communication</t>
  </si>
  <si>
    <t>Christopher Turk &amp; John Kirkman</t>
  </si>
  <si>
    <t>Financial Accounting an Introduction</t>
  </si>
  <si>
    <t xml:space="preserve">  Fan, Lianghuo.</t>
    <phoneticPr fontId="4" type="noConversion"/>
  </si>
  <si>
    <t>World Scientific Publishing Co.</t>
  </si>
  <si>
    <t>Bioethics in Law</t>
  </si>
  <si>
    <t>Spielman, Bethany</t>
  </si>
  <si>
    <t>Humana Press</t>
  </si>
  <si>
    <t xml:space="preserve">Speed to market : Lean manufacturing for job shops </t>
    <phoneticPr fontId="4" type="noConversion"/>
  </si>
  <si>
    <t>Bozzone, Vincent.</t>
  </si>
  <si>
    <t>Dickson, Bruce J.</t>
  </si>
  <si>
    <t>Constructing a Mind: A New Base for Psychoanalytic Theory--A New Base for Psychoanalytic Theory</t>
  </si>
  <si>
    <t>Antonio Imbasciati</t>
  </si>
  <si>
    <t>Accounting and Finance</t>
  </si>
  <si>
    <t>Atrill, Peter; McLaney, Eddie</t>
  </si>
  <si>
    <t>Gender and Social Psychology</t>
  </si>
  <si>
    <t>Understanding spelling</t>
  </si>
  <si>
    <t>O'Sullivan, Olivia.</t>
  </si>
  <si>
    <t>A teaching assistant's guide to managing behaviour in the classroom</t>
  </si>
  <si>
    <t>Origins of Modern Spin, The: Democratic Government and the Media in Britain, 1945 - 51.</t>
  </si>
  <si>
    <t>Moore, Martin</t>
  </si>
  <si>
    <t xml:space="preserve">Forest related perspectives for regional development in Europe </t>
  </si>
  <si>
    <t>Close Relationships--Functions, Forms, and Processes</t>
  </si>
  <si>
    <t>Edited by Harry T. Reis and Caryl Rusbult</t>
  </si>
  <si>
    <t>Art of M&amp;A Structuring</t>
  </si>
  <si>
    <t>Lajoux, Alexandra Reed</t>
  </si>
  <si>
    <t>power of enterprise-wide project management</t>
  </si>
  <si>
    <t>Bolles, Dennis.</t>
  </si>
  <si>
    <t>Tourism in the new Europe : The challenges and opportunities of EU enlargement</t>
  </si>
  <si>
    <t>Researching the culture in agri-culture : Social research for international agricultural development</t>
  </si>
  <si>
    <t>Integrated watershed management : Connecting people to their land and water</t>
  </si>
  <si>
    <t>Gregersen, H. M.</t>
  </si>
  <si>
    <t>Tourism, culture and regeneration</t>
  </si>
  <si>
    <t>Beyond the Bottom Line : How to Do More with Less in Nonprofit and Public Organizations</t>
  </si>
  <si>
    <t>Sandler, Martin W.</t>
  </si>
  <si>
    <t xml:space="preserve">A decade of democracy in Africa </t>
  </si>
  <si>
    <t>Microeconomics : Optimization, experiments, and behavior</t>
  </si>
  <si>
    <t>Burkett, John P.</t>
  </si>
  <si>
    <t>Business Ethics and Values</t>
  </si>
  <si>
    <t>Fisher, Colin; Lovell, Alan</t>
  </si>
  <si>
    <t xml:space="preserve">search for deliberative democracy in China </t>
  </si>
  <si>
    <t xml:space="preserve">Writing Chinese : Reshaping Chinese cultural identity </t>
  </si>
  <si>
    <t>Chen, Lingchei Letty.</t>
  </si>
  <si>
    <t>Public relations on the Net : Winning strategies to inform and influence the media, the investment community, the government, the public, and more!</t>
    <phoneticPr fontId="4" type="noConversion"/>
  </si>
  <si>
    <t xml:space="preserve"> Allen, Mark</t>
    <phoneticPr fontId="4" type="noConversion"/>
  </si>
  <si>
    <t>Intellectual property : Economic and legal dimensions of rights and remedies</t>
  </si>
  <si>
    <t>Crimes against humanity : A normative account {Cambridge studies in philosophy and law}</t>
  </si>
  <si>
    <t>May, Larry.</t>
  </si>
  <si>
    <t>Security, identity, and interests : A sociology of international relations {Cambridge studies in international relations ; 69}</t>
  </si>
  <si>
    <t>McSweeney, Bill.</t>
  </si>
  <si>
    <t>History and theory in anthropology</t>
  </si>
  <si>
    <t>Barnard, Alan.</t>
  </si>
  <si>
    <t>Applied environmental economics : A GIS approach to cost-benefit analysis</t>
  </si>
  <si>
    <t>Bateman, Ian.</t>
  </si>
  <si>
    <t>Analyzing race talk : Multidisciplinary perpectives on the research interview</t>
  </si>
  <si>
    <t>Corporate environmentalism and public policy</t>
  </si>
  <si>
    <t>Lyon, Thomas P.</t>
  </si>
  <si>
    <t>China's Peaceful Rise: Speeches of Zheng Bijian 1997-2005</t>
  </si>
  <si>
    <t>Zheng, Bijian</t>
  </si>
  <si>
    <t>Identification and Inference for Econometric Models: Essays in Honor of Thomas Rothenberg</t>
  </si>
  <si>
    <t>Microeconometrics: Methods and Applications</t>
  </si>
  <si>
    <t>Cameron, A. Colin; Trivedi, Pravin K.</t>
  </si>
  <si>
    <t>Structural Analysis in the Social Sciences: Models and Methods in Social Network Analysis</t>
  </si>
  <si>
    <t>Law and Economics of Cybersecurity, The</t>
  </si>
  <si>
    <t>Data Envelopment Analysis: Theory and Techniques for Economics and Operations Research</t>
  </si>
  <si>
    <t>Ray, Subhash C.</t>
  </si>
  <si>
    <t>new early years professional : Dilemmas and debates</t>
  </si>
  <si>
    <t>Counselling in General Practice</t>
  </si>
  <si>
    <t>Edited by Roslyn Corney andRachel Jenkins</t>
  </si>
  <si>
    <t>Effective Teacher's Guide to Dyslexia and other Specific Learning Difficulties--Practical strategies</t>
  </si>
  <si>
    <t>Challenging Research in ProblemBased Learning</t>
  </si>
  <si>
    <t>Savin-Baden, Maggi</t>
  </si>
  <si>
    <t>A Casebook of Cognitive Behaviour Therapy for Command Hallucinations--A Social Rank Theory Approach</t>
  </si>
  <si>
    <t>Sarah Byrne, Max Birchwood, Peter E. Trower and Alan Meaden</t>
  </si>
  <si>
    <t>Art of Strategic Therapy</t>
  </si>
  <si>
    <t>Jay Haley ,  Madeleine Richeport-Haley</t>
  </si>
  <si>
    <t>Early Language Development--Implications for Clinical and Educational Practice</t>
  </si>
  <si>
    <t>John Harris</t>
  </si>
  <si>
    <t>Marketing Research: An International approach</t>
  </si>
  <si>
    <t>Schmidt, Marcus J.; Svend, Hollensen</t>
  </si>
  <si>
    <t xml:space="preserve">Sports, exercise, and fitness : A guide to reference and information sources </t>
  </si>
  <si>
    <t>Allen, Mary Beth.</t>
  </si>
  <si>
    <t>Romanian : An essential grammar {Essential grammar}</t>
  </si>
  <si>
    <t>Gönczöl-Davies, Ramona.</t>
  </si>
  <si>
    <t>Evaluating Sustainable Development: In the Built Environment</t>
  </si>
  <si>
    <t>Brandon, Peter; Lombardi, Patrizia</t>
  </si>
  <si>
    <t xml:space="preserve">Cosmopolitan connections : The Sindhi diaspora, 1860-2000 </t>
  </si>
  <si>
    <t>Falzon, Mark-Anthony.</t>
  </si>
  <si>
    <t xml:space="preserve">Capitalism after postmodernism : Neo-conservatism, legitimacy and the theory of public capital </t>
  </si>
  <si>
    <t xml:space="preserve">Achieving justice : Comparative public opinion on income distribution </t>
  </si>
  <si>
    <t>Aalberg, Toril.</t>
  </si>
  <si>
    <t xml:space="preserve">Youth and work in the post-industrial city of North America and Europe </t>
  </si>
  <si>
    <t>Researching Higher Education : Issues and Approaches</t>
  </si>
  <si>
    <t>Tight, Malcolm</t>
  </si>
  <si>
    <t>Frameworks for thinking : A handbook for teaching and learning</t>
  </si>
  <si>
    <t>economics of education : Human capital, family background and inequality</t>
  </si>
  <si>
    <t>Checchi, Daniele.</t>
  </si>
  <si>
    <t>Designing economic mechanisms</t>
  </si>
  <si>
    <t>Hurwicz, Leonid.</t>
  </si>
  <si>
    <t>Goad, Tom W.</t>
  </si>
  <si>
    <t>Introduction to Law and Regulation, An: Text and Materials. The Law in Context Series</t>
  </si>
  <si>
    <t>Morgan, Bronwen; Yeung, Karen</t>
  </si>
  <si>
    <t>Emotion in Social Relations--Cultural, Group, and Interpersonal Perspectives</t>
  </si>
  <si>
    <t>Brian Parkinson, Agneta H. Fischer &amp; Antony S.R.</t>
  </si>
  <si>
    <t>Babies and Young Children in Care: Life Pathways, Decision-making and Practice</t>
  </si>
  <si>
    <t>Ward, Harriet; Munro, Emily; Dearden, Chris</t>
  </si>
  <si>
    <t>Internet Marketing</t>
  </si>
  <si>
    <t>Chaffey, Dave; Ellis-Chadwick, Fiona; Mayer, Richard; Johnston, Kevin</t>
  </si>
  <si>
    <t>Accounting</t>
  </si>
  <si>
    <t>McLaney, Eddie; Atrill, Peter</t>
  </si>
  <si>
    <t>Group Trainer's Handbook, The: Designing and Delivering Training for Groups</t>
  </si>
  <si>
    <t>Leigh, David</t>
  </si>
  <si>
    <t>OECD environmental performance reviews : Korea</t>
  </si>
  <si>
    <t>Before You See Your First Client--55 Things Counselors and Human Service Workers Need to Know</t>
  </si>
  <si>
    <t>Howard Rosenthal</t>
  </si>
  <si>
    <t>Stronge, James H.</t>
  </si>
  <si>
    <t>Abnormal Psychology</t>
  </si>
  <si>
    <t>Cognitive Neuroscience of Memory</t>
  </si>
  <si>
    <t>Edited by Amanda Parker,  Edward L. Wilding  andTimothy J. Bussey</t>
  </si>
  <si>
    <t>Everyday Memory</t>
  </si>
  <si>
    <t>Edited by Svein Magnussenand Tore Helstrup</t>
  </si>
  <si>
    <t>Knowledge in Context--Representations, Community and Culture</t>
  </si>
  <si>
    <t>Sandra Jovchelovitch</t>
  </si>
  <si>
    <t>SPSS Explained</t>
  </si>
  <si>
    <t>Perry R. Hinton, Charlotte Brownlow, Isabella McMu</t>
  </si>
  <si>
    <t>language of jokes : Analysing verbal play {Interface (London, England)}</t>
  </si>
  <si>
    <t>Chiaro, Delia.</t>
  </si>
  <si>
    <t>Good statistical practice for natural resources research</t>
  </si>
  <si>
    <t>Web-based intelligent e-learning systems : Technologies and applications</t>
  </si>
  <si>
    <t>Diversity in information technology education : Issues and controversies</t>
  </si>
  <si>
    <t>Cases on Information Technology and Organizational Politics and Culture</t>
  </si>
  <si>
    <t xml:space="preserve">Sustainable diplomacy : Ecology, religion, and ethics in Muslim-Christian relations </t>
  </si>
  <si>
    <t>Wellman, David J.</t>
  </si>
  <si>
    <t>Democracy and the rule of law in classical Athens : Essays on law, society, and politics</t>
  </si>
  <si>
    <t>Harris, Edward Monroe.</t>
  </si>
  <si>
    <t>Conflict of laws in a globalized world</t>
  </si>
  <si>
    <t>Religious conviction in liberal politics</t>
  </si>
  <si>
    <t>Eberle, Christopher J.</t>
  </si>
  <si>
    <t>Financial Accounting, Reporting and Analysis: International Edition</t>
  </si>
  <si>
    <t>Elliott, Barry; Elliott, Jamie</t>
  </si>
  <si>
    <t>Macro Economics</t>
  </si>
  <si>
    <t>Gärtner, Manfred</t>
  </si>
  <si>
    <t>Legal Reason: Use of Analogy in Legal Argument, The</t>
  </si>
  <si>
    <t>Weinreb, Lloyd L.</t>
  </si>
  <si>
    <t>Economics of the Law : Torts, Contracts, Property, and Litigation</t>
  </si>
  <si>
    <t>Miceli, Thomas J.</t>
  </si>
  <si>
    <t>Behaviour Problems in Young Children--Assessment and Management</t>
  </si>
  <si>
    <t>Jo Douglas</t>
  </si>
  <si>
    <t>European Union and the developing countries : Cotonou Agreement</t>
  </si>
  <si>
    <t>A Handbook Of Statistical Analyses Using Stata Third Edition</t>
  </si>
  <si>
    <t>Sophia Rabe-Hesketh &amp; Brian S. Everitt</t>
  </si>
  <si>
    <t>Analyzing Qualitative Data</t>
  </si>
  <si>
    <t xml:space="preserve">Computational economics : A perspective from computational intelligence </t>
  </si>
  <si>
    <t>Global integrated supply chain systems</t>
  </si>
  <si>
    <t>Information technology and indigenous people</t>
  </si>
  <si>
    <t xml:space="preserve">Dyson, Laurel, Evelyn </t>
  </si>
  <si>
    <t>Information technology and social justice</t>
  </si>
  <si>
    <t>Managing Business in a Multi-Channel World: Success Factors for E-Business</t>
  </si>
  <si>
    <t>constitution for Europe : A legal analysis {Cambridge studies in European law and policy}</t>
  </si>
  <si>
    <t>Piris, Jean Claude.</t>
  </si>
  <si>
    <t>Environmental protection, law and policy : Text and materials {Law in context; 2nd ed.}</t>
  </si>
  <si>
    <t>Holder, Jane.</t>
  </si>
  <si>
    <t>Matched Sampling for Causal Effects</t>
  </si>
  <si>
    <t>Rubin, Donald B.</t>
  </si>
  <si>
    <t>media and peace : From Vietnam to the 'War on terror'</t>
  </si>
  <si>
    <t>Spencer, Graham.</t>
  </si>
  <si>
    <t>Reforming the Common Agricultural Policy: History of a Paradigm Change. Palgrave Studies in European Union Politics</t>
  </si>
  <si>
    <t>Garzon, Isabelle</t>
  </si>
  <si>
    <t>Cultural Studies: A Critical Introduction</t>
  </si>
  <si>
    <t>North America : A Tourism Handbook</t>
  </si>
  <si>
    <t>Thinking, Feeling, and Being</t>
  </si>
  <si>
    <t>Ignacio Matte-Blanco</t>
  </si>
  <si>
    <t>Financial Modelling with Jump Processes</t>
  </si>
  <si>
    <t>Rama Cont &amp; Peter Tankov</t>
  </si>
  <si>
    <t>radical attitude and modern political theory</t>
  </si>
  <si>
    <t>Edwards, Jason.</t>
  </si>
  <si>
    <t>Anxiety</t>
  </si>
  <si>
    <t>S. Rachman</t>
  </si>
  <si>
    <t>Institutional change and political continuity in Post-Soviet Central Asia : Power, perceptions, and pacts {Cambridge studies in comparative politics}</t>
  </si>
  <si>
    <t>Jones Luong, Pauline.</t>
  </si>
  <si>
    <t>Timing Techniques for Commodity Futures Markets: Effective Strategy and Tactics for Short-Term and Long-Term Traders</t>
  </si>
  <si>
    <t>Alexander, Colin</t>
  </si>
  <si>
    <t>Advances in Electronic Business, Volume 2</t>
  </si>
  <si>
    <t>Li, Eldon, Y.</t>
  </si>
  <si>
    <t>Competencies in organizational e-learning : Concepts and tools</t>
  </si>
  <si>
    <t>E-business innovation and process management</t>
  </si>
  <si>
    <t>Information communication technologies and emerging business strategies</t>
  </si>
  <si>
    <t>Van Der Graaf, Shenja</t>
  </si>
  <si>
    <t>Optimal Knowledge Management: Wisdom Management Systems Concepts and Applications</t>
  </si>
  <si>
    <t>Thierauf, Robert J.; Hoctor, James J.</t>
  </si>
  <si>
    <t>Business Economics and Finance with Matlab, GIS, and Simulation Models</t>
  </si>
  <si>
    <t>Patrick L. Anderson</t>
  </si>
  <si>
    <t>Breaking the China-Taiwan impasse</t>
  </si>
  <si>
    <t>Qualitative Data Analysis--A User Friendly Guide for Social Scientists</t>
  </si>
  <si>
    <t>Ian Dey</t>
  </si>
  <si>
    <t xml:space="preserve">China's elite politics : Political transition and power balancing </t>
  </si>
  <si>
    <t>Bo, Zhiyue.</t>
  </si>
  <si>
    <t>A teaching assistant's guide to primary education</t>
  </si>
  <si>
    <t>Dean, Joan.</t>
  </si>
  <si>
    <t>Enhancing learning through technology</t>
  </si>
  <si>
    <t>Power and change in Central Asia {Politics in Asia series}</t>
  </si>
  <si>
    <t>State and society in 21st-century China : Crisis, contention, and legitimation {Asia's transformations}</t>
    <phoneticPr fontId="4" type="noConversion"/>
  </si>
  <si>
    <t xml:space="preserve"> Rosen, Stanley</t>
    <phoneticPr fontId="4" type="noConversion"/>
  </si>
  <si>
    <t>Monetary Policy, Capital Flows and Exchange Rates--Essays in Memory of Maxwell Fry</t>
  </si>
  <si>
    <t>Edited by William Allen and David Dickinson</t>
  </si>
  <si>
    <t>Money in Islam</t>
  </si>
  <si>
    <t>Masudul A. Choudhury</t>
  </si>
  <si>
    <t>Social Economics of Health Care</t>
  </si>
  <si>
    <t>Edited by John Davis</t>
  </si>
  <si>
    <t>Financial Stability and Central Banks</t>
  </si>
  <si>
    <t>Edited by Julietter Healey and Peter Sinclair</t>
  </si>
  <si>
    <t>Managerial Economics--A Game Theoretic Approach</t>
  </si>
  <si>
    <t>Tim Fisher &amp; Robert Waschik</t>
  </si>
  <si>
    <t>economics of language : International analyses {Routledge studies in the modern world economy ; 65}</t>
  </si>
  <si>
    <t>Growth of the International Economy 1820-2000--An Introductory Text</t>
  </si>
  <si>
    <t>George Kenwood &amp; Alan Lougheed</t>
  </si>
  <si>
    <t>International Trade &amp; Business Law Annual Vol VIII</t>
  </si>
  <si>
    <t>Gabriel Moens</t>
  </si>
  <si>
    <t>Ethnography, linguistics, narrative inequality : Toward an understanding of voice {Critical perspectives on literacy and education}</t>
    <phoneticPr fontId="4" type="noConversion"/>
  </si>
  <si>
    <t>Hymes, Dell H.</t>
  </si>
  <si>
    <t>Putin : Russia's choice {2nd ed.}</t>
  </si>
  <si>
    <t>Sakwa, Richard.</t>
  </si>
  <si>
    <t>Environment, Employment and Sustainable Development</t>
  </si>
  <si>
    <t>Edited by Monica Hale and Mike Lachowicz</t>
  </si>
  <si>
    <t>Handbook Of State Government Administration</t>
  </si>
  <si>
    <t>Edited by John J. Gargan</t>
  </si>
  <si>
    <t>An international investigation into "gender inequality" in science, technology, engineering and mathematics (STEM). Equal Opportunities International, Volume 25, Issue 8.</t>
  </si>
  <si>
    <t>Science in Elite Sport</t>
  </si>
  <si>
    <t>Edited by Erich Muller</t>
  </si>
  <si>
    <t>Contingencies of Performance Measurement in the Public Sector, The. International Journal of Productivity and Performance Management, Volume 55, Issue 6.</t>
  </si>
  <si>
    <t>Corporate Governance: Beyond the Boardroom. Corporate Governance: The international journal of business in society, Volume 6, Issue 3</t>
  </si>
  <si>
    <t>Design and Manufacturing Special Issue. International Journal of Productivity and Performance Management, Volume 55, Issue 3/4</t>
  </si>
  <si>
    <t>Temporary work and human resources management. Personnel Review, Volume 35, Issue 2.</t>
  </si>
  <si>
    <t>Accounting research and the public interest. Accounting, Auditing &amp; Accountability Journal, Volume 18, Issue 5.</t>
  </si>
  <si>
    <t>Handbook of research in mobile business : Technical, methodological and social perspectives</t>
  </si>
  <si>
    <t>Sustainable Construction : Action for Sustainability in the Mediterranean Region</t>
  </si>
  <si>
    <t>Sinou, Maria</t>
  </si>
  <si>
    <t>New Directions in the HRM Function</t>
  </si>
  <si>
    <t>Morley, Michael</t>
  </si>
  <si>
    <t>Facilitating Organizational Learning and KM</t>
  </si>
  <si>
    <t>Smith, Peter A.C.</t>
  </si>
  <si>
    <t>Reciprocity Within Organizations</t>
  </si>
  <si>
    <t>Sanders, Karin</t>
  </si>
  <si>
    <t>Retail Property</t>
  </si>
  <si>
    <t>Ooi, Dr Joseph T. L.</t>
  </si>
  <si>
    <t xml:space="preserve">Corporate responsibility and strategic management </t>
  </si>
  <si>
    <t xml:space="preserve">Gender and management : Lessons from recent research </t>
  </si>
  <si>
    <t xml:space="preserve">Brand, identity and reputation in SMEs and entrepreneurial organisations </t>
  </si>
  <si>
    <t xml:space="preserve">Business-to-business services : Multiple markets and multi-disciplinary perspectives for the twenty-first century </t>
  </si>
  <si>
    <t xml:space="preserve">Synchronous methods and applications in e-learning </t>
  </si>
  <si>
    <t xml:space="preserve">Critical issues of partnerships between higher education and public schools </t>
  </si>
  <si>
    <t xml:space="preserve">hospitality industry in India </t>
  </si>
  <si>
    <t xml:space="preserve">British library and information schools : The research of the Department of Information Science, City University London </t>
  </si>
  <si>
    <t xml:space="preserve">Including a special section : Institutional repositories </t>
  </si>
  <si>
    <t xml:space="preserve">Research into regeneration : Gaps in our knowledge base </t>
  </si>
  <si>
    <t xml:space="preserve">Performance measurement and performance management </t>
  </si>
  <si>
    <t xml:space="preserve">E-learning @ the workplace </t>
  </si>
  <si>
    <t xml:space="preserve">Assessing and examining research award </t>
  </si>
  <si>
    <t xml:space="preserve">Digital histories </t>
  </si>
  <si>
    <t xml:space="preserve">Metadata and semantics for digital libraries and information centres </t>
  </si>
  <si>
    <t xml:space="preserve">Global responsibility </t>
  </si>
  <si>
    <t xml:space="preserve">A society for all ages </t>
  </si>
  <si>
    <t>Chorleywood bread process {Woodhead Publishing in food science, technology and nutrition}</t>
  </si>
  <si>
    <t>Woodhead Publishing</t>
  </si>
  <si>
    <t>Financial Systems: Principles and Organization</t>
  </si>
  <si>
    <t>Edwin H. Neave</t>
  </si>
  <si>
    <t>Using the Financial &amp; Business Literature</t>
  </si>
  <si>
    <t>Thomas P. Slavens</t>
  </si>
  <si>
    <t>Companion encyclopedia of anthropology {Routledge reference}</t>
  </si>
  <si>
    <t>Information Technology Law Professional Practice Guide</t>
  </si>
  <si>
    <t>Encyclopedia of E-Commerce, E-Government, and Mobile Commerce</t>
  </si>
  <si>
    <t>elements of résumé style : Essential rules and eye-opening advice for writing résumés and cover letters that work</t>
  </si>
  <si>
    <t>Bennett, Scott.</t>
  </si>
  <si>
    <t>2600 phrases for effective performance reviews : Ready-to-use words and phrases that really get results</t>
  </si>
  <si>
    <t>Falcone, Paul.</t>
  </si>
  <si>
    <t>Handbook for Leaders</t>
  </si>
  <si>
    <t>Zenger, John H.</t>
  </si>
  <si>
    <t>What Is Lean Six Sigma?</t>
  </si>
  <si>
    <t>George, Mike</t>
  </si>
  <si>
    <t>Geopolitics : A very short introduction {Very short introductions ; 171}</t>
  </si>
  <si>
    <t>Dodds, Klaus.</t>
  </si>
  <si>
    <t>Winning the interview game : Everything you need to know to land the job</t>
  </si>
  <si>
    <t>Nierenberg, Alan H.</t>
  </si>
  <si>
    <t>Fundamentals of preventive maintenance</t>
  </si>
  <si>
    <t>Gross, John M.</t>
  </si>
  <si>
    <t>Growing Up: the History of Childhood in a Global Context</t>
  </si>
  <si>
    <t>Stearns, Peter N.</t>
  </si>
  <si>
    <t xml:space="preserve">Fundamentals of project management </t>
  </si>
  <si>
    <t>Lewis, James P.</t>
  </si>
  <si>
    <t>streetsmart negotiator : How to outfox, outmaneuver, and outlast your opponents</t>
  </si>
  <si>
    <t>Mills, Harry.</t>
  </si>
  <si>
    <t>AMACOM Books</t>
  </si>
  <si>
    <t>All about Dividend Investing : The Easy Way to Get Started</t>
  </si>
  <si>
    <t>Schreiber, Don</t>
  </si>
  <si>
    <t>Beyond the bubble : How to keep the real estate market in perspective-- and profit no matter what happens</t>
  </si>
  <si>
    <t>Thomsett, Michael C.</t>
  </si>
  <si>
    <t>Leverage : How to get it and how to keep it in any negotiation</t>
  </si>
  <si>
    <t>Volkema, Roger J.</t>
  </si>
  <si>
    <t>Reed, David.</t>
  </si>
  <si>
    <t>consultative real estate agent : Building relationships that create loyal clients, get more referrals, and increase your sales</t>
  </si>
  <si>
    <t>Sparta, Kelle.</t>
  </si>
  <si>
    <t>leader's tool kit : Hundreds of tips and techniques for developing the skills you need</t>
  </si>
  <si>
    <t>Charney, Cyril.</t>
  </si>
  <si>
    <t>Quick emotional intelligence activities for busy managers : 50 team exercises that get results in just 15 minutes</t>
  </si>
  <si>
    <t>Lynn, Adele B.</t>
  </si>
  <si>
    <t>More quick team-building activities for busy managers : 50 new exercises that get results in just 15 minutes</t>
  </si>
  <si>
    <t>Miller, Brian Cole.</t>
  </si>
  <si>
    <t xml:space="preserve">Tourism and dictatorship : Europe's peaceful invasion of Franco's Spain </t>
  </si>
  <si>
    <t>Pack, Sasha D.</t>
  </si>
  <si>
    <t>Johnson, Thomas E.</t>
  </si>
  <si>
    <t xml:space="preserve">first-time manager </t>
  </si>
  <si>
    <t>Belker, Loren B.</t>
  </si>
  <si>
    <t>How to thrive as a teacher leader</t>
  </si>
  <si>
    <t>Gabriel, John G.</t>
  </si>
  <si>
    <t>All About Hedge Funds</t>
  </si>
  <si>
    <t>Jaeger, Robert</t>
  </si>
  <si>
    <t>Real estate presentations that make millions</t>
  </si>
  <si>
    <t>Remley, Jim.</t>
  </si>
  <si>
    <t>Untapped riches : Never pay off your mortgage--and other surprising secrets for building wealth</t>
  </si>
  <si>
    <t>Cutaia, Anthony.</t>
  </si>
  <si>
    <t>Fundamentals of sales management for the newly appointed sales manager</t>
  </si>
  <si>
    <t>Schwartz, Matthew.</t>
  </si>
  <si>
    <t>Your successful career as a mortgage broker</t>
  </si>
  <si>
    <t>Quantitative analysis, derivatives modeling, and trading strategies : In the presence of counterparty credit risk for fixed-income market</t>
  </si>
  <si>
    <t>Tang, Yi.</t>
  </si>
  <si>
    <t>manager's question and answer book</t>
  </si>
  <si>
    <t>Stone, Florence M.</t>
  </si>
  <si>
    <t xml:space="preserve">postmodern significance of Max Weber's legacy : Disenchanting disenchantment </t>
  </si>
  <si>
    <t>Koshul, Basit Bilal.</t>
  </si>
  <si>
    <t>Maximizing project value : Defining, managing, and measuring for optimal return</t>
  </si>
  <si>
    <t>Berman, Jeff.</t>
  </si>
  <si>
    <t xml:space="preserve">Get clients now! : A 28-day marketing program for professionals, consultants, and coaches </t>
  </si>
  <si>
    <t>Hayden, C. J.</t>
  </si>
  <si>
    <t>Ultimate sales tool kit : The versatile 15-piece set that every professional needs</t>
  </si>
  <si>
    <t>Miller, William.</t>
  </si>
  <si>
    <t xml:space="preserve">Discipline without punishment, : The proven strategy that turns problem employees into superior performers </t>
  </si>
  <si>
    <t>Grote, Richard C.</t>
  </si>
  <si>
    <t>Annual reports 101 : [what the numbers and the fine print can reveal about the true health of a company]</t>
  </si>
  <si>
    <t>real estate agent's business planner : Practical strategies for maximizing your success</t>
  </si>
  <si>
    <t>McCrea, Bridget.</t>
  </si>
  <si>
    <t>Manas, Todd M.</t>
  </si>
  <si>
    <t>McConnell, John H.</t>
  </si>
  <si>
    <t>eBay photography the smart way : Creating great product pictures that will attract higher bids and sell your items faster</t>
  </si>
  <si>
    <t>Sinclair, Joseph T.</t>
  </si>
  <si>
    <t>Assoc. for Supervision and Curriculum Development</t>
  </si>
  <si>
    <t>E-commerce in the Asian context : Selected case studies</t>
  </si>
  <si>
    <t>International Development Research Centre</t>
  </si>
  <si>
    <t>China : Fragile superpower</t>
  </si>
  <si>
    <t>Shirk, Susan L.</t>
  </si>
  <si>
    <t xml:space="preserve">How to recognize &amp; reward employees : 150 ways to inspire peak performance </t>
  </si>
  <si>
    <t>Deeprose, Donna.</t>
  </si>
  <si>
    <t xml:space="preserve">Returning to learning : A practical handbook for adults returning to education </t>
  </si>
  <si>
    <t>Dawson, Catherine.</t>
  </si>
  <si>
    <t>Who Controls the Internet?: Illusions of a Borderless World</t>
  </si>
  <si>
    <t>Goldsmith</t>
  </si>
  <si>
    <t>Stop Managing, Start Coaching! : How to Make Your Employees Happy and Productive So They Help Your Business Prosper and Thrive</t>
  </si>
  <si>
    <t xml:space="preserve">Levine, Terri </t>
  </si>
  <si>
    <t xml:space="preserve">Make your contacts count : Networking know-how for business and career success </t>
  </si>
  <si>
    <t>Baber, Anne.</t>
  </si>
  <si>
    <t>Selling to anyone over the phone</t>
  </si>
  <si>
    <t>Walkup, Renee P.</t>
  </si>
  <si>
    <t>"it" factor : Be the one people like, listen to, and remember</t>
  </si>
  <si>
    <t>Wiskup, Mark.</t>
  </si>
  <si>
    <t>discipline miracle : clinically proven system for raising happy, healthy, and well-behaved kids</t>
  </si>
  <si>
    <t>Pearson, Linda Joan.</t>
  </si>
  <si>
    <t>Raising an Optimistic Child: A Proven Plan for Depression-Proofing Young Children - For Life</t>
  </si>
  <si>
    <t>Murray, Bob; Fortinberry, Alicia</t>
  </si>
  <si>
    <t>first-time manager's guide to team building</t>
  </si>
  <si>
    <t>Topchik, Gary S.</t>
  </si>
  <si>
    <t>Improving your project management skills</t>
  </si>
  <si>
    <t>Richman, Larry.</t>
  </si>
  <si>
    <t>Career match : Connecting who you are with what you'll love to do</t>
  </si>
  <si>
    <t>Zichy, Shoya.</t>
  </si>
  <si>
    <t>Be a network marketing superstar : The one book you need to make more money than you ever thought possible</t>
  </si>
  <si>
    <t>Christensen, Mary.</t>
  </si>
  <si>
    <t>A survival guide for working with bad bosses : Dealing with bullies, idiots, back-stabbers, and other managers from hell</t>
  </si>
  <si>
    <t>Scott, Gini Graham.</t>
  </si>
  <si>
    <t>A survival guide to managing employees from hell : Handling idiots, whiners, slackers, and other workplace demons</t>
  </si>
  <si>
    <t>power of charm : How to win anyone over in any situation</t>
  </si>
  <si>
    <t>Tracy, Brian.</t>
  </si>
  <si>
    <t>I've seen a lot of famous people naked, and they've got nothing on you! : Business secrets from the ultimate street-smart entrepreneur</t>
  </si>
  <si>
    <t>Steinfeld, Jake.</t>
  </si>
  <si>
    <t>First in thirst : How Gatorade turned the science of sweat into a cultural phenomenon</t>
  </si>
  <si>
    <t>Rovell, Darren.</t>
  </si>
  <si>
    <t>Research-based strategies to ignite student learning : Insights from a neurologist and classroom teacher</t>
  </si>
  <si>
    <t>Willis, Judy.</t>
  </si>
  <si>
    <t>Time mastery : How temporal intelligence will make you a stronger, more effective leader</t>
  </si>
  <si>
    <t>Clemens, John.</t>
  </si>
  <si>
    <t xml:space="preserve">Outsourcing America : What's behind our national crisis and how we can reclaim American jobs </t>
  </si>
  <si>
    <t>Hira, Ron.</t>
  </si>
  <si>
    <t>7 deadly sins of investing : How to conquer your worst impulses and save your financial future</t>
  </si>
  <si>
    <t>Fertig, Maury.</t>
  </si>
  <si>
    <t>Why men earn more : The startling truth behind the pay gap--and what women can do about it</t>
  </si>
  <si>
    <t>Farrell, Warren.</t>
  </si>
  <si>
    <t>Kissell, Joe.</t>
  </si>
  <si>
    <t>Peachpit press</t>
  </si>
  <si>
    <t>Improving student learning one teacher at a time</t>
  </si>
  <si>
    <t>Pollock, Jane E.</t>
  </si>
  <si>
    <t>Making innovation work : How to manage it, measure it, and profit from it</t>
  </si>
  <si>
    <t>Davila, Tony.</t>
  </si>
  <si>
    <t>Boom : Marketing to the ultimate power consumer--the baby boomer woman</t>
  </si>
  <si>
    <t>Brown, Mary.</t>
  </si>
  <si>
    <t xml:space="preserve">TurboCoach : A powerful system for achieving breakthrough career success </t>
  </si>
  <si>
    <t>John F. Kennedy on leadership : The lessons and legacy of a president</t>
  </si>
  <si>
    <t>Barnes, John A.</t>
  </si>
  <si>
    <t>Magnetic selling : Develop the charm and charisma that attract customers and maximize sales</t>
  </si>
  <si>
    <t>Bly, Robert W.</t>
  </si>
  <si>
    <t>Questions that sell : The powerful process for discovering what your customer really wants</t>
  </si>
  <si>
    <t>Cherry, Paul.</t>
  </si>
  <si>
    <t>Red-hot sales negotiation : Everything you need to know to close deals, build relationships, and create win/win outcomes</t>
  </si>
  <si>
    <t>Goldner, Paul S.</t>
  </si>
  <si>
    <t>Mortgage confidential : What you need to know that your lender won't tell you</t>
  </si>
  <si>
    <t>Parenting your complex child : Become a powerful advocate for the autistic, Down syndrome, PDD, bipolar, or other special-needs child</t>
  </si>
  <si>
    <t>Morgan, Peggy Lou.</t>
  </si>
  <si>
    <t>Knock your socks off prospecting : How to cold call, get qualified leads, and make more money</t>
  </si>
  <si>
    <t>Assessment in Science : Practical Experiences and Education Research</t>
  </si>
  <si>
    <t>Simmons, Patricia</t>
  </si>
  <si>
    <t>Soldier, statesman, peacemaker : Leadership lessons from George C. Marshall</t>
  </si>
  <si>
    <t>Uldrich, Jack.</t>
  </si>
  <si>
    <t>Woolfe, Lorin.</t>
  </si>
  <si>
    <t>Branding unbound : The future of advertising, sales, and the brand experience in the wireless age</t>
  </si>
  <si>
    <t>Mathieson, Rick.</t>
  </si>
  <si>
    <t>7 hidden reasons employees leave : How to recognize the subtle signs and act before it's too late</t>
  </si>
  <si>
    <t>Branham, Leigh.</t>
  </si>
  <si>
    <t>Enhancing Organizational Performance : A Toolbox for Self-Assessment</t>
  </si>
  <si>
    <t>Lusthaus, Charles</t>
  </si>
  <si>
    <t>Qualcomm equation : How a fledgling Telecom company forged a new path to big profits and market dominance</t>
  </si>
  <si>
    <t>Mock, Dave.</t>
  </si>
  <si>
    <t>Rai, Kul B.</t>
  </si>
  <si>
    <t>Brain-friendly strategies for the inclusion classroom : Insights from a neurologist and classroom teacher</t>
  </si>
  <si>
    <t>Crunch point : The 21 secrets to succeeding when it matters most</t>
  </si>
  <si>
    <t xml:space="preserve">Managing knock your socks off service </t>
  </si>
  <si>
    <t>Bell, Chip R.</t>
  </si>
  <si>
    <t>Consultative closing : Simple steps that build relationships and win even the toughest sale</t>
  </si>
  <si>
    <t>Bennett, Greg.</t>
  </si>
  <si>
    <t xml:space="preserve">Red-hot cold call selling : Prospecting techniques that really pay off </t>
  </si>
  <si>
    <t xml:space="preserve">High-impact interview questions : 701 behavior-based questions to find the right person for every job </t>
  </si>
  <si>
    <t>Hoevemeyer, Victoria A.</t>
  </si>
  <si>
    <t>real estate investor's pocket calculator : Simple ways to compute cashflow, value, return, and other key financial measurements</t>
  </si>
  <si>
    <t>Your guide to VA loans : How to cut through the red tape and get your dream home fast</t>
  </si>
  <si>
    <t>Baby on board : Becoming a mother without losing yourself : a guide for moms-to-be</t>
  </si>
  <si>
    <t>Jay, Joelle Kristin.</t>
  </si>
  <si>
    <t>Building your eBay traffic the smart way : Use froogle, datafeeds, cross-selling, advanced listing strategies, and more to boost your sales on the web's #1 auction site</t>
  </si>
  <si>
    <t>Enhancing professional development for teachers : Potential uses of information technology : report of a workshop</t>
  </si>
  <si>
    <t>art and science of teaching : A comprehensive framework for effective instruction</t>
  </si>
  <si>
    <t>Marzano, Robert J.</t>
  </si>
  <si>
    <t xml:space="preserve">pampered child syndrome : How to recognize it, how to manage it, and how to avoid it : a guide for parents and professionals </t>
  </si>
  <si>
    <t>Mamen, Maggie.</t>
  </si>
  <si>
    <t>Make million$ selling real estate : Earning secrets of top agents</t>
  </si>
  <si>
    <t>Multicoloured mayhem : Parenting the many shades of adolescents and children with autism, Asperger syndrome, and AD/HD</t>
  </si>
  <si>
    <t>Jackson, Jacqui.</t>
  </si>
  <si>
    <t>What to Sell on eBay and Where to Get It</t>
  </si>
  <si>
    <t>Malta, Chris</t>
  </si>
  <si>
    <t>Building on the promise of diversity : How we can move to the next level in our workplaces, our communities, and our society</t>
  </si>
  <si>
    <t>Thomas, R. Roosevelt.</t>
  </si>
  <si>
    <t>real-time contact center</t>
  </si>
  <si>
    <t>Fluss, Donna.</t>
  </si>
  <si>
    <t>Making sense of strategy</t>
  </si>
  <si>
    <t>Manning, Anthony D.</t>
  </si>
  <si>
    <t>Sears, David.</t>
  </si>
  <si>
    <t>How the paper fish learned to swim : A fable about inspiring creativity and bringing new ideas to life</t>
    <phoneticPr fontId="4" type="noConversion"/>
  </si>
  <si>
    <t>Flaum, Jonathon A.</t>
  </si>
  <si>
    <t>Results without authority : Controlling a project when the team doesn't report to you</t>
  </si>
  <si>
    <t>Kendrick, Tom.</t>
  </si>
  <si>
    <t xml:space="preserve">survival guide for project managers </t>
  </si>
  <si>
    <t>Taylor, James.</t>
  </si>
  <si>
    <t>Selling beyond eBay : Foolproof ways to reach more customers and make big money on rival online marketplaces</t>
  </si>
  <si>
    <t>Holden, Greg.</t>
  </si>
  <si>
    <t>giants of sales : What Dale Carnegie, John Patterson, Elmer Wheeler, and Joe Girard can teach you about real sales success</t>
  </si>
  <si>
    <t>Sant, Tom.</t>
  </si>
  <si>
    <t>eBay seller's tax and legal answer book : Everything you need to know to keep the government off your back and out of your wallet</t>
  </si>
  <si>
    <t>Ennico, Clifford R.</t>
  </si>
  <si>
    <t>101 strategies for recruiting success : Where, when, and how to find the right people every time</t>
  </si>
  <si>
    <t>Pritchard, Christopher W.</t>
  </si>
  <si>
    <t>Help for the child with Asperger's Syndrome : A parent's guide to negotiating the social service maze</t>
  </si>
  <si>
    <t>Mertz, Gretchen.</t>
  </si>
  <si>
    <t>Roadmap to strategic HR : Turning a great idea into a business reality</t>
  </si>
  <si>
    <t>Christensen, Ralph.</t>
  </si>
  <si>
    <t>How to Win Your Personal Injury Claim (6th Edition)</t>
  </si>
  <si>
    <t>Organizational Assessment : A Framework for Improving Performance</t>
  </si>
  <si>
    <t>Lusthaus,  Charles</t>
  </si>
  <si>
    <t>Critical lessons : What our schools should teach</t>
  </si>
  <si>
    <t>Noddings, Nel.</t>
  </si>
  <si>
    <t xml:space="preserve">Islam and democracy : What is the real question? </t>
  </si>
  <si>
    <t>Bayat, Asef.</t>
  </si>
  <si>
    <t>Lateral Thinking : Unlocking the Creativity and Innovation in Yourself and Your Team</t>
  </si>
  <si>
    <t>Sloane, Paul</t>
  </si>
  <si>
    <t xml:space="preserve">Business and the Beautiful Game: How You Can Apply the Skills and Passion of Football to be a Winner in Business </t>
  </si>
  <si>
    <t>Cooper, Cary</t>
  </si>
  <si>
    <t xml:space="preserve">complete guide to online stock market investing : The definitive 20-day guide </t>
  </si>
  <si>
    <t>Davidson, Alexander.</t>
  </si>
  <si>
    <t>Linking science &amp; literacy in the K-8 classroom</t>
  </si>
  <si>
    <t>Douglas, Rowena</t>
  </si>
  <si>
    <t>Differentiation in practice : A resource guide for differentiating curriculum, grades 9-12</t>
  </si>
  <si>
    <t xml:space="preserve">new dialectic and Marx's Capital </t>
  </si>
  <si>
    <t>Arthur, C. J.</t>
  </si>
  <si>
    <t>net worth workout : A powerful program for a lifetime of financial fitness</t>
  </si>
  <si>
    <t>Feitelberg, Susan.</t>
  </si>
  <si>
    <t>Authentic Relationships in Group Care for Infants and Toddlers – Resources for Infant Educarers (RIE) Principles into Practice</t>
  </si>
  <si>
    <t>Blogging, citizenship, and the future of media</t>
  </si>
  <si>
    <t>Chin, Gary.</t>
  </si>
  <si>
    <t>parents' guide to college and university : Essential information for parents on all aspects of further and higher education</t>
    <phoneticPr fontId="4" type="noConversion"/>
  </si>
  <si>
    <t>Assessment in support of instruction and learning : Bridging the gap between large-scale and classroom assessment : workshop report</t>
  </si>
  <si>
    <t>Redesigning animal agriculture : The challenge of the 21st century</t>
  </si>
  <si>
    <t>Macroeconomics</t>
  </si>
  <si>
    <t>Galbraith, James K.; Darity, Jr., William</t>
  </si>
  <si>
    <t>VSSD</t>
  </si>
  <si>
    <t>Pension Strategy : The Ultimate Guide to Personal Investing</t>
  </si>
  <si>
    <t>Creativity in Public Relations. PR in Practice.</t>
  </si>
  <si>
    <t>Green, Andy.</t>
  </si>
  <si>
    <t>Investing in your company's human capital : Strategies to avoid spending too little--or too much</t>
  </si>
  <si>
    <t xml:space="preserve">Raising capital : Get the money you need to grow your business </t>
  </si>
  <si>
    <t>Sherman, Andrew J.</t>
  </si>
  <si>
    <t>Beers, Barry</t>
  </si>
  <si>
    <t>White House special handbook : How to rule the world in the 21st century</t>
    <phoneticPr fontId="4" type="noConversion"/>
  </si>
  <si>
    <t>Kryzhanovskiĭ, M.</t>
  </si>
  <si>
    <t>Algora Publishing</t>
  </si>
  <si>
    <t>Real human rights</t>
  </si>
  <si>
    <t>Spagnoli, Filip.</t>
  </si>
  <si>
    <t>Tests that teach : Using standardized tests to improve instruction</t>
  </si>
  <si>
    <t>Tankersley, Karen.</t>
  </si>
  <si>
    <t>Patent Pending in 24 Hours. 4th Edition</t>
  </si>
  <si>
    <t>Stim, Richard; Pressman, David</t>
  </si>
  <si>
    <t>Supervision for Learning : A Performance-Based Approach to Teacher Development and School Improvement</t>
  </si>
  <si>
    <t>Aseltine, James M.</t>
  </si>
  <si>
    <t>Secrets of special ops leadership : Dare the impossible, achieve the extraordinary</t>
  </si>
  <si>
    <t>Cohen, William A.</t>
  </si>
  <si>
    <t>Corporate conversations : A guide to crafting effective and appropriate internal communications</t>
    <phoneticPr fontId="4" type="noConversion"/>
  </si>
  <si>
    <t>Holtz, Shel.</t>
  </si>
  <si>
    <t>Citizenship in Britain : A history</t>
  </si>
  <si>
    <t>Heater, Derek..</t>
  </si>
  <si>
    <t>Instant Income</t>
  </si>
  <si>
    <t>Switzer, Janet</t>
  </si>
  <si>
    <t>Edited by Sara Bennett,  Lucy Gilson and  Anne Mills</t>
  </si>
  <si>
    <t>History of Econometrics in France--From Nature to Models</t>
  </si>
  <si>
    <t>Philippe Le Gall and forward by Mary S. Morgan</t>
  </si>
  <si>
    <t>Kim Hoque</t>
  </si>
  <si>
    <t>Ideas, Policies and Economic Development in the Americas</t>
  </si>
  <si>
    <t>Esteban Pérez-Caldentey and Matias Vernengo</t>
  </si>
  <si>
    <t>Learning Outside the Academy--International Research Perspectives on Lifelong Learning</t>
  </si>
  <si>
    <t>Edited by Richard Edwards,  Jim Gallacher and  Susan Whittaker</t>
  </si>
  <si>
    <t>Public Management: Old and New</t>
  </si>
  <si>
    <t>Laurence E. Lynn, Jr.</t>
  </si>
  <si>
    <t>School Inspection and Self Evaluation--Working with the new relationship</t>
  </si>
  <si>
    <t>Professor John Macbeath</t>
  </si>
  <si>
    <t>Dynamics of Educational Effectiveness--A contribution to Policy, Practice and Theory in Contemporary Schools</t>
  </si>
  <si>
    <t>Bert P.M. Creemers and Leonidas Kyriakides</t>
  </si>
  <si>
    <t>Higher Education Manager’s Handbook, The: Effective Leadership and Management in Universities and Colleges</t>
  </si>
  <si>
    <t>McCaffery, Peter</t>
  </si>
  <si>
    <t>Cohen-Almagor, Raphael.</t>
  </si>
  <si>
    <t>Bates, Tony.</t>
  </si>
  <si>
    <t xml:space="preserve"> Percy B.Lehning</t>
    <phoneticPr fontId="4" type="noConversion"/>
  </si>
  <si>
    <t>Managing Development--Globalization, Economic Restructuring and Social Policy</t>
  </si>
  <si>
    <t>Edited by Junji Nakagawa</t>
  </si>
  <si>
    <t>Globalization, Competition and Growth in China</t>
  </si>
  <si>
    <t>Ethics for International Business: Decision Making in a Global Political Economy</t>
  </si>
  <si>
    <t>John M.Kline</t>
  </si>
  <si>
    <t>Europe in search of political order : An institutional perspective on unity/diversity, citizens/their helpers, democratic design/historical drift and the co-existence of orders</t>
  </si>
  <si>
    <t>Olsen, Johan P.</t>
  </si>
  <si>
    <t>Ryang, Sonia.</t>
  </si>
  <si>
    <t>Analytical Psychology--Contemporary Perspectives in Jungian Analysis</t>
  </si>
  <si>
    <t>Edited by Joseph Cambray and Linda Carter</t>
  </si>
  <si>
    <t>Becoming Alive--Psychoanalysis and Vitality</t>
  </si>
  <si>
    <t>Ryan LaMothe</t>
  </si>
  <si>
    <t>Workplace Trauma--Concepts, Assessment and Interventions</t>
  </si>
  <si>
    <t>Noreen Tehrani</t>
  </si>
  <si>
    <t>European Handbook on Advertising Law</t>
  </si>
  <si>
    <t>Organizational Behavior 1: Essential Theories of Motivation and Leadership</t>
  </si>
  <si>
    <t>Miner, John B.</t>
  </si>
  <si>
    <t>M. E. Sharpe</t>
  </si>
  <si>
    <t>Basic Statistics for Social Research--StepbyStep Calculations &amp; Computer Techniques Using Minitab</t>
  </si>
  <si>
    <t>Duncan Cramer</t>
  </si>
  <si>
    <t>Environmental principles and policies : An interdisciplinary introduction</t>
  </si>
  <si>
    <t>Beder, Sharon.</t>
  </si>
  <si>
    <t>Handbook of electoral system choice</t>
  </si>
  <si>
    <t>Big business and economic development : Conglomerates and economic groups in developing countries and transition economies under globalisation {Routledge studies in international business and the world economy ; 36}</t>
  </si>
  <si>
    <t>Edited by Barbara Hogenboom and Alex E. Fernßndez Jilberto</t>
  </si>
  <si>
    <t>Brands : Meaning and value in media culture</t>
  </si>
  <si>
    <t>Arvidsson, Adam.</t>
  </si>
  <si>
    <t>Economic development and social change : Historical roots and modern perspectives {Routledge studies in the history of economics ; 78}</t>
  </si>
  <si>
    <t>Globalization and the myths of free trade : History, theory, and empirical evidence {Routledge frontiers of political economy ; 81}</t>
  </si>
  <si>
    <t>Auditing, trust, and governance : Regulation in Europe</t>
  </si>
  <si>
    <t>Law and the media : The future of an uneasy relationship</t>
  </si>
  <si>
    <t>Gies, Lieve.</t>
  </si>
  <si>
    <t>Introduction to geopolitics</t>
  </si>
  <si>
    <t>Flint, Colin.</t>
  </si>
  <si>
    <t>Cultural heritage management in China : Preserving the cities of the Pearl River Delta {Routledge contemporary China series ; 20}</t>
  </si>
  <si>
    <t>Ethnography : Principles in practice {3rd ed.}</t>
  </si>
  <si>
    <t>Hammersley, Martyn.</t>
  </si>
  <si>
    <t>Food and foodways in Asia : Resource, tradition and cooking {Anthropology of Asia series ; 17}</t>
  </si>
  <si>
    <t>Rethinking gender and youth sport {International studies in physical education and youth sport}</t>
  </si>
  <si>
    <t>Translocal China : Linkages, identities and the reimagining of space {Routledge studies--China in transition ; 24}</t>
  </si>
  <si>
    <t>Urban sustainability through environmental design : Approaches to time, people, and place responsive urban spaces</t>
  </si>
  <si>
    <t>Connecting policy and practice : Challenges for teaching and learning in schools and universities</t>
  </si>
  <si>
    <t>Doing Foucault in early childhood studies : Applying poststructural ideas {Contesting early childhood series}</t>
  </si>
  <si>
    <t>MacNaughton, Glenda.</t>
  </si>
  <si>
    <t xml:space="preserve"> Chappell, Clive; Tennant, Mark; Soloman, Nicky; Yates, Lyn</t>
    <phoneticPr fontId="4" type="noConversion"/>
  </si>
  <si>
    <t>Cyberprotest : New media, citizens, and social movements</t>
  </si>
  <si>
    <t>Language, society and power : An introduction</t>
  </si>
  <si>
    <t>Linda Thomas, Shan Wareing, Jean Peccei, Joanna Th</t>
  </si>
  <si>
    <t>E-moderating--The Key to Teaching and Learning Online</t>
  </si>
  <si>
    <t>Gilly Salmon</t>
  </si>
  <si>
    <t>Taiwan and Post-Communist Europe--Shopping for Allies</t>
  </si>
  <si>
    <t>Czeslaw Tubilewicz</t>
  </si>
  <si>
    <t>Terrorism and International Law</t>
  </si>
  <si>
    <t>Edited by Maurice Flory and Rosalyn Higgins</t>
  </si>
  <si>
    <t>Battle for Asia--From Decolonization to Globalization</t>
  </si>
  <si>
    <t>Mark T. Berger</t>
  </si>
  <si>
    <t>Edited by Sandra Hollingsworth andSandra Hollingsworth</t>
  </si>
  <si>
    <t>Learning autonomy in post-16 education : The politics and practice of formative assessment</t>
    <phoneticPr fontId="4" type="noConversion"/>
  </si>
  <si>
    <t>Ecclestone, Kathryn.</t>
  </si>
  <si>
    <t xml:space="preserve"> Stephen May</t>
    <phoneticPr fontId="4" type="noConversion"/>
  </si>
  <si>
    <t>Technology, tradition and survival : Aspects of material culture in the Middle East and Central Asia {Cass series--history and society in the Islamic world}</t>
  </si>
  <si>
    <t>Richard Tapper &amp; Keith McLachlan</t>
  </si>
  <si>
    <t>Dwyer, Peter.</t>
  </si>
  <si>
    <t>Building a Brand</t>
  </si>
  <si>
    <t>Performance Measurement in the Public Sector</t>
  </si>
  <si>
    <t>Economics and Ethics?</t>
  </si>
  <si>
    <t>Edited by Peter Groenewegen</t>
  </si>
  <si>
    <t>Emotions in Social Life--Critical Themes and Contemporary Issues</t>
  </si>
  <si>
    <t>Edited by Gillian Bendelow and Simon J Williams</t>
  </si>
  <si>
    <t>Monetary and Financial Policies in Developing Countries--Growth and Stabilization</t>
  </si>
  <si>
    <t>Anis Chowdhury ,  Akhtar Hossain</t>
  </si>
  <si>
    <t>Resources, Technology and Strategy</t>
  </si>
  <si>
    <t>Edited by Nicolai J. Foss  and Paul L. Robertson</t>
  </si>
  <si>
    <t>Training for a Smart Workforce</t>
  </si>
  <si>
    <t>Edited by Rod Gerber and Colin Lankshear</t>
  </si>
  <si>
    <t>Human Well-Being: Concept and Measurement. Studies in Development Economics and Policy.</t>
  </si>
  <si>
    <t>Varieties of Capitalism in Post-Communist Countries</t>
  </si>
  <si>
    <t>Land Rights, Ethno-Nationality, and Sovereignty in History</t>
  </si>
  <si>
    <t>Anti-terrorist measures and human rights</t>
  </si>
  <si>
    <t>Good Teacher--Dominant Discourses in Teacher Education</t>
  </si>
  <si>
    <t>Alex Moore</t>
  </si>
  <si>
    <t>Planning and transformation : Learning from the post-apartheid experience {RTPI library series ; 16}</t>
  </si>
  <si>
    <t>Harrison, Philip.</t>
  </si>
  <si>
    <t>Cash Flow Estimation Practices in Mediterranean Countries</t>
  </si>
  <si>
    <t>Lazaridis, Ioannis T.</t>
  </si>
  <si>
    <t>Turkey's Kurds : A theoretical analysis of the PKK and Abdullah Öcalan {RoutledgeCurzon advances in Middle East and Islamic studies}</t>
  </si>
  <si>
    <t>Özcan, Ali Kemal.</t>
  </si>
  <si>
    <t>Information and communication technologies in society : E-living in a digital Europe {Routledge studies in innovation, organization and technology}</t>
  </si>
  <si>
    <t>After postmodernism : Education, politics, and identity {Knowledge, identity, and school life series ; 3}</t>
  </si>
  <si>
    <t>Subject knowledge : Readings for the study of school subjects {Falmer Press teachers' library series}</t>
  </si>
  <si>
    <t>Goodson, Ivor.</t>
  </si>
  <si>
    <t>student assessment handbook</t>
  </si>
  <si>
    <t xml:space="preserve"> Rubin, Beth; Silva, Elena</t>
    <phoneticPr fontId="4" type="noConversion"/>
  </si>
  <si>
    <t>Creating the Future School</t>
  </si>
  <si>
    <t>Hedley Beare</t>
  </si>
  <si>
    <t>Distance Education for Teacher Training</t>
  </si>
  <si>
    <t>Edited by Hilary Perraton</t>
  </si>
  <si>
    <t>Economic Geography of Higher Education--Knowledge, Infrastructure and Learning Regions</t>
  </si>
  <si>
    <t>Frans Boekema, Elsa Kuypers ,  Roel Rutten</t>
  </si>
  <si>
    <t>Intention and Causation in Medical Non-Killing--The impact of criminal law concepts on euthanasia and assisted suicide</t>
  </si>
  <si>
    <t>Glenys Williams</t>
  </si>
  <si>
    <t>Philosophical Dimensions of Personal Construct Psychology</t>
  </si>
  <si>
    <t>Bill Warren</t>
  </si>
  <si>
    <t>Positive Psychology--The Science of Happiness and Human Strengths</t>
  </si>
  <si>
    <t>Alan Carr</t>
  </si>
  <si>
    <t>Econometric Analysis of the Real Estate Market and Investment</t>
  </si>
  <si>
    <t>Peijie Wang</t>
  </si>
  <si>
    <t>Investment, Growth and Employment--Perspectives for Policy</t>
  </si>
  <si>
    <t>Edited by Ciaran Driver  and Paul Temple</t>
  </si>
  <si>
    <t>Macroeconomics of Monetary Union</t>
  </si>
  <si>
    <t>David Fielding</t>
  </si>
  <si>
    <t>Modern Public Economics</t>
  </si>
  <si>
    <t>Money and Markets--Essays in Honor of Leland B. Yeager</t>
  </si>
  <si>
    <t>Roger Koppl</t>
  </si>
  <si>
    <t>Transformational Growth and the Business Cycle</t>
  </si>
  <si>
    <t>Edited by Edward Nell</t>
  </si>
  <si>
    <t>Religion As a Profession</t>
  </si>
  <si>
    <t>Schilderman, Hans</t>
  </si>
  <si>
    <t>Information, Management and Participation--A New Approach from Public Health in Brazil</t>
  </si>
  <si>
    <t>Francesco di Notarbartolo Villarosa</t>
  </si>
  <si>
    <t>State Capacity in East Asia: Japan, Taiwan, China and Vietnam</t>
  </si>
  <si>
    <t>Philosophy of Law: An Introduction, 2nd Edition</t>
  </si>
  <si>
    <t>Mark Tebbit</t>
  </si>
  <si>
    <t>Universalising International Law</t>
  </si>
  <si>
    <t>Weeramantry, C. G.</t>
  </si>
  <si>
    <t>Chinese capitalism and the modernist vision {RoutledgeCurzon studies in the growth economies of Asia}</t>
  </si>
  <si>
    <t>Gabriel, Satyananda J.</t>
  </si>
  <si>
    <t>Pritchard, Colin.</t>
  </si>
  <si>
    <t>Do you know what you look like? : Interpersonal relationships in education</t>
  </si>
  <si>
    <t>Postmodernism and education</t>
  </si>
  <si>
    <t>Usher, Robin.</t>
  </si>
  <si>
    <t>international handbook of school effectiveness research</t>
  </si>
  <si>
    <t>Cognition and Extended Rational Choice</t>
  </si>
  <si>
    <t>Howard Margolis</t>
  </si>
  <si>
    <t>Modern Political Thought--A Reader</t>
  </si>
  <si>
    <t>Edited by John Gingell,  Adrian Little and Christopher Winch</t>
  </si>
  <si>
    <t>Small Firms and Network Economies</t>
  </si>
  <si>
    <t>Martin Perry</t>
  </si>
  <si>
    <t>Improving literacy in the primary school</t>
  </si>
  <si>
    <t>Constructing local environmental agendas : People, places, and participation</t>
    <phoneticPr fontId="4" type="noConversion"/>
  </si>
  <si>
    <t xml:space="preserve"> Susan Buckingham-Hatfield</t>
    <phoneticPr fontId="4" type="noConversion"/>
  </si>
  <si>
    <t>Credit risk and credit access in Asia</t>
  </si>
  <si>
    <t>Economics and Reality</t>
  </si>
  <si>
    <t>Tony Lawson</t>
  </si>
  <si>
    <t>How Monetary Policy Works</t>
  </si>
  <si>
    <t>Edited by Lavan Mahadeva and Peter Sinclair</t>
  </si>
  <si>
    <t>Understanding Economics</t>
  </si>
  <si>
    <t>Vicky Allsopp</t>
  </si>
  <si>
    <t>European Plant Intellectual Property</t>
  </si>
  <si>
    <t>Llewelyn, Margaret; Adcock, Mike</t>
  </si>
  <si>
    <t>Critical political economy : Complexity, rationality, and the logic of post-orthodox pluralism {Routledge frontiers of political economy ; 97}</t>
  </si>
  <si>
    <t>Schneider-Arnsperger, Christian.</t>
  </si>
  <si>
    <t>Recoding the museum : Digital heritage and the technologies of change</t>
  </si>
  <si>
    <t>Parry, Ross.</t>
  </si>
  <si>
    <t xml:space="preserve">Stephen Fallows </t>
    <phoneticPr fontId="4" type="noConversion"/>
  </si>
  <si>
    <t>Interpretation of Contracts</t>
  </si>
  <si>
    <t>Catherine Mitchell</t>
  </si>
  <si>
    <t>Sport Psychology--The Key Concepts</t>
  </si>
  <si>
    <t>Ellis Cashmore</t>
  </si>
  <si>
    <t>Educating Children with AD/HD--A Teacher's Manual</t>
  </si>
  <si>
    <t>Paul Cooper &amp; Fintan O'Regan</t>
  </si>
  <si>
    <t>Student Handbook of Criminal Justice and Criminology</t>
  </si>
  <si>
    <t>Financial econometrics : Methods and models</t>
  </si>
  <si>
    <t>Wang, Peijie.</t>
  </si>
  <si>
    <t>Teaching about teaching : Purpose, passion, and pedagogy in teacher education</t>
  </si>
  <si>
    <t>Education, Exclusion and Citizenship</t>
  </si>
  <si>
    <t>Carl Parsons</t>
  </si>
  <si>
    <t>International Law</t>
  </si>
  <si>
    <t>THE LABOUR THEORY OF VALUE--Economics or Ethics</t>
  </si>
  <si>
    <t>Peter Dooley</t>
  </si>
  <si>
    <t>Unsettling the City--Urban Land and the Politics of Property</t>
  </si>
  <si>
    <t>Nicholas Blomley</t>
  </si>
  <si>
    <t>Experience of Culture, The</t>
  </si>
  <si>
    <t>Richardson, M.</t>
  </si>
  <si>
    <t xml:space="preserve">International law and the environment : Variations on a theme </t>
  </si>
  <si>
    <t>Kuokkanen, Tuomas.</t>
  </si>
  <si>
    <t xml:space="preserve">British qualifications : A complete guide to professional, vocational and academic qualifications in the United Kingdom </t>
  </si>
  <si>
    <t>Dilemmas of difference, inclusion and disability : International perspectives and future directions</t>
  </si>
  <si>
    <t>Norwich, Brahm.</t>
  </si>
  <si>
    <t>Decision Making: Cognitive Models and Explanations--Cognitive Models and Explanations</t>
  </si>
  <si>
    <t>Edited by W. Ray Crozier,  Rob Ranyard and Ola Svenson</t>
  </si>
  <si>
    <t>Fundamentals of Health at Work</t>
  </si>
  <si>
    <t>Carol Wilkinson</t>
  </si>
  <si>
    <t>International Trade &amp; Business Law Annual Vol VII</t>
  </si>
  <si>
    <t>Macroeconomic Dimensions of Public Finance--Essays in Honour of Vito Tanzi</t>
  </si>
  <si>
    <t>Edited by Mario Blejer and Teresa Ter-Minassian</t>
  </si>
  <si>
    <t>Reform of UK Company Law</t>
  </si>
  <si>
    <t>Assessing the Demographic Impact of Development Pr--Conceptual, Methodological and Policy Issues</t>
  </si>
  <si>
    <t>A. S. Oberai</t>
  </si>
  <si>
    <t>Globalisation and Social Change</t>
  </si>
  <si>
    <t>Edited by Johannes Dragsbaek Schmidt and Jacques Hersh</t>
  </si>
  <si>
    <t>Growth and Development in the Global Political Economy--Modes of Regulation and Social Structures of Accumulation</t>
  </si>
  <si>
    <t>Phillip Anthony O'Hara</t>
  </si>
  <si>
    <t>Sociocognitive Approach to Social Norms</t>
  </si>
  <si>
    <t>Edited by Nicole Dubois</t>
  </si>
  <si>
    <t>Global Korean Motor Industry--Hyundai Motor Company's Global Strategy</t>
  </si>
  <si>
    <t>Russell D. Lansbury, Chung-Sok Suh and Seung-Ho Kwon</t>
  </si>
  <si>
    <t>Trade Policy and Economic Integration in the Middle East and North Africa--Economic Boundaries in Flux</t>
  </si>
  <si>
    <t>Edited by Hassan Hakimian and  Jeffrey B Nugent</t>
  </si>
  <si>
    <t>dynamics of business cycles : A study of economic fluctuations {[English ed.].}</t>
  </si>
  <si>
    <t>Tinbergen, Jan.</t>
  </si>
  <si>
    <t>Evans, Norman.</t>
  </si>
  <si>
    <t>PERSONALITY</t>
  </si>
  <si>
    <t>R G Gordon</t>
  </si>
  <si>
    <t>Handbook Of Global Economic Policy</t>
  </si>
  <si>
    <t>Edited by Stuart S. Nagel</t>
  </si>
  <si>
    <t>Culture, society and sexualilty : A reader {Sexuality, culture and health series; 2nd ed.}</t>
  </si>
  <si>
    <t>Bringing knowledge back in : From social constructivism to social realism in the sociology of education</t>
  </si>
  <si>
    <t>Young, Michael F. D.</t>
  </si>
  <si>
    <t xml:space="preserve"> Eriksen, Erik Oddvar; Fossum, John; Menendez, Agustin Jose</t>
    <phoneticPr fontId="4" type="noConversion"/>
  </si>
  <si>
    <t>Analysing Middle East Foreign Policies--The Relationship with Europe</t>
  </si>
  <si>
    <t>Edited by Gerd Nonneman</t>
  </si>
  <si>
    <t>Case Formulation in Cognitive Behaviour Therapy--The Treatment of Challenging and Complex Cases</t>
  </si>
  <si>
    <t>Edited by Nicholas Tarrier</t>
  </si>
  <si>
    <t>Globalising Democracy--Party Politics in Emerging Democracies</t>
  </si>
  <si>
    <t>Edited by Peter Burnell</t>
  </si>
  <si>
    <t>Psychoanalytic Approaches To Myth Freud And The Freudians</t>
  </si>
  <si>
    <t>Dan Merkur</t>
  </si>
  <si>
    <t>Psychology of Counterfactual Thinking</t>
  </si>
  <si>
    <t>Edited by David R. Mandeland  Stephen Linstead</t>
  </si>
  <si>
    <t>Internationalization of Banks, The: Patterns, Strategies and Perfomance. Palgrave Macmillan Studies in Banking and Financial Institutions.</t>
  </si>
  <si>
    <t>Slager, Alfred</t>
  </si>
  <si>
    <t xml:space="preserve">Southeast Asian warfare, 1300-1900 </t>
  </si>
  <si>
    <t>Charney, Michael W.</t>
  </si>
  <si>
    <t xml:space="preserve">E-government </t>
    <phoneticPr fontId="4" type="noConversion"/>
  </si>
  <si>
    <t xml:space="preserve">Second generation e-learning : Serious games </t>
  </si>
  <si>
    <t xml:space="preserve">World hospitality and tourism trends </t>
  </si>
  <si>
    <t>Handbook of Technology Management in Public Administration</t>
  </si>
  <si>
    <t>Digital Revolution and the Coming of the Postmodern University</t>
  </si>
  <si>
    <t>Carl A. Raschke</t>
  </si>
  <si>
    <t>Home Truths About Child Sexual Abuse--Policy and Practice</t>
  </si>
  <si>
    <t>Edited by Catherine Itzin</t>
  </si>
  <si>
    <t>Organizational Change and Strategy--An Interlevel Dynamics Approach</t>
  </si>
  <si>
    <t>Nicholas S. Rashfordand David Coghlan</t>
  </si>
  <si>
    <t>Understanding 'Classical' Economics--Studies in Long Period Theory</t>
  </si>
  <si>
    <t>Heinz D. Kurz ,  Neri Salvadori</t>
  </si>
  <si>
    <t>Structure of Financial Regulation, The</t>
  </si>
  <si>
    <t>Mayes, David ; Wood, Geoffrey E.</t>
  </si>
  <si>
    <t>United Nations and the Principles of International Law, The: Essays in Memory of Michael Akehurst</t>
  </si>
  <si>
    <t>Networks Of Interacting Machines, Volume 3 : Production Organization In Complex Industrial Systems and Biological Cells</t>
  </si>
  <si>
    <t>Armbruster, Dieter</t>
  </si>
  <si>
    <t>Globalization and the Indian economy : Roadmap to a convertible rupee {Routledge studies in the growth economies of Asia ; 80}</t>
  </si>
  <si>
    <t>Nayak, Satyendra S.</t>
  </si>
  <si>
    <t>legal-economic nexus {economics of legal relationships}</t>
  </si>
  <si>
    <t>Samuels, Warren J.</t>
  </si>
  <si>
    <t>Economic ideas and government policy : Contributions to contemporary economic history {Routledge explorations in economic history}</t>
  </si>
  <si>
    <t>Cairncross, Alec.</t>
  </si>
  <si>
    <t xml:space="preserve"> Wragg, Ted</t>
    <phoneticPr fontId="4" type="noConversion"/>
  </si>
  <si>
    <t>Understanding educational research</t>
  </si>
  <si>
    <t>Routledge dictionary of anthropologists</t>
  </si>
  <si>
    <t>Gaillard, Gérald.</t>
  </si>
  <si>
    <t>Multilateralism and the World Trade Organisation--The Architecture and Extension of International Trade Regulation</t>
  </si>
  <si>
    <t>Rorden Wilkinson</t>
  </si>
  <si>
    <t>Pratt, Vernon.</t>
  </si>
  <si>
    <t>Intellectual Property Rights and the EC Competition Rules</t>
  </si>
  <si>
    <t>Korah, Valentine</t>
  </si>
  <si>
    <t xml:space="preserve">From Basel 1 to Basel 3 : The integration of state-of-the-art risk modeling in banking regulation </t>
  </si>
  <si>
    <t>Balthazar, Laurent.</t>
  </si>
  <si>
    <t>Encyclopedia of the City</t>
  </si>
  <si>
    <t>Roger W.Caves</t>
  </si>
  <si>
    <t>How to manage spelling successfully</t>
  </si>
  <si>
    <t>Political organization in Central Asia and Azerbaijan : Sources and documents {Cummings Center series ; 9}</t>
  </si>
  <si>
    <t>Language and history : Theories and texts {Politics of language}</t>
  </si>
  <si>
    <t>Crowley, Tony.</t>
  </si>
  <si>
    <t>Budgetary Policy Modelling</t>
  </si>
  <si>
    <t>Edited by Pantelis Capros and Tom O'Malley</t>
  </si>
  <si>
    <t>Development Policy in the Twenty-First Century--Beyond the Post-Washington Consensus</t>
  </si>
  <si>
    <t>Edited by Ben Fine,  Costas Lapavitsas and Jonathan Pincus</t>
  </si>
  <si>
    <t>Middle East's Relations with Asia and Russia</t>
  </si>
  <si>
    <t>Edited by Hannah Carter and Anoushiravan Ehteshami</t>
  </si>
  <si>
    <t>Coalitions between terrorist organizations : Revolutionaries, nationalists and Islamists</t>
  </si>
  <si>
    <t>Karmon, Eli.</t>
  </si>
  <si>
    <t>Understanding and controlling the German cockroach</t>
  </si>
  <si>
    <t>New Keynesian Economics / Post Keynesian Alternatives</t>
  </si>
  <si>
    <t>Edited by Roy Rotheim</t>
  </si>
  <si>
    <t>Achievement and inclusion in schools</t>
  </si>
  <si>
    <t>Black-Hawkins, Kristine.</t>
  </si>
  <si>
    <t>Bullying : Effective strategies for long-term improvement {School concerns series}</t>
    <phoneticPr fontId="4" type="noConversion"/>
  </si>
  <si>
    <t>Thompson, David.</t>
  </si>
  <si>
    <t xml:space="preserve"> Nicholls, Gill</t>
    <phoneticPr fontId="4" type="noConversion"/>
  </si>
  <si>
    <t>Law &amp; the Beautiful Soul</t>
  </si>
  <si>
    <t>Principles of European Constitutional Law. Modern Studies in European Law.</t>
  </si>
  <si>
    <t>Exchange Rate Dynamics--A New Open Economy Macroeconomics Perspectives</t>
  </si>
  <si>
    <t>Edited by Jean-Olivier Hairault and Thepthida Sopraseuth</t>
  </si>
  <si>
    <t>Third World Political Ecology--An Introduction</t>
  </si>
  <si>
    <t>Raymond Bryant &amp; Sinead Bailey</t>
  </si>
  <si>
    <t>Information technology (IT) equipment and services in Greece : A strategic reference, 2007</t>
  </si>
  <si>
    <t>Baldwin, Pat.</t>
  </si>
  <si>
    <t>Anders Pehrsson</t>
  </si>
  <si>
    <t>Regional integration in East Asia : From the viewpoint of spatial economics</t>
  </si>
  <si>
    <t>Third way economics : Theory and evaluation</t>
  </si>
  <si>
    <t>Whyman, Philip.</t>
  </si>
  <si>
    <t>Europeanization, European integration and financial services : Developing theoretical frameworks and synthesising methodological approaches</t>
  </si>
  <si>
    <t>Howell, Kerry E.</t>
  </si>
  <si>
    <t>An Introduction to Vygotsky</t>
  </si>
  <si>
    <t>Edited by Harry Daniels</t>
  </si>
  <si>
    <t>Group Interactive Art Therapy--Its Use in Training and Treatment</t>
  </si>
  <si>
    <t>Diane Waller</t>
  </si>
  <si>
    <t>On Deaths and Endings--Psychoanalysts' Reflections on Finality, Transformations and New Beginnings</t>
  </si>
  <si>
    <t>Edited by Brent Willock, Lori C. Bohm and Rebecca C. Curtis</t>
  </si>
  <si>
    <t>Personality Development--A Psychoanalytic Perspective</t>
  </si>
  <si>
    <t>Edited by Debbie Hindle,  Marta Vaciago Smith and Marta Vaciago Smith</t>
  </si>
  <si>
    <t>Handbook of Psychodrama</t>
  </si>
  <si>
    <t>Edited by Marcia Karp,  Paul Holmes  and Kate Bradsh</t>
  </si>
  <si>
    <t>Yesterday, Today and Tomorrow</t>
  </si>
  <si>
    <t>Hanna Segal</t>
  </si>
  <si>
    <t>European Convention on Human Rights : Achievements, problems and prospects {Cambridge studies in European law and policy}</t>
  </si>
  <si>
    <t>Greer, S. C.</t>
  </si>
  <si>
    <t>Atrocity, Punishment, and International Law</t>
  </si>
  <si>
    <t>Drumbl, Mark A.</t>
  </si>
  <si>
    <t>Democracy and Legal Change. Cambridge Studies in the Theory of Democracy</t>
  </si>
  <si>
    <t>Schwartzberg, Melissa</t>
  </si>
  <si>
    <t>Social Performance: Symbolic Action, Cultural Pragmatics, and Ritual. Cambridge Cultural Social Studies: Symbolic Action, Cultural Pragmatics, and Ritual</t>
  </si>
  <si>
    <t xml:space="preserve">Social movements in politic : A comparative study </t>
  </si>
  <si>
    <t>Zirakzadeh, Cyrus Ernesto.</t>
  </si>
  <si>
    <t>Safeguarding and Promoting the Well-being of Children, Families and Communities. Child Welfare Outcomes Series.</t>
  </si>
  <si>
    <t>Towards an International Law of CoProgressiveness</t>
  </si>
  <si>
    <t>Yee, Sienho</t>
  </si>
  <si>
    <t xml:space="preserve">Tocqueville in the Ottoman Empire : Rival paths to the modern state </t>
  </si>
  <si>
    <t>Salzmann, Ariel.</t>
  </si>
  <si>
    <t>law of energy for sustainable development</t>
  </si>
  <si>
    <t>Resource book on TRIPS and development</t>
  </si>
  <si>
    <t>International perspectives on consumers' access to justice</t>
  </si>
  <si>
    <t>Conflict of norms in public international law : How WTO law relates to other rules of international law {Cambridge studies in international and comparative law (Cambridge, England : 1996)}</t>
  </si>
  <si>
    <t>Pauwelyn, Joost.</t>
  </si>
  <si>
    <t>Secession: International Law Perspectives</t>
  </si>
  <si>
    <t>Kohen, Marcelo G.</t>
  </si>
  <si>
    <t>Non-Governmental Organisations in International Law. Cambridge Studies in International and Comparative Law.</t>
  </si>
  <si>
    <t>Lindblom, Anna-Karin</t>
  </si>
  <si>
    <t>Teaching religious education 4-11 {2nd ed.}</t>
  </si>
  <si>
    <t>Bastide, Derek.</t>
  </si>
  <si>
    <t xml:space="preserve"> Cloakley, John; Gallagher, Michael</t>
    <phoneticPr fontId="4" type="noConversion"/>
  </si>
  <si>
    <t>Instant Notes in Cognitive Psychology</t>
  </si>
  <si>
    <t>J. Andrade &amp; J. May</t>
  </si>
  <si>
    <t>Introduction to Modern Leadership</t>
  </si>
  <si>
    <t>Emerald Insight Staff</t>
  </si>
  <si>
    <t>Marketing in the 21st Century</t>
  </si>
  <si>
    <t>Growth Strategies</t>
  </si>
  <si>
    <t>Educational research : Principles, policies, and practices {Contemporary analysis in education series ; 8}</t>
  </si>
  <si>
    <t>Inside schools : Ethnography in educational research {Routledge education books}</t>
  </si>
  <si>
    <t>Making progress in writing</t>
  </si>
  <si>
    <t>Bearne, Eve.</t>
  </si>
  <si>
    <t>Preventing Stress, Improving Productivity--European Case-Studies in the Workplace</t>
  </si>
  <si>
    <t>Edited by Cary Cooper,  Cary L Cooper and Michiel Kompier</t>
  </si>
  <si>
    <t>Inequality, Poverty and Well-being. Studies in Development Economics and Policy.</t>
  </si>
  <si>
    <t>Biotechnology and International Law</t>
  </si>
  <si>
    <t>Key Concepts in Cultural Theory</t>
  </si>
  <si>
    <t xml:space="preserve">politics of developmentalism : The Midas states of Mexico, South Korea, and Taiwan </t>
  </si>
  <si>
    <t>Minns, John.</t>
  </si>
  <si>
    <t>Organising knowledge : Methods and case studies</t>
  </si>
  <si>
    <t>Transnational Corporations and Human Rights</t>
  </si>
  <si>
    <t xml:space="preserve">Project-based organization in the knowledge-based society </t>
  </si>
  <si>
    <t>Kodama, Mitsuru.</t>
  </si>
  <si>
    <t>Charting the Agenda--Educational Activity after Vygotsky</t>
  </si>
  <si>
    <t>Harry Daniels</t>
  </si>
  <si>
    <t xml:space="preserve">Corporate restructuring and governance in transition economies </t>
  </si>
  <si>
    <t>East Asia's de facto economic integration</t>
  </si>
  <si>
    <t>Child Language--A Resource Book for Students</t>
  </si>
  <si>
    <t>Jean Stilwell Peccei</t>
  </si>
  <si>
    <t>International Relations and Security in the Digital Age</t>
  </si>
  <si>
    <t>Edited by Johan Eriksson and Giampiero Giacomello</t>
  </si>
  <si>
    <t>Key Concepts in the Philosophy of Education</t>
  </si>
  <si>
    <t>Christopher Winch &amp; John Gingell</t>
  </si>
  <si>
    <t>Handbook of information technology in organizations and electronic markets</t>
  </si>
  <si>
    <t>Models for Intensive Longitudinal Data</t>
  </si>
  <si>
    <t>Psychoeducational Groups--Process and Practice</t>
  </si>
  <si>
    <t>Nina W. Brown</t>
  </si>
  <si>
    <t>Working with Families of Children with Special Needs--Partnership and Practice</t>
  </si>
  <si>
    <t>Naomi Dale</t>
  </si>
  <si>
    <t>Virtue and Ethics in the Twelfth Century</t>
  </si>
  <si>
    <t>Bejczy, Istvan P.</t>
  </si>
  <si>
    <t>Economic Dynamics: Phase Diagrams and Their Economic Application</t>
  </si>
  <si>
    <t>Shone, Ronald</t>
  </si>
  <si>
    <t>Group Communication</t>
  </si>
  <si>
    <t>Peter Hartley</t>
  </si>
  <si>
    <t>Marx for the 21st Century</t>
  </si>
  <si>
    <t>Edited by Hiroshi Uchida</t>
  </si>
  <si>
    <t>WTO Negotiations and Agricultural Trade Liberalization: The Effect of Developed Countries' Policies on Developing Countries</t>
  </si>
  <si>
    <t>Developing Countries and the Doha Development Agenda of the WTO</t>
  </si>
  <si>
    <t>Institutional Change in Japan</t>
  </si>
  <si>
    <t>Blomstrom, Magnus; La Croix, Sumner</t>
  </si>
  <si>
    <t>International Human Resource Management in Chinese Multinationals</t>
  </si>
  <si>
    <t>Shen, Jie; Edwards, Vincent</t>
  </si>
  <si>
    <t>Vietnam’s Development Strategies</t>
  </si>
  <si>
    <t>Masina, Pietro P.</t>
  </si>
  <si>
    <t>Varieties of Capitalism, Varieties of Approaches</t>
  </si>
  <si>
    <t>Culture and Everyday Life</t>
  </si>
  <si>
    <t>Inglis, David</t>
  </si>
  <si>
    <t>Environmental Protest and the State in France. French Politics, Society and Culture Series.</t>
  </si>
  <si>
    <t>Hayes, Graeme</t>
  </si>
  <si>
    <t>Russia and the European Union: Prospects for a New Relationship</t>
  </si>
  <si>
    <t>PINNICK; ANTONEONKO</t>
  </si>
  <si>
    <t>Competition Policy in East Asia</t>
  </si>
  <si>
    <t>Boundaries and Frontiers of Labour Law: Goals and Means in the Regulation of Work</t>
  </si>
  <si>
    <t>EU's Transformative Power, The: Europeanization Through Conditionality in Central and Eastern Europe</t>
  </si>
  <si>
    <t>Grabbe, Heather</t>
  </si>
  <si>
    <t>Learning about Learning--Resources for Supporting Effective Learning</t>
  </si>
  <si>
    <t>Chris Watkins, Eileen Carnell, Caroline Lodge, Pat</t>
  </si>
  <si>
    <t>Beginning to spell : A study of first-grade children</t>
  </si>
  <si>
    <t>Treiman, Rebecca.</t>
  </si>
  <si>
    <t>Coordinating physical education across the primary school {Subject leader's handbooks}</t>
  </si>
  <si>
    <t>Raymond, Carole.</t>
  </si>
  <si>
    <t>Sustainable development and free trade : Institutional approaches {Routledge studies in development economics ; 63}</t>
  </si>
  <si>
    <t>Alam, Shawkat.</t>
  </si>
  <si>
    <t>Risk : Philosophical perspectives</t>
  </si>
  <si>
    <t>A History of Child Psychoanalysis</t>
  </si>
  <si>
    <t>Claudine Geissmann &amp; the late Pierre Geissmann</t>
  </si>
  <si>
    <t>Self-Knowledge and the Self</t>
  </si>
  <si>
    <t>David A Jopling</t>
  </si>
  <si>
    <t>Doing Action Research In Your Own Organization</t>
  </si>
  <si>
    <t>Coghlan, D., Brannick, T.</t>
  </si>
  <si>
    <t>Language in Action--Psychological Models of Conversation</t>
  </si>
  <si>
    <t>William Turnbull</t>
  </si>
  <si>
    <t>Sourcebook on Public International Law</t>
  </si>
  <si>
    <t>Tim Hillier</t>
  </si>
  <si>
    <t>Identity, crime, and legal responsibility in eighteenth-century England</t>
  </si>
  <si>
    <t>Rabin, Dana Y.</t>
  </si>
  <si>
    <t>Key concepts in adult education and training {Routledge key guides}</t>
  </si>
  <si>
    <t>Tight, Malcolm.</t>
  </si>
  <si>
    <t>Republican Principles in International Law</t>
  </si>
  <si>
    <t>Sellers, Mortimer N.S.</t>
  </si>
  <si>
    <t>Realism, Idealism and International Politics</t>
  </si>
  <si>
    <t>Martin Griffiths</t>
  </si>
  <si>
    <t>Curriculum Studies Reader</t>
  </si>
  <si>
    <t>Edited by Stephen J Thornton  and David J Flinders</t>
  </si>
  <si>
    <t>Working Knowledge--Work-Based Learning and Education Reform</t>
  </si>
  <si>
    <t>Thomas Bailey, Katherine Hughes, David Thorton Moo</t>
  </si>
  <si>
    <t>Institutional Change in the Payments System and Monetary Policy</t>
  </si>
  <si>
    <t>Schmitz, Stefan W.; Wood, Geoffrey</t>
  </si>
  <si>
    <t>Moral Panics</t>
  </si>
  <si>
    <t>Kenneth Thompson</t>
  </si>
  <si>
    <t>Politics and Economics in the History of the European Union</t>
  </si>
  <si>
    <t>Alan S. Milward</t>
  </si>
  <si>
    <t xml:space="preserve">Comparing modernities : Pluralism versus homogenity : essays in homage to Shmuel N. Eisenstadt </t>
  </si>
  <si>
    <t>Teaching children with dyslexia : A practical guide</t>
  </si>
  <si>
    <t>Ott, Philomena.</t>
  </si>
  <si>
    <t>Monetary economics : An integrated approach to credit, money, income, production and wealth</t>
  </si>
  <si>
    <t>Godley, Wynne.</t>
  </si>
  <si>
    <t>asymmetries of globalization {Routledge studies in development economics ; 55}</t>
  </si>
  <si>
    <t>Yotopoulos, Pan; Romano, Donato</t>
  </si>
  <si>
    <t>Consuming books : The marketing and consumption of literature {Routledge interpretive marketing research series}</t>
  </si>
  <si>
    <t>European Union and the public sphere : A communicative space in the making? {Routledge studies on democratizing Europe ; 4}</t>
  </si>
  <si>
    <t>Geopolitics of European Union enlargement : The fortress empire {Transnationalism. Routledge research in transnationalism ; 20}</t>
  </si>
  <si>
    <t>European Union and the making of a wider northern Europe {Routledge advances in European politics ; 38}</t>
  </si>
  <si>
    <t>Aalto, Pami.</t>
  </si>
  <si>
    <t>European Union's roles in international politics : Concepts and analysis {Routledge/ECPR studies in European political science ; 45}</t>
  </si>
  <si>
    <t>Multiculturalism, Muslims and citizenship : A European approach {1st ed.}</t>
  </si>
  <si>
    <t>Fighting terrorism and drugs : Europe and international police cooperation {Routledge advances in international relations and global politics ; 63}</t>
  </si>
  <si>
    <t>Friedrichs, Jörg.</t>
  </si>
  <si>
    <t>crisis of global institutions? : Multilateralism and international security {Global institutions series}</t>
  </si>
  <si>
    <t>Newman, Edward.</t>
  </si>
  <si>
    <t>Cycles, growth and structural change : Theories and empirical evidence</t>
  </si>
  <si>
    <t>Lionello Punzo</t>
  </si>
  <si>
    <t>Tomorrow's schools : Towards integrity</t>
  </si>
  <si>
    <t>Post-colonial transformation</t>
  </si>
  <si>
    <t>Danger in the field : Risk and ethics in social research</t>
  </si>
  <si>
    <t>Copayments and the Demand for Prescription Drugs</t>
  </si>
  <si>
    <t>Domenico Esposito</t>
  </si>
  <si>
    <t>Fair Trade--The Challenges of Transforming Globalization</t>
  </si>
  <si>
    <t>Edited by Laura Raynolds, Douglas Murray and John Wilkinson</t>
  </si>
  <si>
    <t>Financial Integration and Development</t>
  </si>
  <si>
    <t>Ernest Aryeetey ,  Machiko Nissanke</t>
  </si>
  <si>
    <t>International Politics of HIV/AIDS--Global Disease-Local Pain</t>
  </si>
  <si>
    <t>Hakan Seckinelgin</t>
  </si>
  <si>
    <t>Culture Industry--Selected Essays on Mass Culture</t>
  </si>
  <si>
    <t>World Trade Organization--Law, Economics and Polity</t>
  </si>
  <si>
    <t>Bernard M Hoekman and Petros C Mavriodis</t>
  </si>
  <si>
    <t>Urban Fears and Global Terrors--Citizenship, Multicultures and Belongings After 7/7</t>
  </si>
  <si>
    <t>Victor Seidler</t>
  </si>
  <si>
    <t>Working More Creatively With Groups</t>
  </si>
  <si>
    <t>Jarlath Benson</t>
  </si>
  <si>
    <t>Walker, Stuart.</t>
  </si>
  <si>
    <t>Earthscan Ltd.</t>
  </si>
  <si>
    <t>Menski, Werner.</t>
  </si>
  <si>
    <t>International law {5th ed.}</t>
  </si>
  <si>
    <t>Shaw, Malcolm N.</t>
  </si>
  <si>
    <t>Gannon, Linda.</t>
  </si>
  <si>
    <t>Aspects of Teaching Secondary Geography--Perspectives on Practice</t>
  </si>
  <si>
    <t>Margaret Smith</t>
  </si>
  <si>
    <t>Brands--The Logos of the Global Economy</t>
  </si>
  <si>
    <t>Celia Lury</t>
  </si>
  <si>
    <t>Rural Governance--International Perspectives</t>
  </si>
  <si>
    <t>Edited by Lynda Cheshire, Vaughan Higgins and Geoffrey Lawrence</t>
  </si>
  <si>
    <t>Social Constructionism--Second Edition</t>
  </si>
  <si>
    <t>Social Movements in Malaysia--From Moral Communities to NGOs</t>
  </si>
  <si>
    <t>Edited by Saliha Hassan and Meredith Weiss</t>
  </si>
  <si>
    <t>Families Caring Across Borders: Migration, Ageing and Transnational Care giving</t>
  </si>
  <si>
    <t>Baldassar, Loretta; Baldock, Cora Vellekoop; Wilding, Raelene</t>
  </si>
  <si>
    <t>China as the World Factory</t>
  </si>
  <si>
    <t>Environmental Sustainability: A Consumption Approach</t>
  </si>
  <si>
    <t>Murthy; Jha</t>
  </si>
  <si>
    <t>Planning at the Landscape Scale</t>
  </si>
  <si>
    <t>Selman, Paul</t>
  </si>
  <si>
    <t>Planning on the Edge: The Context for Planning at the Rural-Urban Fringe</t>
  </si>
  <si>
    <t>Gallent, Nick; Bianconi, Marco; Andersson, Johan</t>
  </si>
  <si>
    <t>Political Conflict and Development in East Asia and Latin America</t>
  </si>
  <si>
    <t>Galjart, B.F.; Boyd</t>
  </si>
  <si>
    <t>Agency and Change: Rethinking Change Agency in Organizations</t>
  </si>
  <si>
    <t>Caldwell, Raymond</t>
  </si>
  <si>
    <t>Economic Development in Pacific Asia</t>
  </si>
  <si>
    <t>Gupta, K.; Akhand, Hafiz A.</t>
  </si>
  <si>
    <t>Principles of Research Design in the Social Sciences</t>
  </si>
  <si>
    <t>Bechhofer, Frank; Paterson, Lindsay; Bechofer, Frank</t>
  </si>
  <si>
    <t>Legal Method</t>
  </si>
  <si>
    <t>Edited by Sharon Hanson</t>
  </si>
  <si>
    <t>Cudworth, Erika.</t>
  </si>
  <si>
    <t>Banking and Corporate Financial Services Professional Practice Guide</t>
  </si>
  <si>
    <t xml:space="preserve">Social context and fluency in L2 learners : The case of Wales </t>
  </si>
  <si>
    <t>Newcombe, Lynda Pritchard.</t>
  </si>
  <si>
    <t>Applied Neuropsychology of Attention--Theory, Diagnosis and Rehabilitation</t>
  </si>
  <si>
    <t>Edited by Michel Leclercq and Peter Zimmermann</t>
  </si>
  <si>
    <t>Psychology of Reasoning--Theoretical and Historical Perspectives</t>
  </si>
  <si>
    <t>Edited by Ken Manktelow and Man Cheung Chung</t>
  </si>
  <si>
    <t>Skilled Interpersonal Communication--Research, Theory and Practice</t>
  </si>
  <si>
    <t>Owen Hargie &amp; David Dickson</t>
  </si>
  <si>
    <t>Social Psychology of Ethnic Identity</t>
  </si>
  <si>
    <t>Maykel Verkuyten</t>
  </si>
  <si>
    <t>Adaption-Innovation--In the Context of Diversity and Change</t>
  </si>
  <si>
    <t>M.J. Kirton</t>
  </si>
  <si>
    <t>China's state-owned enterprise reforms : An industrial and CEO approach {Routledge studies in the growth economies of Asia ; 65}</t>
  </si>
  <si>
    <t>Fernandez, Juan Antonio.</t>
  </si>
  <si>
    <t>Pedagogy and learning with ICT : Researching the art of innovation {1st ed.}</t>
  </si>
  <si>
    <t>Somekh, Bridget.</t>
  </si>
  <si>
    <t>Enacting a pedagogy of teacher education : Values, relationships and practices</t>
  </si>
  <si>
    <t>Teaching the global dimension : Key principles and effective practice</t>
  </si>
  <si>
    <t>Partnerships for inclusive education : A critical approach to collaborative working</t>
  </si>
  <si>
    <t>Todd, Liz.</t>
  </si>
  <si>
    <t>Understanding minority ethnic achievement : Race, gender, class and 'success'</t>
  </si>
  <si>
    <t>Archer, Louise.</t>
  </si>
  <si>
    <t>Reconsidering open and distance learning in the developing world : Meeting students' learning needs {Open &amp; flexible learning series}</t>
  </si>
  <si>
    <t>Kember, David.</t>
  </si>
  <si>
    <t>Absent environments : Theorising environmental law and the city {Law, science and society}</t>
  </si>
  <si>
    <t>Philippopoulos-Mihalopoulos, Andreas.</t>
  </si>
  <si>
    <t>Ethno-nationalism, Islam and the state in the Caucasus : Post-Soviet disorder {Central Asian studies series ; 9}</t>
  </si>
  <si>
    <t>US covert operations and Cold War strategy : Truman, secret warfare and the CIA, 1945-53 {Studies in intelligence series}</t>
  </si>
  <si>
    <t>Corke, Sarah-Jane.</t>
  </si>
  <si>
    <t>new right in the new Europe : Czech transformation and right-wing politics, 1989-2006 {BASEES/Routledge series on Russian and East European studies ; 35}</t>
  </si>
  <si>
    <t>Peace and security in the postmodern world : The OSCE and conflict resolution {Routledge studies in peace and conflict resolution}</t>
  </si>
  <si>
    <t>Sandole, Dennis J. D.</t>
  </si>
  <si>
    <t>Population decline and ageing in Japan : The social consequences {Routledge contemporary Japan series ; 16}</t>
  </si>
  <si>
    <t>Coulmas, Florian.</t>
  </si>
  <si>
    <t>China's embedded activism : Opportunities and constraints of a social movement {Routledge studies--China in transition ; 30}</t>
  </si>
  <si>
    <t>Cohabitation, family, and society {Routledge advances in sociology ; 36}</t>
  </si>
  <si>
    <t>Nazio, Tiziana.</t>
  </si>
  <si>
    <t>Globalization, the city, and civil society in Pacific Asia : The social production of civic spaces {Rethinking globalizations ; 6}</t>
  </si>
  <si>
    <t>Terrorism today {Cass series on political violence; 2nd ed.}</t>
  </si>
  <si>
    <t>Harmon, Christopher C.</t>
  </si>
  <si>
    <t>Popular culture and representations of literacy {Routledge studies in literacy ; 3}</t>
  </si>
  <si>
    <t>Williams, Bronwyn T.</t>
  </si>
  <si>
    <t>Taiwan's security : History and prospects {Asian security studies}</t>
  </si>
  <si>
    <t>Cole, Bernard D.</t>
  </si>
  <si>
    <t>Evaluating teacher quality in higher education</t>
  </si>
  <si>
    <t>Hamm, Cornel M.</t>
  </si>
  <si>
    <t>Beveridge, Sally.</t>
  </si>
  <si>
    <t>Learning through collaborative research : The Six Nation Education Research Project {Reference books in international education}</t>
  </si>
  <si>
    <t>Ahier, John.</t>
  </si>
  <si>
    <t>Culture and Weight Consciousness</t>
  </si>
  <si>
    <t>Mervat Nasser</t>
  </si>
  <si>
    <t>Macroeconomics for Developing Countries</t>
  </si>
  <si>
    <t>Raghbendra Jha</t>
  </si>
  <si>
    <t>Occupational Health and Safety in Construction Project Management</t>
  </si>
  <si>
    <t>Helen C. Lingard ,  Steve M. Rowlinson</t>
  </si>
  <si>
    <t>Personality Development In Adolescence--A Cross National and Lifespan Perspective</t>
  </si>
  <si>
    <t>Edited by Eva Skoe  and Anna von der Lippe</t>
  </si>
  <si>
    <t>Speaking the Unspeakable--The Ethics of Dual Relationships in Counselling and Psychotherapy</t>
  </si>
  <si>
    <t>Lynne Gabriel</t>
  </si>
  <si>
    <t>Handbook of Professional and Ethical Practice for Psychologists, Counsellors and Psychotherapists</t>
  </si>
  <si>
    <t>Rachel Tribe &amp; Jean Morrissey</t>
  </si>
  <si>
    <t>Understanding Experience--Psychotherapy and Postmodernism</t>
  </si>
  <si>
    <t>Edited by Roger A. Frie</t>
  </si>
  <si>
    <t>Visual Consumption</t>
  </si>
  <si>
    <t>Jonathan E. Schroeder</t>
  </si>
  <si>
    <t>Working with Children in Art Therapy</t>
  </si>
  <si>
    <t>Edited by Caroline Case and Tessa Dalley</t>
  </si>
  <si>
    <t>State-building : A comparative study of Ukraine, Lithuania, Belarus, and Russia</t>
  </si>
  <si>
    <t>Fritz, Verena.</t>
  </si>
  <si>
    <t>Handbook of Transportation Policy and Administration</t>
  </si>
  <si>
    <t>Plant, Jeremy</t>
  </si>
  <si>
    <t>Creativity across the primary curriculum : Framing and developing practice</t>
  </si>
  <si>
    <t>Craft, Anna.</t>
  </si>
  <si>
    <t>Political research : An introduction</t>
  </si>
  <si>
    <t>Harrison, Lisa.</t>
  </si>
  <si>
    <t>Arms Trade, Security and Conflict</t>
  </si>
  <si>
    <t>Edited by Paul Levine and Ron Smith</t>
  </si>
  <si>
    <t>Economics as Literature</t>
  </si>
  <si>
    <t>Willie Henderson</t>
  </si>
  <si>
    <t>Global Staffing</t>
  </si>
  <si>
    <t>Edited by Hugh Scullion and David G. Collings</t>
  </si>
  <si>
    <t>Globalisation, Global Justice and Social Work</t>
  </si>
  <si>
    <t>Edited by Iain Ferguson,  Michael Lavalette  and Chua</t>
  </si>
  <si>
    <t>Inflation and Unemployment</t>
  </si>
  <si>
    <t>Edited by Alvaro Cencini  and Mauro Baranzini</t>
  </si>
  <si>
    <t>Job Design and Technology--Taylorism vs AntiTaylorism</t>
  </si>
  <si>
    <t>Hans D. Pruijt</t>
  </si>
  <si>
    <t>Making Realism Work--Realist Social Theory and Empirical Research</t>
  </si>
  <si>
    <t>Edited by Bob Carter and Caroline New</t>
  </si>
  <si>
    <t>Monetary Standards and Exchange Rates</t>
  </si>
  <si>
    <t>Edited by Maria Cristina Marcuzzo,  L.H. Officer and Annalisa Rosselli</t>
  </si>
  <si>
    <t>Nationalism and Internationalism in the Post-Cold War Era</t>
  </si>
  <si>
    <t>Edited by Kjell Goldmann,  Ulf Hannerz and Charles Westin</t>
  </si>
  <si>
    <t>Postmodernity and the Fragmentation of Welfare</t>
  </si>
  <si>
    <t>Edited by John Carter</t>
  </si>
  <si>
    <t>Social Economics</t>
  </si>
  <si>
    <t>Edited by Edward J. O'Boyle</t>
  </si>
  <si>
    <t>Trade, Growth and Inequality in the Era of Globalization</t>
  </si>
  <si>
    <t>Edited by Kishor Sharma and Oliver Morrissey</t>
  </si>
  <si>
    <t>World System History--The Social Science of Long-Term Change</t>
  </si>
  <si>
    <t>Edited by Robert. A Denemark,  Jonathan Friedman and Barry K. Gills</t>
  </si>
  <si>
    <t>Economic Growth, Income Distribution and Poverty Reduction in Contemporary China</t>
  </si>
  <si>
    <t>Shujie Yao</t>
  </si>
  <si>
    <t>Rethinking the Welfare State: The Prospects for Government by Voucher</t>
  </si>
  <si>
    <t>Ronald J.Daniels</t>
  </si>
  <si>
    <t>Economic Theories of Peace and War</t>
  </si>
  <si>
    <t>Coulomb, Fanny</t>
  </si>
  <si>
    <t>Legal Method and Reasoning</t>
  </si>
  <si>
    <t>Baccalaureate--A Model for Curriculum Reform</t>
  </si>
  <si>
    <t>Edited by Graham Phillips and Tim Pound</t>
  </si>
  <si>
    <t>Information Technology Ethics: Cultural Perspectives</t>
  </si>
  <si>
    <t>Crisis Intervention and Crisis Management--Strategies that Work in Schools and Communities</t>
  </si>
  <si>
    <t>Rosemary A. Thompson</t>
  </si>
  <si>
    <t>Diversity: New Realities in a Changing World</t>
  </si>
  <si>
    <t>Success and Failures of Economic Transition, The: The European Experience</t>
  </si>
  <si>
    <t>Gabrisch, Hubert; Holscher, Jens</t>
  </si>
  <si>
    <t>Trade, Investment and Competition in International Banking</t>
  </si>
  <si>
    <t>O'Connor, Aidan</t>
  </si>
  <si>
    <t>Imagining Multilingual Schools : Language in Education and Globalization</t>
  </si>
  <si>
    <t>Garcia, Ofelia</t>
  </si>
  <si>
    <t>Corder, Nicholas.</t>
  </si>
  <si>
    <t>gene revolution : GM crops and unequal development</t>
  </si>
  <si>
    <t>China's reforms and international political economy {Routledge studies--China in transition ; 27}</t>
  </si>
  <si>
    <t>Edited by David Zweigand Zhimin Chen</t>
  </si>
  <si>
    <t>Overcoming barriers to student understanding : Threshold concepts and troublesome knowledge</t>
  </si>
  <si>
    <t>Race, culture, and education : The selected works of James A. Banks {World library of educationalists series}</t>
  </si>
  <si>
    <t>Banks, James A.</t>
  </si>
  <si>
    <t>Learning cities, learning regions, learning communities : Lifelong learning and local government</t>
  </si>
  <si>
    <t>Longworth, Norman.</t>
  </si>
  <si>
    <t>RoutledgeFalmer reader in education policy and politics {Readers in education}</t>
  </si>
  <si>
    <t>Green political thought {4th ed.}</t>
  </si>
  <si>
    <t>Dobson, Andrew.</t>
  </si>
  <si>
    <t>Nations matter : Culture, history, and the cosmopolitan dream</t>
  </si>
  <si>
    <t>Calhoun, Craig J.</t>
  </si>
  <si>
    <t>Human emotions : A sociological theory</t>
  </si>
  <si>
    <t>Turner, Jonathan H.</t>
  </si>
  <si>
    <t>Countering the financing of terrorism</t>
  </si>
  <si>
    <t>Between understanding and trust : The public, science and technology</t>
  </si>
  <si>
    <t>Meinolf Dierkes</t>
  </si>
  <si>
    <t>After 9/11--Cultural Dimensions of American Global Power</t>
  </si>
  <si>
    <t>Richard Crockatt</t>
  </si>
  <si>
    <t>Health, Economic Development and Household Poverty--From Understanding to Action</t>
  </si>
  <si>
    <t>Shift to the future : Rethinking learning with new technologies in education {Changing images of early childhood}</t>
  </si>
  <si>
    <t>Yelland, Nicola.</t>
  </si>
  <si>
    <t>Managing Successful Universities</t>
  </si>
  <si>
    <t>Shattock, Michael</t>
  </si>
  <si>
    <t>Decision making using game theory : An introduction for managers</t>
  </si>
  <si>
    <t>Kelly, Anthony.</t>
  </si>
  <si>
    <t>Developing World of the Child, The</t>
  </si>
  <si>
    <t>Terrorism and public health : A balanced approach to strengthening systems and protecting people</t>
  </si>
  <si>
    <t>From Resource Allocation to Strategy</t>
  </si>
  <si>
    <t>Beyond Mass Higher Education : Building on Experience</t>
  </si>
  <si>
    <t>McNay, Ian</t>
  </si>
  <si>
    <t>Student's Guide to Research Ethics</t>
  </si>
  <si>
    <t>Oliver, Paul</t>
  </si>
  <si>
    <t>Tax Guide for Traders</t>
  </si>
  <si>
    <t>Green, Robert A.</t>
  </si>
  <si>
    <t>Success with Struggling Readers : The Benchmark School Approach</t>
  </si>
  <si>
    <t>Gaskins, Irene West</t>
  </si>
  <si>
    <t>Contesting Neoliberalism : Urban Frontiers</t>
  </si>
  <si>
    <t>Leitner, Helga</t>
  </si>
  <si>
    <t>Lean Evolution: Lessons from the Workplace</t>
  </si>
  <si>
    <t>Rich, Nick; Bateman, Nicola; Esain, Ann; Massey, Lynn; Samuel, Donna</t>
  </si>
  <si>
    <t>Principles of Transnational Civil Procedure</t>
  </si>
  <si>
    <t>The American law Institute; UNIDROIT</t>
  </si>
  <si>
    <t>MOSFET modeling for circuit analysis and design {International series on advances in solid state electronics and technology}</t>
  </si>
  <si>
    <t>Galup-Montoro, Carlos.</t>
  </si>
  <si>
    <t>Domestic Violence and Child Protection: Directions for Good Practice</t>
  </si>
  <si>
    <t>development of Plato's political theory {2nd ed.}</t>
  </si>
  <si>
    <t>Klosko, George.</t>
  </si>
  <si>
    <t>OECD regions at a glance</t>
  </si>
  <si>
    <t>Communication for Business</t>
  </si>
  <si>
    <t>Taylor, Shirley</t>
  </si>
  <si>
    <t>Pearson Education UK</t>
  </si>
  <si>
    <t>Cognitive Development</t>
  </si>
  <si>
    <t>Lisa Oakley</t>
  </si>
  <si>
    <t>autism spectrum and further education : A guide to good practice</t>
  </si>
  <si>
    <t>Breakey, Christine.</t>
  </si>
  <si>
    <t>Mortgage Originator Success Kit : The Quick Way to a Six-Figure Income</t>
  </si>
  <si>
    <t>Seppinni, Darrin J.</t>
  </si>
  <si>
    <t>Make Your Own Living Trust (8th Edition)</t>
  </si>
  <si>
    <t>Clifford, Denis</t>
  </si>
  <si>
    <t xml:space="preserve">Chapter 13 bankruptcy : Repay your debts </t>
  </si>
  <si>
    <t>Elias, Stephen.</t>
  </si>
  <si>
    <t>Diverse histories of American sociology</t>
  </si>
  <si>
    <t>Thinking in education {2nd ed.}</t>
  </si>
  <si>
    <t>Lipman, Matthew.</t>
  </si>
  <si>
    <t>Handbook of Management Techniques, A: A Comprehensive Guide To Achieving Managerial Excellence and Improved Decision Making</t>
  </si>
  <si>
    <t>SPSS 12 Made Simple</t>
  </si>
  <si>
    <t>Paul Kinnear &amp; Colin Gray</t>
  </si>
  <si>
    <t>Social Cognition</t>
  </si>
  <si>
    <t>Donald C. Pennington</t>
  </si>
  <si>
    <t>Constitutional Rights after Globalization</t>
  </si>
  <si>
    <t>Anderson, Gavin</t>
  </si>
  <si>
    <t>Stochastic dynamic macroeconomics : Theory and empirical evidence</t>
  </si>
  <si>
    <t>Gong, Gang.</t>
  </si>
  <si>
    <t>Community practice : Theories and skills for social workers {2nd ed.}</t>
  </si>
  <si>
    <t>Hardcastle, David A.</t>
  </si>
  <si>
    <t>Women at Work: An Economic Perspective</t>
  </si>
  <si>
    <t>Mountain area research and management : Integrated approaches</t>
  </si>
  <si>
    <t>WHO resource book on mental health, human rights and legislation</t>
  </si>
  <si>
    <t>Freeman, Melvyn.</t>
  </si>
  <si>
    <t>Beyond Sun and Sand : Caribbean Environmentalisms</t>
  </si>
  <si>
    <t>Baver, Sherrie L.</t>
  </si>
  <si>
    <t>Choosing Methods in Mental Health Research--Mental Health Research from Theory to Practice</t>
  </si>
  <si>
    <t>Edited by Mike Slade and Stefan Priebe</t>
  </si>
  <si>
    <t>Principles Of Abilities And Human Learning</t>
  </si>
  <si>
    <t>Michael J.A. Howe</t>
  </si>
  <si>
    <t>Visible Thought--The New Psychology of Body Language</t>
  </si>
  <si>
    <t>Geoffrey Beattie</t>
  </si>
  <si>
    <t>Cyberspace, Distance Learning, and Higher Education : Old and Emergent Issues of Access, Pedagogy, and Knowledge Production</t>
  </si>
  <si>
    <t>Assie-Lumumba, N'Dri Therese</t>
  </si>
  <si>
    <t>Adult Literacy, Numeracy and Language</t>
  </si>
  <si>
    <t>Tett, Lyn</t>
  </si>
  <si>
    <t>Insider Secrets to Financing Your Real Estate Investments : What Every Real Estate Investor Needs to Know about Finding and Financing Your Next Deal</t>
  </si>
  <si>
    <t>Psychology and Law : An Empirical Perspective</t>
  </si>
  <si>
    <t>Brewer, Neil</t>
  </si>
  <si>
    <t xml:space="preserve">Religion in criminal justice </t>
  </si>
  <si>
    <t>Miller, Monica K.</t>
  </si>
  <si>
    <t>LFB Scholarly Publishing</t>
  </si>
  <si>
    <t xml:space="preserve">Terrorism : Origins and evolution </t>
  </si>
  <si>
    <t>Lutz, James M.</t>
  </si>
  <si>
    <t>anthropological lens : Harsh light, soft focus</t>
  </si>
  <si>
    <t>Peacock, James L.</t>
  </si>
  <si>
    <t>economics of football</t>
  </si>
  <si>
    <t>Dobson, Stephen.</t>
  </si>
  <si>
    <t>Understanding the Divorce Cycle: The Children of Divorce in Their Own Marriages</t>
  </si>
  <si>
    <t>Wolfinger, Nicholas H.</t>
  </si>
  <si>
    <t>Sigmund Freud</t>
  </si>
  <si>
    <t>Robert Bocock</t>
  </si>
  <si>
    <t>Interviewing and Representation in Qualitative Research Projects</t>
  </si>
  <si>
    <t>Schostak, John F.</t>
  </si>
  <si>
    <t>Jumpstart! creativity : Games &amp; activities for ages 7-14</t>
  </si>
  <si>
    <t>Bowkett, Stephen.</t>
  </si>
  <si>
    <t>Mergers and acquisitions in banking and finance : What works, what fails, and why</t>
  </si>
  <si>
    <t>Walter, Ingo.</t>
  </si>
  <si>
    <t>Body image : A handbook of theory, research, and clinical practice</t>
  </si>
  <si>
    <t>Bhargava, Alok.</t>
  </si>
  <si>
    <t>Nanotubes and Nanowires {Selected topics in electronics and systems ; v. 44}</t>
  </si>
  <si>
    <t>Turkish-Israeli relationship : Changing ties of Middle Eastern outsiders</t>
  </si>
  <si>
    <t>Bengio, Ofra.</t>
  </si>
  <si>
    <t>Education in the moral domain</t>
  </si>
  <si>
    <t>Nucci, Larry P.</t>
  </si>
  <si>
    <t>Internet and Society, The: A Reference Handbook</t>
  </si>
  <si>
    <t>Schell, Bernadette H.</t>
  </si>
  <si>
    <t>Management Accounting</t>
  </si>
  <si>
    <t>Weetman, Pauline</t>
  </si>
  <si>
    <t>Really Raising Standards--Cognitive intervention and academic achievement</t>
  </si>
  <si>
    <t>Michael Shayer &amp; Philip Adey</t>
  </si>
  <si>
    <t>Person in Social Psychology</t>
  </si>
  <si>
    <t>Vivien Burr</t>
  </si>
  <si>
    <t>Improving primary literacy : Linking home and school</t>
  </si>
  <si>
    <t xml:space="preserve">Working in the voluntary sector </t>
  </si>
  <si>
    <t>Brown, Craig.</t>
  </si>
  <si>
    <t>nature of customary law</t>
  </si>
  <si>
    <t>Designing for Older Adults--Principles and Creative Human Factors Approaches</t>
  </si>
  <si>
    <t>Arthur Fisk, Wendy A. Rogers, Neil Charness, Sara</t>
  </si>
  <si>
    <t>Multilingualism</t>
  </si>
  <si>
    <t>Edwards, John R.</t>
  </si>
  <si>
    <t>Psychology and 'Human Nature'</t>
  </si>
  <si>
    <t>Peter Ashworth</t>
  </si>
  <si>
    <t>On altering architecture</t>
  </si>
  <si>
    <t>Scott, Fred.</t>
  </si>
  <si>
    <t>Training Design Manual, The: The Complete Practical Guide to Creating Effective and Successful Training Programmes</t>
  </si>
  <si>
    <t>Bray, Tony</t>
  </si>
  <si>
    <t>vision for universal preschool education</t>
  </si>
  <si>
    <t>Zigler, Edward.</t>
  </si>
  <si>
    <t>Economic autonomy and democracy : Hybrid regimes in Russia and Kyrgyzstan</t>
  </si>
  <si>
    <t>McMann, Kelly M.</t>
  </si>
  <si>
    <t>Community and civil society {Cambridge texts in the history of political thought}</t>
  </si>
  <si>
    <t>Tönnies, Ferdinand.</t>
  </si>
  <si>
    <t>Environmental dilemmas and policy design {Theories of institutional design}</t>
  </si>
  <si>
    <t>Pellikaan, Huib.</t>
  </si>
  <si>
    <t>A theory of economic growth : Dynamics and policy in overlapping generations</t>
  </si>
  <si>
    <t>La Croix, David de.</t>
  </si>
  <si>
    <t>Taking Power: On the Origins of Third World Revolutions</t>
  </si>
  <si>
    <t>Foran, John</t>
  </si>
  <si>
    <t>Modern Legal Theory &amp; Judicial Impartiality</t>
  </si>
  <si>
    <t>Ofer Raban</t>
  </si>
  <si>
    <t xml:space="preserve">Confronting terrorism : European experiences, threat perceptions, and policies </t>
  </si>
  <si>
    <t>Bird, Drayton.</t>
  </si>
  <si>
    <t>Professional Doctorates</t>
  </si>
  <si>
    <t>Scott, David</t>
  </si>
  <si>
    <t>brand glossary</t>
  </si>
  <si>
    <t>Interbrand Group</t>
  </si>
  <si>
    <t>Working Memory Capacity</t>
  </si>
  <si>
    <t>Nelson Cowan</t>
  </si>
  <si>
    <t>Social Psychology of Inclusion and Exclusion</t>
  </si>
  <si>
    <t>Edited by Dominic Abrams,  Michael A. Hogg and Jose Marques</t>
  </si>
  <si>
    <t>Organized uncertainty : Designing a world of risk management</t>
  </si>
  <si>
    <t>Power, Michael.</t>
  </si>
  <si>
    <t>politicization of Islam : Reconstructing identity, state, faith, and community in the late Ottoman state {Studies in Middle Eastern history (New York, N.Y.)}</t>
  </si>
  <si>
    <t>Karpat, Kemal H.</t>
  </si>
  <si>
    <t>On span and space : Exploring structures in architecture</t>
  </si>
  <si>
    <t>Sandaker, Bjørn Normann.</t>
  </si>
  <si>
    <t>Perspectives on innovation</t>
  </si>
  <si>
    <t xml:space="preserve"> Brusoni, Stefano; Malerba, Franco</t>
    <phoneticPr fontId="4" type="noConversion"/>
  </si>
  <si>
    <t>Advocacy and learning disability</t>
  </si>
  <si>
    <t>Barreto, Humberto.</t>
  </si>
  <si>
    <t>constitution of law : Legality in a time of emergency</t>
  </si>
  <si>
    <t>Dyzenhaus, David.</t>
  </si>
  <si>
    <t>craft of bureaucratic neutrality : Interests and influence in governmental regulation of occupational safety</t>
  </si>
  <si>
    <t>Huber, Gregory Alain.</t>
  </si>
  <si>
    <t>International law from below : Development, social movements, and Third World resistance</t>
  </si>
  <si>
    <t>Rajagopal, Balakrishnan.</t>
  </si>
  <si>
    <t>Social Movements and Organization Theory</t>
  </si>
  <si>
    <t>Handbook of Girls' and Women's Psychological Health. Oxford Series in Clinical Psychology.</t>
  </si>
  <si>
    <t>Goodheart, Carol D.</t>
  </si>
  <si>
    <t>How to publish your own book : Everything you need to know about the self-publishing process</t>
  </si>
  <si>
    <t>Crosbie, Anna.</t>
  </si>
  <si>
    <t>Transition to Adulthood and Family Relations--An Intergenerational Perspective</t>
  </si>
  <si>
    <t>Eugenia Scabini, Elena Marta and Margherita  Lanz</t>
  </si>
  <si>
    <t>Social Nature of Mental Illness</t>
  </si>
  <si>
    <t>Len Bowers</t>
  </si>
  <si>
    <t>Comparative International Accounting: 9th Edition</t>
  </si>
  <si>
    <t>Nobes, Christopher; Parker, Robert</t>
  </si>
  <si>
    <t>Interpersonal Skills at Work</t>
  </si>
  <si>
    <t>John Hayes</t>
  </si>
  <si>
    <t>Attention--A Neuropsychological Approach</t>
  </si>
  <si>
    <t>Antony Ward</t>
  </si>
  <si>
    <t>Working Memory in Perspective</t>
  </si>
  <si>
    <t>Edited by Jackie Andrade</t>
  </si>
  <si>
    <t>Object Relations, The Self and the Group</t>
  </si>
  <si>
    <t>Charles Ashbach &amp; Victor L. Schermer</t>
  </si>
  <si>
    <t>Religion and Politics : Cultural Perspectives</t>
  </si>
  <si>
    <t>Giesen, Bernhard</t>
  </si>
  <si>
    <t xml:space="preserve">vocation of reason : Studies in critical theory and social science in the age of Max Weber </t>
  </si>
  <si>
    <t>Wilson, H. T.</t>
  </si>
  <si>
    <t>Citizenship Through Secondary Geography</t>
  </si>
  <si>
    <t>Edited by David Lambert (Series Editor) and Paul Machon</t>
  </si>
  <si>
    <t>International Justice and the Third World--Studies in the Philosophy of Development</t>
  </si>
  <si>
    <t>Edited by Barry Wilkins andRobin Attfield</t>
  </si>
  <si>
    <t>Financial Liberalization: Beyond Orthodox Concerns. International Papers in Political Economy Series</t>
  </si>
  <si>
    <t>Electronic business in developing countries : Opportunities and challenges</t>
  </si>
  <si>
    <t>Designing distributed learning environments with intelligent software agents</t>
  </si>
  <si>
    <t>Intelligent Learning Infrastructure for Knowledge Intensive Organizations: A Semantic Web Perspective</t>
  </si>
  <si>
    <t>Practical teaching skills for driving instructors : A training manual for the ADI examination &amp; the check test {6th ed.}</t>
  </si>
  <si>
    <t>Miller, John.</t>
  </si>
  <si>
    <t>Emergent economies, divergent paths : Economic organization and international trade in South Korea and Taiwan {Structural analysis in the social sciences ; 29}</t>
  </si>
  <si>
    <t>Feenstra, Robert C.</t>
  </si>
  <si>
    <t>Testlet response theory and its applications</t>
  </si>
  <si>
    <t>Wainer, Howard.</t>
  </si>
  <si>
    <t>Legislative leviathan : Party government in the House {2nd ed.}</t>
  </si>
  <si>
    <t>Cox, Gary W.</t>
  </si>
  <si>
    <t>Master Swing Trader : Tools and Techniques to Profit from Outstanding Short-Term Trading Opportunities</t>
  </si>
  <si>
    <t>Farley, Alan S.</t>
  </si>
  <si>
    <t>Property Law: Commentary and Methods. The Law in Context Series.</t>
  </si>
  <si>
    <t>Clarke, Alison; Kohler, Paul</t>
  </si>
  <si>
    <t>Individual Differences in Theory of Mind--Implications for Typical and Atypical Development</t>
  </si>
  <si>
    <t>Edited by Betty Repacholi and Virginia Slaughter</t>
  </si>
  <si>
    <t>Introduction to the economics of financial markets</t>
  </si>
  <si>
    <t>Bradfield, James.</t>
  </si>
  <si>
    <t>Rosenzweig, Cynthia.</t>
  </si>
  <si>
    <t>Rethinking liberal education</t>
  </si>
  <si>
    <t>Effective Teacher's Guide to Moderate, Severe and Profound Learning Difficulties--Practical Strategies</t>
  </si>
  <si>
    <t>Michael Farrell</t>
  </si>
  <si>
    <t>Assessment Methods in Recruitment, Selection and Performance: A Manager's Guide to Psychometric Testing, Interviews and Assessment Centres</t>
  </si>
  <si>
    <t>Edenborough, Robert</t>
  </si>
  <si>
    <t>Six Sigma Handbook</t>
  </si>
  <si>
    <t>Pyzdek, Thomas</t>
  </si>
  <si>
    <t>Digital accounting : The effects of the Internet and ERP on accounting</t>
  </si>
  <si>
    <t>Deshmukh, Ashutosh.</t>
  </si>
  <si>
    <t>Technology and diversity in higher education : New challenges</t>
  </si>
  <si>
    <t xml:space="preserve">Inoue, Yukiko </t>
  </si>
  <si>
    <t xml:space="preserve">Terror, terrorism, and the human condition </t>
  </si>
  <si>
    <t>Webel, Charles.</t>
  </si>
  <si>
    <t>Introduction to the mathematical and statistical foundations of econometrics {Themes in modern econometrics}</t>
  </si>
  <si>
    <t>Bierens, Herman J.</t>
  </si>
  <si>
    <t>constitutionalist revolution : An essay on the history of England, 1450-1642 {Ideas in context ; 75}</t>
  </si>
  <si>
    <t>Cromartie, Alan.</t>
  </si>
  <si>
    <t>Sexuality in Adolescence--Current Trends</t>
  </si>
  <si>
    <t>Susan M Moore and Doreen A Rosenthal</t>
  </si>
  <si>
    <t>Woman's Relationship with Herself--Gender, Foucault and Therapy</t>
  </si>
  <si>
    <t>Helen O'Grady</t>
  </si>
  <si>
    <t>Hope and Despair in Narrative and Family Therapy--Adversity, Forgiveness and Reconciliation</t>
  </si>
  <si>
    <t>Edited by Carmel Flaskas, Imelda McCarthy and Jim Sheehan</t>
  </si>
  <si>
    <t>Working Memory and Thinking ;Current Issues in Thinking &amp; Reasoning, 1461-1716--Current Issues In Thinking And Reasoning</t>
  </si>
  <si>
    <t>Robert H. Logie &amp; Kenneth Gilhooly</t>
  </si>
  <si>
    <t xml:space="preserve">Career training and personal planning for students with autism spectrum disorders : A practical resource for schools </t>
  </si>
  <si>
    <t>Lundine, Vicki.</t>
  </si>
  <si>
    <t xml:space="preserve">social play record : A toolkit for assessing and developing social play from infancy to adolescence </t>
  </si>
  <si>
    <t>White, Chris.</t>
  </si>
  <si>
    <t>FAQs for TAs : Practical advice and working solutions for teaching assistants</t>
  </si>
  <si>
    <t>Holmes, Elizabeth.</t>
  </si>
  <si>
    <t>Modern Britain--An Introduction</t>
  </si>
  <si>
    <t>John Irwin</t>
  </si>
  <si>
    <t>Trade, Aid and Global Interdependence</t>
  </si>
  <si>
    <t>George Cho</t>
  </si>
  <si>
    <t>Stories For Circle Time and Assembly--Developing Literacy Skills and Classroom Values</t>
  </si>
  <si>
    <t>Mel Leicester</t>
  </si>
  <si>
    <t>Education and career choice : A new model of decision making</t>
  </si>
  <si>
    <t>White, Patrick.</t>
  </si>
  <si>
    <t>Legitimating the European Union : Aspirations, inputs and performance</t>
  </si>
  <si>
    <t>Mather, Janet.</t>
  </si>
  <si>
    <t xml:space="preserve">Social movements in France : Towards a new citizenship </t>
  </si>
  <si>
    <t>Waters, Sarah.</t>
  </si>
  <si>
    <t>Psychology of the Image</t>
  </si>
  <si>
    <t>Michael Forrester</t>
  </si>
  <si>
    <t xml:space="preserve">El-Meligi, Moneim </t>
  </si>
  <si>
    <t>Understanding Conflict Between Russia and the EU: The Limits of Integration. Rethinking Peace and Conflict Studies.</t>
  </si>
  <si>
    <t>Prozorov, Sergei</t>
  </si>
  <si>
    <t>Supply chain management : Issues in the new era of collaboration and competition</t>
  </si>
  <si>
    <t>Wang, William, Y.C.</t>
  </si>
  <si>
    <t>Agile Virtual Enterprises: Implementation and Management Support</t>
  </si>
  <si>
    <t>Manuela Cunha, Maria; Putnik, Goran D.</t>
  </si>
  <si>
    <t>International law in antiquity : David J. Bederman {Cambridge studies in international and comparative law (Cambridge, England : 1996) ; 16}</t>
  </si>
  <si>
    <t>Bederman, David J.</t>
  </si>
  <si>
    <t>Building an EU securities market</t>
  </si>
  <si>
    <t>Ferran, Eilís.</t>
  </si>
  <si>
    <t>Internet in China : Cyberspace and civil society {Routledge studies in new media and cyberculture}</t>
  </si>
  <si>
    <t>Tai, Zixue.</t>
  </si>
  <si>
    <t>Between Equal Rights: A Marxist Theory of International Law. Historical Materialism Book Series, Volume 6.</t>
  </si>
  <si>
    <t>Miéville, China</t>
  </si>
  <si>
    <t>Law and Globalization from Below: Towards a Cosmopolitan Legality</t>
  </si>
  <si>
    <t>Child Pornography--An Internet Crime</t>
  </si>
  <si>
    <t>Max Taylor &amp; Ethel Quayle</t>
  </si>
  <si>
    <t>Gender, Power and Organisation--A Psychological Perspective</t>
  </si>
  <si>
    <t>Paula Nicolson</t>
  </si>
  <si>
    <t>Routledge Dictionary of Economics</t>
  </si>
  <si>
    <t>Donald Rutherford</t>
  </si>
  <si>
    <t>Europeanization and Regionalization in the EU's Enlargement to Central and Eastern Europe: The Myth of Conditionality</t>
  </si>
  <si>
    <t>Hughes, James; Sasse, Gwendolyn; Gordon, Claire</t>
  </si>
  <si>
    <t>Capacity to Care--Gender and Ethical Subjectivity</t>
  </si>
  <si>
    <t>Wendy Hollway</t>
  </si>
  <si>
    <t>Altrichter, Herbert.</t>
  </si>
  <si>
    <t>Civil society in democratization</t>
  </si>
  <si>
    <t>Social Theory Since Freud--Traversing Social Imaginaries</t>
  </si>
  <si>
    <t>Anthony Elliott</t>
  </si>
  <si>
    <t>Getting science : The teacher's guide to exciting and painless primary school science</t>
  </si>
  <si>
    <t>Clegg, Brian.</t>
  </si>
  <si>
    <t>Racism and human rights</t>
  </si>
  <si>
    <t>Terrorism risk insurance in OECD countries {Policy studies in insurance ; no. 9}</t>
  </si>
  <si>
    <t>Patent Law For Scientists and Engineers</t>
  </si>
  <si>
    <t xml:space="preserve">Race and ethnicity : Across time, space, and discipline </t>
  </si>
  <si>
    <t xml:space="preserve">Societies, corporations, and the nation state </t>
  </si>
  <si>
    <t>Toxic torts : Science, law, and the possibility of justice</t>
  </si>
  <si>
    <t>Cranor, Carl F.</t>
  </si>
  <si>
    <t>International law and international relations {International Organizations books}</t>
  </si>
  <si>
    <t>Individual Learners--Personality Differences in Education</t>
  </si>
  <si>
    <t>W. Ray Crozier</t>
  </si>
  <si>
    <t>Information and Communication Technologies for Economic and Regional Developments</t>
  </si>
  <si>
    <t>Jahre, Marianne</t>
  </si>
  <si>
    <t>Terrorism and the State: Rethinking the Rules of State Responsibility. Monographs in Transnational and International Law</t>
  </si>
  <si>
    <t>Becker, Tal</t>
  </si>
  <si>
    <t>EU International Relations Law. Modern Studies in European Law.</t>
  </si>
  <si>
    <t>Koutrakos, Panos</t>
  </si>
  <si>
    <t>Globalization and State Transformation in China: Cambridge Asia-Pacific Studies</t>
  </si>
  <si>
    <t>Zheng, Yongnian</t>
  </si>
  <si>
    <t>Great Minds in Management: The Process of Theory Development</t>
  </si>
  <si>
    <t>New Legal Framework for E-Commerce in Europe, The</t>
  </si>
  <si>
    <t>Memory--Phenomena, Experiment and Theory</t>
  </si>
  <si>
    <t>Gerard Emilien, Cecile Durlach, Elena Antoniadis,</t>
  </si>
  <si>
    <t>Children's health in primary schools</t>
  </si>
  <si>
    <t>Globalisation and the Third World</t>
  </si>
  <si>
    <t>Edited by Ray Kiely and Phil Marfleet</t>
  </si>
  <si>
    <t>A teaching assistant's complete guide to achieving NVQ level 2 : How to meet your performance indicators {1st ed.}</t>
  </si>
  <si>
    <t>Bentham, Susan.</t>
  </si>
  <si>
    <t>Advances in risk management of government debt</t>
  </si>
  <si>
    <t>Social Identifications--A Social Psychology of Intergroup Relations and Group Processes</t>
  </si>
  <si>
    <t>Michael A. Hogg &amp; Dominic Abrams</t>
  </si>
  <si>
    <t>Business Accounting 1</t>
  </si>
  <si>
    <t>Wood, Frank</t>
  </si>
  <si>
    <t>Business Accounting 2</t>
  </si>
  <si>
    <t>Wood, Frank; Sangster, Alan</t>
  </si>
  <si>
    <t xml:space="preserve">Democratizing technology : Risk, responsibility and the regulation of chemicals </t>
  </si>
  <si>
    <t>Chapman, Anne.</t>
  </si>
  <si>
    <t>Volunteering as leisure/leisure as volunteering : An international assessment</t>
  </si>
  <si>
    <t>Category Specificity in Brain and Mind</t>
  </si>
  <si>
    <t>Edited by Emer M.E. Forde  and Glyn W. Humphreys</t>
  </si>
  <si>
    <t>Cognitive Psychology of Planning</t>
  </si>
  <si>
    <t>Edited by Robin Morris and Geoff Ward</t>
  </si>
  <si>
    <t>Models Of Cognitive Development</t>
  </si>
  <si>
    <t>Ken Richardson</t>
  </si>
  <si>
    <t>Visual Perception--An Introduction</t>
  </si>
  <si>
    <t>Nicholas J. Wade &amp; Michael T. Swanston</t>
  </si>
  <si>
    <t>lecturer's toolkit : A practical guide to learning, teaching &amp; assessment {3rd ed.}</t>
  </si>
  <si>
    <t>Race, Philip.</t>
  </si>
  <si>
    <t>Body language for competent teachers</t>
  </si>
  <si>
    <t>Neill, S. R. St. J.</t>
  </si>
  <si>
    <t>therapy of education : Philosophy, happiness and personal growth</t>
  </si>
  <si>
    <t>Smeyers, Paul.</t>
  </si>
  <si>
    <t>Educational failure and working class white children in Britain</t>
  </si>
  <si>
    <t>Evans, Gillian.</t>
  </si>
  <si>
    <t>Social constructionist identity politics and literary studies</t>
  </si>
  <si>
    <t>Gupta, Suman.</t>
  </si>
  <si>
    <t>A social theory of the WTO : Trading cultures</t>
  </si>
  <si>
    <t>Ford, Jane.</t>
  </si>
  <si>
    <t xml:space="preserve">Town and country in China : Identity and perception </t>
  </si>
  <si>
    <t>Adjustment of Adolescents--Cross-Cultural Similarities and Differences</t>
  </si>
  <si>
    <t>Ruth Scott &amp; William Scott</t>
  </si>
  <si>
    <t>Art Therapy for Groups--A Handbook of Themes, Games and Exercises</t>
  </si>
  <si>
    <t>Marian Liebmann</t>
  </si>
  <si>
    <t>Between Couch and Piano--Psychoanalysis, Music, Art and Neuroscience</t>
  </si>
  <si>
    <t>Gilbert J. Rose</t>
  </si>
  <si>
    <t>Critical Reasoning--A Practical Introduction</t>
  </si>
  <si>
    <t>Anne Thomson</t>
  </si>
  <si>
    <t>Forensic Psychiatry, Race and Culture</t>
  </si>
  <si>
    <t>Suman Fernando, David Ndegwa , Melba Wilson</t>
  </si>
  <si>
    <t>Learning with Computers--Analysing Productive Interactions</t>
  </si>
  <si>
    <t>Edited by Paul Light and Karen Littleton</t>
  </si>
  <si>
    <t>Professor Ben Fine</t>
  </si>
  <si>
    <t>Using Psychology in Management Training--The Psychological Foundations of Management Skills</t>
  </si>
  <si>
    <t>David A. Statt</t>
  </si>
  <si>
    <t>Learning and Studying--A Research Perspective</t>
  </si>
  <si>
    <t>James Hartley</t>
  </si>
  <si>
    <t xml:space="preserve">Media and the politics of failure : Great powers, communication strategies, and military defeats </t>
  </si>
  <si>
    <t>Roselle, Laura.</t>
  </si>
  <si>
    <t>Becoming literate in the city : The Baltimore early childhood project</t>
  </si>
  <si>
    <t>Serpell, Robert.</t>
  </si>
  <si>
    <t>Negative Dialectics</t>
  </si>
  <si>
    <t>Theodor Adorno</t>
  </si>
  <si>
    <t>International organizations before national courts {Cambridge studies in international and comparative law (Cambridge, England : 1996) ; 10}</t>
  </si>
  <si>
    <t>Reinisch, August.</t>
  </si>
  <si>
    <t>economics of contracts : Theories and applications</t>
  </si>
  <si>
    <t>handbook of communication skills {3rd ed.}</t>
  </si>
  <si>
    <t>Globalization and the Future of Labour Law</t>
  </si>
  <si>
    <t>Cambridge Handbook of Age &amp; Ageing</t>
  </si>
  <si>
    <t>Principles of the Institutional Law of International Organizations. Cambridge Studies in International and Comparative Law</t>
  </si>
  <si>
    <t>Amerasinghe, C. F.</t>
  </si>
  <si>
    <t xml:space="preserve">Global governance in the twenty-first century </t>
  </si>
  <si>
    <t>Family Stressors--Interventions for Stress and Trauma</t>
  </si>
  <si>
    <t>Edited by Don R. Catherall</t>
  </si>
  <si>
    <t>Nursing care at the end of life : Palliative care for patients and families</t>
  </si>
  <si>
    <t>Zerwekh, Joyce V.</t>
  </si>
  <si>
    <t>periodic table : Its story and its significance</t>
  </si>
  <si>
    <t>Scerri, Eric R.</t>
  </si>
  <si>
    <t>Networks : Optimisation and evolution {Cambridge series in statistical and probabilistic mathematics}</t>
  </si>
  <si>
    <t>Whittle, Peter.</t>
  </si>
  <si>
    <t>Database and Applications Security--Integrating Information Security and Data Management</t>
  </si>
  <si>
    <t>Bhavani Thuraisingham</t>
  </si>
  <si>
    <t>Nonlinear analysis and semilinear elliptic problems {Cambridge studies in advanced mathematics ; 104}</t>
  </si>
  <si>
    <t>Ambrosetti, A.</t>
  </si>
  <si>
    <t>introduction to the basics of reliability and risk analysis {Series on quality, reliability &amp; engineering statistics ; v. 13}</t>
  </si>
  <si>
    <t>Zio, Enrico.</t>
  </si>
  <si>
    <t>Computer Science Education Research</t>
  </si>
  <si>
    <t>Edited by Sally Fincher andMarian Petre</t>
  </si>
  <si>
    <t>Nano Science and Technology</t>
  </si>
  <si>
    <t>Edited by Ping Sheng and Zi Kang Tang</t>
  </si>
  <si>
    <t>Cluster and classification techniques for the biosciences</t>
  </si>
  <si>
    <t>Fielding, Alan.</t>
  </si>
  <si>
    <t>Handbook of Wireless Local Area Networks--Applications, Technology, Security, and Standards</t>
  </si>
  <si>
    <t>Mohammad Ilyas &amp; Syed Ahson</t>
  </si>
  <si>
    <t>Advanced courses of mathematical analysis II : Proceedings of the 2nd international school, Granada, Spain, 20-24 September 2004</t>
  </si>
  <si>
    <t>Empirical methods in short-term climate prediction</t>
  </si>
  <si>
    <t>Van den Dool, Huug M.</t>
  </si>
  <si>
    <t>Seabed fluid flow : The impact on geology, biology and the marine environment</t>
  </si>
  <si>
    <t>Judd, A. G.</t>
  </si>
  <si>
    <t>Fundamentals of fluvial geomorphology</t>
  </si>
  <si>
    <t>Charlton, Ro.</t>
  </si>
  <si>
    <t>RNA interference technology : From basic science to drug development</t>
  </si>
  <si>
    <t>Bernd Jahne</t>
  </si>
  <si>
    <t>Fundamentals of geomorphology {Routledge fundamentals of physical geography series; 2nd ed.}</t>
  </si>
  <si>
    <t>Huggett, Richard J.</t>
  </si>
  <si>
    <t>Applied differential geometry : A modern introduction</t>
  </si>
  <si>
    <t>Ivancevic, Vladimir G.</t>
  </si>
  <si>
    <t xml:space="preserve">Numerical analysis using MATLAB and Excel </t>
  </si>
  <si>
    <t>Karris, Steven T.</t>
  </si>
  <si>
    <t>Orchard Publications</t>
  </si>
  <si>
    <t>Image Processing Technologies</t>
  </si>
  <si>
    <t>Kiyoharu Aizawa, Katsuhiko Sakaue ,  Yasuhito Sue</t>
  </si>
  <si>
    <t>Modern organic synthesis in the laboratory : A collection of standard experimental procedures</t>
  </si>
  <si>
    <t>Li, Jie Jack.</t>
  </si>
  <si>
    <t>Enzymatic reaction mechanisms</t>
  </si>
  <si>
    <t>Frey, Perry A.</t>
  </si>
  <si>
    <t xml:space="preserve">Mathematics for business, science, and technology : With MATLAB and spreadsheet applications </t>
  </si>
  <si>
    <t>Waves in oceanic and coastal waters</t>
  </si>
  <si>
    <t>Holthuijsen, Leo H.</t>
  </si>
  <si>
    <t>Information Security Architecture, Second Edition</t>
  </si>
  <si>
    <t>Jan Killmeyer Tudor</t>
  </si>
  <si>
    <t>Methods for solving mathematical physics problems</t>
  </si>
  <si>
    <t>Agoshkov, V. I.</t>
  </si>
  <si>
    <t>Cambridge International Science Publishing Ltd</t>
  </si>
  <si>
    <t>Ecosystems {Routledge introductions to environment series; 2nd ed.}</t>
  </si>
  <si>
    <t>Dickinson, Gordon.</t>
  </si>
  <si>
    <t>Managing IT Outsourcing</t>
  </si>
  <si>
    <t>Pieter Ribbers, Erik Beulen &amp; Jan Roos</t>
  </si>
  <si>
    <t>E-Learning: the Key Concepts</t>
  </si>
  <si>
    <t>Robin Mason &amp; Frank Rennie</t>
  </si>
  <si>
    <t>Greenhouse Gas Sinks</t>
  </si>
  <si>
    <t>Reay, Dave</t>
  </si>
  <si>
    <t>New Scrooge Investing : The Bargain Hunter's Guide to Thrifty Investments, Super Discounts, Special Privileges, &amp; Other Money-Saving Tips</t>
  </si>
  <si>
    <t>Skousen, Mark</t>
  </si>
  <si>
    <t xml:space="preserve">90-minute college major matcher : Choose your best major for a great career </t>
  </si>
  <si>
    <t>Shatkin, Laurence.</t>
  </si>
  <si>
    <t>JIST Publishing</t>
  </si>
  <si>
    <t>Philosophy of law : A very short introduction {Very short introductions}</t>
  </si>
  <si>
    <t>Wacks, Raymond.</t>
  </si>
  <si>
    <t>Terrorism : A very short introduction {Very short introductions ; 78}</t>
  </si>
  <si>
    <t>Townshend, Charles.</t>
  </si>
  <si>
    <t>How to Plan and Execute Strategy</t>
  </si>
  <si>
    <t>Stettinius, Wallace; Wood, D. Robley; Doyle, Jacqueline L.; Colley, John L.</t>
  </si>
  <si>
    <t>Hong, Keelung.</t>
  </si>
  <si>
    <t>Home Closing Checklist</t>
  </si>
  <si>
    <t>Irwin, Robert</t>
  </si>
  <si>
    <t>Home Seller's Checklist : Everything You Need to Know to Get the Highest Price for Your House</t>
  </si>
  <si>
    <t>Boost Your Presentation IQ : Proven Techniques for Winning Presentations and Speeches</t>
  </si>
  <si>
    <t>Pincus, Marilyn</t>
  </si>
  <si>
    <t>Money Mistakes You Can't Afford to Make : How to Solve Common Problems and Improve Your Personal Finances</t>
  </si>
  <si>
    <t>Lim, Paul</t>
  </si>
  <si>
    <t xml:space="preserve">I Hate Financial Planning </t>
  </si>
  <si>
    <t xml:space="preserve">Olson, Suzanne </t>
  </si>
  <si>
    <t>Buy the Rumor, Sell the Fact : 85 Maxims of Wall Street and What They Really Mean</t>
  </si>
  <si>
    <t>Maiello, Michael D.</t>
  </si>
  <si>
    <t>Conquering Stock Market Hype</t>
  </si>
  <si>
    <t>Campbell, Allan B.</t>
  </si>
  <si>
    <t>Tips and Traps When Buying a Home</t>
  </si>
  <si>
    <t>Tips and Traps for New Home Owners</t>
  </si>
  <si>
    <t xml:space="preserve">How to Increase the Value of Your Home : Simple, Budget-Conscious Techniques and Ideas That Will Make Your Home Worth Up to $100,000 More! </t>
  </si>
  <si>
    <t xml:space="preserve">Lankarge , Vicki   </t>
  </si>
  <si>
    <t>Help, I'm knee-deep in clutter! : Conquer the chaos and get organized once and for all</t>
  </si>
  <si>
    <t>Anderson, Joyce I.</t>
  </si>
  <si>
    <t>A survival guide for selling a home</t>
  </si>
  <si>
    <t>Davis, Sid.</t>
  </si>
  <si>
    <t>Kids who think outside the box : Helping your unique child thrive in a cookie-cutter world</t>
  </si>
  <si>
    <t>Lerner, Stephanie Freund.</t>
  </si>
  <si>
    <t xml:space="preserve">Language planning and policy : Issues in language planning and literacy </t>
  </si>
  <si>
    <t>compact book of being beautiful</t>
  </si>
  <si>
    <t>Cunningham, Jane.</t>
  </si>
  <si>
    <t xml:space="preserve">BBQ &amp; campfire recipe book </t>
  </si>
  <si>
    <t>Cox, Luke.</t>
  </si>
  <si>
    <t>Creating Money : Spiritual Prescriptions For Prosperity</t>
  </si>
  <si>
    <t>Stevens, Samantha</t>
  </si>
  <si>
    <t>Insomniac Press</t>
  </si>
  <si>
    <t>Protect Your 401(K) : 10 Steps You Must Take to Protect Your Retirement Nest Egg</t>
  </si>
  <si>
    <t>Chambers, Larry</t>
  </si>
  <si>
    <t>Collision course : The strange convergence of affirmative action and immigration policy in America</t>
  </si>
  <si>
    <t>Graham, Hugh Davis.</t>
  </si>
  <si>
    <t>How a Second Home Can Be Your Best Investment : New Tax-Free Methods for Using a Vacation for Recreation, Retirement and Investment</t>
  </si>
  <si>
    <t>Kelly, Tom</t>
  </si>
  <si>
    <t xml:space="preserve">Building Real Estate Riches </t>
  </si>
  <si>
    <t xml:space="preserve">Condon, Chris </t>
  </si>
  <si>
    <t xml:space="preserve">How to Invest in Real Estate With Little or No Money Down </t>
  </si>
  <si>
    <t xml:space="preserve">Irwin, Robert     </t>
  </si>
  <si>
    <t xml:space="preserve">50 best jobs for your personality </t>
  </si>
  <si>
    <t>Farr, J. Michael.</t>
  </si>
  <si>
    <t>Understanding Your One-Year-Old</t>
  </si>
  <si>
    <t>Sarah Gustavus Jones</t>
  </si>
  <si>
    <t>What's really in your basket? : An easy-to-use guide to food additives and cosmetic ingredients</t>
  </si>
  <si>
    <t>Statham, Bill.</t>
  </si>
  <si>
    <t>HIV transmission through breastfeeding : A review of available evidence</t>
  </si>
  <si>
    <t>World Health Organization</t>
  </si>
  <si>
    <t xml:space="preserve">Understanding 12-14-year-olds </t>
  </si>
  <si>
    <t>Waddell, Margot.</t>
  </si>
  <si>
    <t>Investing in Fixer-Uppers</t>
  </si>
  <si>
    <t>DeCima, Jay</t>
  </si>
  <si>
    <t xml:space="preserve">What Every Landlord Needs to Know: Time and Money-Saving Solutions to Your Most Annoying Problems </t>
  </si>
  <si>
    <t xml:space="preserve">Jorgensen, Richard </t>
  </si>
  <si>
    <t>Taking religion seriously across the curriculum</t>
  </si>
  <si>
    <t>Nord, Warren A.</t>
  </si>
  <si>
    <t>Life on air : A history of Radio Four</t>
  </si>
  <si>
    <t>Hendy, David.</t>
  </si>
  <si>
    <t>accidental investment banker : Inside the decade that transformed Wall Street</t>
  </si>
  <si>
    <t>Knee, Jonathan A.</t>
  </si>
  <si>
    <t>What Every Real Estate Investor Needs to Know about Cash Flow... And 36 Other Key Financial Measures</t>
  </si>
  <si>
    <t>Gallinelli, Frank</t>
  </si>
  <si>
    <t>changing constitution {Politics study guides}</t>
  </si>
  <si>
    <t>Harrison, Kevin.</t>
  </si>
  <si>
    <t>Personal Finance Calculator : How to Calculate the Most Important Financial Decisions in Your Life</t>
  </si>
  <si>
    <t>Faerber, Esme</t>
  </si>
  <si>
    <t>Teenage Investor</t>
  </si>
  <si>
    <t>Olsen, Timothy</t>
  </si>
  <si>
    <t>Borrowing Money Guide : A 'How To' Guide for Consumers</t>
  </si>
  <si>
    <t xml:space="preserve">Miller, Joseph R. </t>
  </si>
  <si>
    <t>Electronic &amp; Database Publishing Inc.</t>
  </si>
  <si>
    <t>Home Buyer's Checklist: Everything You Need to Know--but Forget to Ask--Before You Buy a Home</t>
  </si>
  <si>
    <t>Baby read-aloud basics : Fun and interactive ways to help your little one discover the world of words</t>
  </si>
  <si>
    <t>Blakemore, Caroline.</t>
  </si>
  <si>
    <t>Home makeovers that sell : Quick and easy ways to get the highest possible price</t>
  </si>
  <si>
    <t>Real Estate Investing for the Utterly Confused</t>
  </si>
  <si>
    <t>Moren, Lisa</t>
  </si>
  <si>
    <t>Results Now : How We Can Achieve Unprecedented Improvements in Teaching and Learning</t>
    <phoneticPr fontId="4" type="noConversion"/>
  </si>
  <si>
    <t>Schmoker, Michael J.</t>
  </si>
  <si>
    <t>Reading with meaning : Teaching comprehension in the primary grades</t>
  </si>
  <si>
    <t>Miller, Debbie.</t>
  </si>
  <si>
    <t>Novick, Bernard.</t>
  </si>
  <si>
    <t>Global governance reform : Breaking the stalemate</t>
  </si>
  <si>
    <t>Brookings Institute Press</t>
  </si>
  <si>
    <t>Future of Development Financing: Challenges, Scenarios and Strategic Choices, The</t>
  </si>
  <si>
    <t>Sagasti, Francisco; Bezanson, Keith; Prada, Fernando</t>
  </si>
  <si>
    <t xml:space="preserve">Madah-Sartre : The kidnapping, trial, and conver(sat/s)ion of Jean-Paul Sartre and Simone de Beauvoir </t>
  </si>
  <si>
    <t>Toumi, Alek Baylee.</t>
  </si>
  <si>
    <t>Unleashing the Power of EBay : New Ways to Take Your Business or Online Auction to the Top</t>
  </si>
  <si>
    <t>Prince, Dennis</t>
  </si>
  <si>
    <t>If It's Raining in Brazil, Buy Starbucks : The Investor's Guide to Profiting from Market-Moving Events</t>
  </si>
  <si>
    <t>Navarro, Peter</t>
  </si>
  <si>
    <t>First Time Investor</t>
  </si>
  <si>
    <t>How to Find Hidden Real Estate Bargains 2/e</t>
  </si>
  <si>
    <t>When Buy Means Sell</t>
  </si>
  <si>
    <t>Shkolnik, Eric</t>
  </si>
  <si>
    <t>Cashing in on Wall Street's 10 Greatest Myths</t>
  </si>
  <si>
    <t>Lackey, Richard L.</t>
  </si>
  <si>
    <t xml:space="preserve">complete IEP guide : How to advocate for your special ed child </t>
  </si>
  <si>
    <t>Siegel, Lawrence M.</t>
  </si>
  <si>
    <t>Learning along the way : Professional development by and for teachers</t>
  </si>
  <si>
    <t>Sweeney, Diane.</t>
  </si>
  <si>
    <t>Integrating differentiated instruction &amp; understanding by design : Connecting content and kids</t>
  </si>
  <si>
    <t>Tomlinson, Carol A.</t>
  </si>
  <si>
    <t>How to teach so students remember</t>
  </si>
  <si>
    <t>Sprenger, Marilee.</t>
  </si>
  <si>
    <t>Technology-Based Inquiry for Middle School : An NSTA Press Journals Collection</t>
  </si>
  <si>
    <t>Christmann, Edwin</t>
  </si>
  <si>
    <t>National Science Teachers Association</t>
  </si>
  <si>
    <t>Responsive literacy coaching : Tools for creating and sustaining purposeful change</t>
  </si>
  <si>
    <t>Dozier, Cheryl.</t>
  </si>
  <si>
    <t>Critical Technology Accessibility</t>
  </si>
  <si>
    <t>Committee on Critical Technology Accessibility, National Research Council</t>
  </si>
  <si>
    <t>Retirement Guide : A Comprehensive Handbook on Aging, Retirement, Caregiving and Health: How to Plan and Pay for It</t>
  </si>
  <si>
    <t>O'Donnell, Jill</t>
  </si>
  <si>
    <t>Limits of International Law, The</t>
  </si>
  <si>
    <t>Goldsmith, Jack L.; Posner, Eric A.</t>
  </si>
  <si>
    <t>Assessing scientific, reading and mathematical literacy : A framework for PISA 2006</t>
  </si>
  <si>
    <t>Organisation for Economic Co-operation and Development</t>
  </si>
  <si>
    <t>Homespun remedies : Strategies in the home and community for children with autism spectrum and other disorders</t>
  </si>
  <si>
    <t>Betts, Dion E.</t>
  </si>
  <si>
    <t xml:space="preserve">Understanding brands </t>
  </si>
  <si>
    <t>Cheverton, Peter.</t>
  </si>
  <si>
    <t>Teaching thinking skills with fairy tales and fantasy</t>
  </si>
  <si>
    <t>Polette, Nancy.</t>
  </si>
  <si>
    <t>All About Investing</t>
  </si>
  <si>
    <t>Faerber, Esme E.</t>
  </si>
  <si>
    <t>Thousand Barrels a Second : The Coming Oil Break Point and the Challenes Facing an Energy Dependent World</t>
  </si>
  <si>
    <t>Tertzakian, Peter</t>
  </si>
  <si>
    <t>Leading effective meetings, teams, and work groups in districts and schools</t>
  </si>
  <si>
    <t>Jennings, Matthew.</t>
  </si>
  <si>
    <t xml:space="preserve">Globalization, negotiation, and the failure of transformation in South Africa : Revolution at a bargain? </t>
  </si>
  <si>
    <t>Allen, Michael H.</t>
  </si>
  <si>
    <t xml:space="preserve">Performance measurement in the 21st century : From performance measurement to performance management </t>
  </si>
  <si>
    <t>Leonard, Robin</t>
  </si>
  <si>
    <t>How Legendary Traders Made Millions</t>
  </si>
  <si>
    <t>Boik, John</t>
  </si>
  <si>
    <t>PISA 2003 data analysis manual : SAS users</t>
  </si>
  <si>
    <t>Parent to parent : Information and inspiration for parents dealing with autism and Asperger's Syndrome</t>
  </si>
  <si>
    <t>Boushey, Ann.</t>
  </si>
  <si>
    <t>Pre-schoolers with autism : An education and skills training programme for parents : manual for parents</t>
  </si>
  <si>
    <t>Brereton, Avril V.</t>
  </si>
  <si>
    <t>Madrasas in South Asia : Teaching terror? {Routledge contemporary South Asia series; 1st ed.}</t>
  </si>
  <si>
    <t>Autism, access and inclusion on the front line : Confessions of an autism anorak</t>
  </si>
  <si>
    <t>Hesmondhalgh, Matthew.</t>
  </si>
  <si>
    <t>Theory for education {Theory 4}</t>
  </si>
  <si>
    <t>Dimitriadis, Greg.</t>
  </si>
  <si>
    <t>Toyota Way Fieldbook : A Practical Guide for Implementing Toyota's 4Ps</t>
  </si>
  <si>
    <t>Liker, Jeffrey K.</t>
  </si>
  <si>
    <t>Stock Market Rules : 50 of the Most Widely Held Investment Axioms Explained, Examined, and Exposed</t>
  </si>
  <si>
    <t>Sheimo, Michael D.</t>
  </si>
  <si>
    <t>OECD information technology outlook : Information and communications technologies</t>
  </si>
  <si>
    <t>Why Do You Do That? : A Book about Tourette Syndrome for Children and Young People</t>
  </si>
  <si>
    <t>Chowdhury, Uttom</t>
  </si>
  <si>
    <t>Millionaire Real Estate Agent</t>
  </si>
  <si>
    <t>Keller, Gary</t>
  </si>
  <si>
    <t>Real Estate Millionaire : How to Invest in Rental Markets and Make a Fortune</t>
  </si>
  <si>
    <t>Gilad, Boaz</t>
  </si>
  <si>
    <t>Wise Women Invest in Real Estate : Achieve Financial Independence and Live the Lifestyle of Your Dreams</t>
  </si>
  <si>
    <t>Moren Bromma, Lisa</t>
  </si>
  <si>
    <t>Learning a living : First results of the Adult Literacy and Life Skills Survey</t>
  </si>
  <si>
    <t>identity trap : Saving our teens from themselves</t>
  </si>
  <si>
    <t>Nowinski, Joseph.</t>
  </si>
  <si>
    <t>Social Policy and Practice in Canada: A History</t>
  </si>
  <si>
    <t>Finkel, A.</t>
  </si>
  <si>
    <t>Wilfrid Laurier University Press</t>
  </si>
  <si>
    <t>Capitalism at the Crossroads: The Unlimited Business Opportunitites in Solving the World's Most Difficult Problems</t>
  </si>
  <si>
    <t>Hart, Stuart L.</t>
  </si>
  <si>
    <t>Wharton School Publishing</t>
  </si>
  <si>
    <t>Adam Smith, radical and egalitarian : An interpretation for the 21st century</t>
  </si>
  <si>
    <t>McLean, Iain.</t>
  </si>
  <si>
    <t>Resilient City , The: How Modern Cities Recover from Disaster</t>
  </si>
  <si>
    <t>Infotopia: How Many Minds Produce Knowledge</t>
  </si>
  <si>
    <t>Sunstein, Cass R.</t>
  </si>
  <si>
    <t>Public Power : The Fight for Publicly Owned Electricity</t>
  </si>
  <si>
    <t>Hampton, Howard</t>
  </si>
  <si>
    <t>Financial Self-Defense for Investors</t>
  </si>
  <si>
    <t>Gutowski, George</t>
  </si>
  <si>
    <t>New Investment Frontier III : A Guide to Exchange Traded Funds for Canadians (3rd Edition)</t>
  </si>
  <si>
    <t>Atkinson, Howard J</t>
  </si>
  <si>
    <t>What Kind of Investor Are You? : A Guide to the Investment Solution that is Right for You</t>
  </si>
  <si>
    <t>Deaves, Richard</t>
  </si>
  <si>
    <t>Pension Strategy for Canadians</t>
  </si>
  <si>
    <t>Springett, Andrew</t>
  </si>
  <si>
    <t>Financial Freedom Through Electronic Day-Trading</t>
  </si>
  <si>
    <t>Tharp, Van K.</t>
  </si>
  <si>
    <t>Kohn, Alfie</t>
  </si>
  <si>
    <t xml:space="preserve">essentials of mathematics, K-6 : Effective curriculum, instruction, and assessment </t>
  </si>
  <si>
    <t>Checkley, Kathy.</t>
  </si>
  <si>
    <t>Reed, Stanley Foster</t>
  </si>
  <si>
    <t>Executive function in education : From theory to practice</t>
  </si>
  <si>
    <t>Selected papers from the 5th International PMA Conference, London, July 2006</t>
    <phoneticPr fontId="4" type="noConversion"/>
  </si>
  <si>
    <t>Bourne, Mike</t>
  </si>
  <si>
    <t>Malaysia Mutual Fund Performance</t>
  </si>
  <si>
    <t>Wah, Low Soo</t>
  </si>
  <si>
    <t xml:space="preserve">Criminal law </t>
  </si>
  <si>
    <t>Herring, Jonathan.</t>
  </si>
  <si>
    <t>How to Get Started in Electronic Day Trading : Everything You Need to Know to Play Wall Street's Hottest Game</t>
  </si>
  <si>
    <t>Nassar, David S.</t>
  </si>
  <si>
    <t>Service-learning in higher education : Critical issues and directions</t>
  </si>
  <si>
    <t>Annual report on the OECD guidelines for multinational enterprises. Conducting business in weak governance zones {2006 ed.}</t>
  </si>
  <si>
    <t>OECD</t>
  </si>
  <si>
    <t>Taking the High Road: A Metropolitan Agenda for Transportation Reform. James A. Johnson Metro Series.</t>
  </si>
  <si>
    <t>Credit Repair (8th Edition)</t>
  </si>
  <si>
    <t>Renter's Rights : The Basics (5th Edition)</t>
  </si>
  <si>
    <t>Portman, Janet</t>
  </si>
  <si>
    <t xml:space="preserve">Buying a second home : Income, getaway, or retirement </t>
  </si>
  <si>
    <t>Venezia, Craig.</t>
  </si>
  <si>
    <t>Hurst, Keith</t>
  </si>
  <si>
    <t>Asperger syndrome in the inclusive classroom : Advice and strategies for teachers</t>
  </si>
  <si>
    <t>Betts, Stacey W.</t>
  </si>
  <si>
    <t>Millionaire Real Estate Investor</t>
  </si>
  <si>
    <t>Gordon, Stacy B.</t>
  </si>
  <si>
    <t>Corporate Governance and Capital Flows in a Global Economy. Global Outlook Series</t>
  </si>
  <si>
    <t xml:space="preserve">Social work and evidence-based practice </t>
  </si>
  <si>
    <t>Surviving the Century : Facing Climate Chaos and Other Global Challenges</t>
  </si>
  <si>
    <t>Girardet, Herbert</t>
  </si>
  <si>
    <t>Supporting Mathematical Development in the Early Years</t>
  </si>
  <si>
    <t>Pound, Linda</t>
  </si>
  <si>
    <t>Building Wealth One House at a Time</t>
  </si>
  <si>
    <t>Schaub, John W.</t>
  </si>
  <si>
    <t>Edwards, Kenneth W.</t>
  </si>
  <si>
    <t>movable feast : Ten millennia of food globalization</t>
  </si>
  <si>
    <t>Kiple, Kenneth F.</t>
  </si>
  <si>
    <t>Leadership and Motivation</t>
  </si>
  <si>
    <t>Adair, John</t>
  </si>
  <si>
    <t xml:space="preserve">event manager's bible : How to plan and deliver an event </t>
  </si>
  <si>
    <t>Conway, Des.</t>
  </si>
  <si>
    <t>New families, old scripts : A guide to the language of trauma and attachment in adoptive families</t>
  </si>
  <si>
    <t>Archer, Caroline.</t>
  </si>
  <si>
    <t xml:space="preserve">Management of pollutant emission from landfills and sludge : Selected papers from the International Workshop on Management of Pollutant Emission from Landfills and Sludge, Kazimierz Dolny, Poland, 16-19 September, 2006 {Balkema-proceedings and monographs </t>
  </si>
  <si>
    <t>High Probability Trading</t>
  </si>
  <si>
    <t>Link, Marcel</t>
  </si>
  <si>
    <t>Managing knowledge security : Strategies for protecting your company's intellectual assets</t>
  </si>
  <si>
    <t>Desouza, Kevin C.</t>
  </si>
  <si>
    <t>Media and conflict in the twenty-first century</t>
  </si>
  <si>
    <t>economics of franchising</t>
  </si>
  <si>
    <t>Blair, Roger D.</t>
  </si>
  <si>
    <t>Harm and Offence in Media Content: A Review of the Evidence</t>
  </si>
  <si>
    <t>Hargrave, Andrea Millwood; Livingstone, Sonia</t>
  </si>
  <si>
    <t>Family Support as Reflective Practice</t>
  </si>
  <si>
    <t>Family bonds : Genealogies of race and gender {Studies in feminist philosophy}</t>
  </si>
  <si>
    <t>Feder, Ellen K.</t>
  </si>
  <si>
    <t>Architectures of Knowledge: Firms, Capabilities, and Communities</t>
  </si>
  <si>
    <t>Amin, Ash; Cohendet, Patrick</t>
  </si>
  <si>
    <t>Solution-Centric Organization</t>
  </si>
  <si>
    <t>Eades, Keith M.</t>
  </si>
  <si>
    <t>New Reality of Wall Street : An Investor's Survival Guide to Triple Waterfalls and Other Stock Market Perils</t>
  </si>
  <si>
    <t>Coxe, Donald</t>
  </si>
  <si>
    <t xml:space="preserve">Questionnaire design : How to plan, structure, and write survey material for effective market research </t>
  </si>
  <si>
    <t>Brace, Ian.</t>
  </si>
  <si>
    <t>Privilege and diversity in the academy</t>
  </si>
  <si>
    <t>Maher, Frances A.</t>
  </si>
  <si>
    <t>Eating Disorders--A Parents' Guide</t>
  </si>
  <si>
    <t>Rachel Bryant-Waugh &amp; Bryan Lask</t>
  </si>
  <si>
    <t>New perspectives on bullying</t>
  </si>
  <si>
    <t>Rigby, Ken.</t>
  </si>
  <si>
    <t>How to Make Money Online with eBay, Yahoo!, and Google</t>
  </si>
  <si>
    <t>Kent, Peter</t>
  </si>
  <si>
    <t>Seven Indicators That Move Markets : Forecasting Future Market Movements for Profitable Investments</t>
  </si>
  <si>
    <t>Kasriel, Paul</t>
  </si>
  <si>
    <t>How to Invest in Real Estate with Your IRA and 401K and Pay Little or No Taxes</t>
  </si>
  <si>
    <t>Bromma, Hubert</t>
  </si>
  <si>
    <t>OECD economic surveys. Turkey {OECD economic surveys}</t>
  </si>
  <si>
    <t xml:space="preserve">How to buy &amp; run a small hotel : The complete guide to setting up and managing your own hotel, guesthouse or B&amp;B </t>
  </si>
  <si>
    <t>Parker, Ken.</t>
  </si>
  <si>
    <t>Differentiated reading instruction : Strategies for the primary grades</t>
  </si>
  <si>
    <t>Walpole, Sharon.</t>
  </si>
  <si>
    <t>Managing the modern law firm : New challenges, new perspectives</t>
  </si>
  <si>
    <t>Studying classroom teaching as a medium for professional development : Proceedings of a U.S.-Japan workshop</t>
  </si>
  <si>
    <t>Schooling by design : Mission, action, and achievement</t>
  </si>
  <si>
    <t>Wiggins, Grant P.</t>
  </si>
  <si>
    <t>Mature Student's Guide to Higher Education</t>
  </si>
  <si>
    <t>Pritchard, Linda</t>
  </si>
  <si>
    <t>Working Ethics : How to Be Fair in a Culturally Complex World</t>
  </si>
  <si>
    <t>Rowson, Richard</t>
  </si>
  <si>
    <t>Medieval Sexuality--A Casebook</t>
  </si>
  <si>
    <t>April Harper and Caroline Proctor</t>
  </si>
  <si>
    <t>Psychology of Intelligence</t>
  </si>
  <si>
    <t>Jean Piaget</t>
  </si>
  <si>
    <t>Strategic management of information and communication technology : The United States Air Force experience with Y2K</t>
  </si>
  <si>
    <t>Haselkorn, Mark P.</t>
  </si>
  <si>
    <t>Mergers &amp; acquisitions : A practical guide for private companies and their UK and overseas advisers</t>
  </si>
  <si>
    <t>Multicultural odysseys : Navigating the new international politics of diversity</t>
  </si>
  <si>
    <t>Kymlicka, Will.</t>
  </si>
  <si>
    <t>Child Protection in America: Past, Present, and Future</t>
  </si>
  <si>
    <t>Myers, John E.B.</t>
  </si>
  <si>
    <t>Strategy Instruction for Students with Learning Disabilities</t>
  </si>
  <si>
    <t>Reid, Robert</t>
  </si>
  <si>
    <t>Enhancing social work management : Theory and best practice from the UK and USA</t>
  </si>
  <si>
    <t>Networks of innovation : Change and meaning in the age of the Internet {SITRA (Series) ; 249}</t>
  </si>
  <si>
    <t>Tuomi, Ilkka.</t>
  </si>
  <si>
    <t>AiA gluten and dairy free cook book</t>
  </si>
  <si>
    <t>Le Breton, Marilyn.</t>
  </si>
  <si>
    <t xml:space="preserve">Business buyout agreements : A step-by-step guide for co-owners </t>
  </si>
  <si>
    <t>Mancuso, Anthony.</t>
  </si>
  <si>
    <t>Managing for Health</t>
  </si>
  <si>
    <t>David Hunter</t>
  </si>
  <si>
    <t>Treating Families and Children in the Child Protective System: Strategies for Systemic Advocacy and Family Healing</t>
  </si>
  <si>
    <t>Crenshaw, Wes</t>
  </si>
  <si>
    <t>Performance Management: Key Strategies and Practical Guidelines</t>
  </si>
  <si>
    <t>Armstrong, Michael</t>
  </si>
  <si>
    <t>Japanese language, gender, and ideology : Cultural models and real people {Studies in language and gender}</t>
  </si>
  <si>
    <t xml:space="preserve">schooled heart : Moral formation in American higher education </t>
  </si>
  <si>
    <t>Mongolia--A Guide to Economic and Political Developments</t>
  </si>
  <si>
    <t>Ian Jeffries</t>
  </si>
  <si>
    <t>Choosing and Using Consultants and Advisers : A Best Practice Guide to Making the Right Decisions and Getting Good Value</t>
  </si>
  <si>
    <t>Lewis, Harold</t>
  </si>
  <si>
    <t>Drama Therapy and Storymaking in Special Education</t>
  </si>
  <si>
    <t>Crimmens, Paula</t>
  </si>
  <si>
    <t>Linguistic Ecology--Language Change and Linguistic Imperialism in the Pacific Region</t>
  </si>
  <si>
    <t>Peter Muhlhausler</t>
  </si>
  <si>
    <t>Sturgeon, Scott.</t>
  </si>
  <si>
    <t>HOUSING Transformations--Shaping the Space of Twenty-First Century Living</t>
  </si>
  <si>
    <t>Bridget Franklin</t>
  </si>
  <si>
    <t>environmental imagination : Technics and poetics of the architectural environment</t>
  </si>
  <si>
    <t>Hawkes, Dean.</t>
  </si>
  <si>
    <t>Fifty key literary theorists {Routledge key guides}</t>
  </si>
  <si>
    <t>Lane, Richard J.</t>
  </si>
  <si>
    <t>Anthropology of Globalization, The: Cultural Anthropology Enters the 21st Century</t>
  </si>
  <si>
    <t>Lewellen, Ted C.</t>
  </si>
  <si>
    <t>Bergin &amp; Garvey</t>
  </si>
  <si>
    <t>Linguistic Culture and Language Policy</t>
  </si>
  <si>
    <t>Harold Schiffman</t>
  </si>
  <si>
    <t>Architecture, animal, human : The asymmetrical condition</t>
  </si>
  <si>
    <t>Ingraham, Catherine.</t>
  </si>
  <si>
    <t>Architecture in words : Theatre, language and the sensuous space of architecture</t>
  </si>
  <si>
    <t>Pelletier, Louise.</t>
  </si>
  <si>
    <t>Ancient ethics : A critical introduction</t>
  </si>
  <si>
    <t>Defending the genetic supermarket : The law and ethics of selecting the next generation {Biomedical law and ethics library}</t>
  </si>
  <si>
    <t>Gavaghan, Colin.</t>
  </si>
  <si>
    <t>Gender and Literacy</t>
  </si>
  <si>
    <t>Gemma Moss</t>
  </si>
  <si>
    <t>China: A Guide to Economic and Political Developments</t>
  </si>
  <si>
    <t>Jeffries, Ian.</t>
  </si>
  <si>
    <t>Feuchtwang, Stephan.</t>
  </si>
  <si>
    <t>Architecture and Authority in Japan</t>
  </si>
  <si>
    <t>William H. Coaldrake</t>
  </si>
  <si>
    <t>J.R.R.Tolkien Encyclopedia: Scholarship and Critical Assessment</t>
  </si>
  <si>
    <t>Drout, Michael, D, C</t>
  </si>
  <si>
    <t>China in War and Revolution, 1895–1949</t>
  </si>
  <si>
    <t>Zarrow, Peter</t>
  </si>
  <si>
    <t>Refractions of the Third Reich in German and Austrian Fiction and Film</t>
  </si>
  <si>
    <t>Paver, Chloe</t>
  </si>
  <si>
    <t>Early mystics in Turkish literature {RoutledgeCurzon Sūfī series}</t>
  </si>
  <si>
    <t>Köprülü, Mehmet Fuat.</t>
  </si>
  <si>
    <t>Francks, Richard.</t>
  </si>
  <si>
    <t>Noonan, Harold W.</t>
  </si>
  <si>
    <t>Ottoman Army effectiveness in World War I : A comparative study {Cass series--military history and policy ; no. 26}</t>
  </si>
  <si>
    <t>Erickson, Edward J.</t>
  </si>
  <si>
    <t>Leisure and recreation management {5th ed.}</t>
  </si>
  <si>
    <t>Torkildsen, George.</t>
  </si>
  <si>
    <t>Postcolonial Translation--Theory and Practice</t>
  </si>
  <si>
    <t>Edited by Susan Bassnett and Harish Trivedi</t>
  </si>
  <si>
    <t>Wilkinson, P. R.</t>
  </si>
  <si>
    <t>Cohen, Paul A.</t>
  </si>
  <si>
    <t>Bussmann, Hadumod.</t>
  </si>
  <si>
    <t>Evidence-based Librarianship</t>
  </si>
  <si>
    <t>Cleyle, Su</t>
  </si>
  <si>
    <t>Encyclopedia of Contemprory Chinese Culture</t>
  </si>
  <si>
    <t>Dance Anecdotes : Stories from the Worlds of Ballet, Broadway, the Ballroom, and Modern Dance</t>
  </si>
  <si>
    <t>Aloff, Mindy</t>
  </si>
  <si>
    <t>International Approach to the Interpretation of the United Nations Convention on Contracts for the International Sale of Goods (1980) as Uniform Sales Law, An</t>
    <phoneticPr fontId="4" type="noConversion"/>
  </si>
  <si>
    <t>Making sense : Small-group comprehension lessons for English language learners</t>
  </si>
  <si>
    <t>Kendall, Juli.</t>
  </si>
  <si>
    <t xml:space="preserve">Making a wedding speech : How to face the big occasion with confidence and carry it off with style </t>
  </si>
  <si>
    <t>Language and the internet {2nd ed.}</t>
  </si>
  <si>
    <t>Discourse and Identity</t>
  </si>
  <si>
    <t>Benwell, Bethan; Stokoe, Elizabeth</t>
  </si>
  <si>
    <t>introduction to applied linguistics : From practice to theory {Edinburgh textbooks in applied linguistics; 2nd ed.}</t>
  </si>
  <si>
    <t>Davies, Alan.</t>
  </si>
  <si>
    <t>Language and Politics</t>
  </si>
  <si>
    <t>Joseph, John E.</t>
  </si>
  <si>
    <t>Language in context : Selected essays</t>
  </si>
  <si>
    <t>Stanley, Jason.</t>
  </si>
  <si>
    <t>Cognitive Psychology: Key Readings</t>
  </si>
  <si>
    <t>Evans, Vyvyan; Green, Melanie</t>
  </si>
  <si>
    <t>Tourism Research Methods: Integrating Theory with Practice</t>
  </si>
  <si>
    <t>Chapman, Siobhan.</t>
  </si>
  <si>
    <t>Adulthood</t>
  </si>
  <si>
    <t>Bentley, Evie.</t>
  </si>
  <si>
    <t>Language and thought {Routledge modular psychology}</t>
  </si>
  <si>
    <t>Lund, Nick.</t>
  </si>
  <si>
    <t>Language Networks: The New Word Grammar</t>
  </si>
  <si>
    <t>Blackwell Guide to the Philosophy of Language, The. Blackwell Philosophy Guides.</t>
  </si>
  <si>
    <t>Killingsworth, M. Jimmie.</t>
  </si>
  <si>
    <t>Cambridge introduction to Emily Dickinson {Cambridge introductions to literature}</t>
  </si>
  <si>
    <t>Martin, Wendy.</t>
  </si>
  <si>
    <t>Science and ethics</t>
  </si>
  <si>
    <t>Rollin, Bernard E.</t>
  </si>
  <si>
    <t>Language and mind {3rd ed.}</t>
  </si>
  <si>
    <t>Chomsky, Noam.</t>
  </si>
  <si>
    <t>Conversation and cognition</t>
  </si>
  <si>
    <t>Middle English. Oxford Twenty-First Century Approaches to Literature.</t>
  </si>
  <si>
    <t>Variety in Contemporary English</t>
  </si>
  <si>
    <t>W. R. O'Donnell &amp; Loreto Todd</t>
  </si>
  <si>
    <t>Samuel Beckett and the prosthetic body : The organs and senses in modernism</t>
  </si>
  <si>
    <t>Tajiri, Yoshiki.</t>
  </si>
  <si>
    <t>Cambridge Introduction to Shakespeare, The. Cambridge Introductions to Literature.</t>
  </si>
  <si>
    <t>Smith, Emma</t>
  </si>
  <si>
    <t>Designing Outdoor Environments for Children</t>
  </si>
  <si>
    <t>Tai, Lolly; Haque, Mary Taylor; McLellan, Gina K.; Knight, Erin Jordan</t>
  </si>
  <si>
    <t>Art and the state : The visual arts in comparative perspective {St. Antony's series (Palgrave Macmillan (Firm))</t>
  </si>
  <si>
    <t>Alexander, Victoria D.</t>
  </si>
  <si>
    <t>Dress, distress and desire : Clothing and the female body in eighteenth-century literature</t>
  </si>
  <si>
    <t>Batchelor, Jennie.</t>
  </si>
  <si>
    <t>Language and identity in a dual immersion school {Bilingual education and bilingualism ; 63</t>
  </si>
  <si>
    <t>Potowski, Kim.</t>
  </si>
  <si>
    <t>Childhood bilingualism : Research on infancy through school age {Child language and child development ; 7</t>
  </si>
  <si>
    <t>McCardle, Peggy; Hoff, Erika</t>
  </si>
  <si>
    <t>Literature and stylistics for language learners : Theory and practice</t>
  </si>
  <si>
    <t>Angela Goddard</t>
  </si>
  <si>
    <t>Foreign Language Teachers and Intercultural Competence: An Investigation in 7 Countries of Foreign Language Teachers' Views and Teaching Practices. Languages for Intercultural Communication and Education</t>
  </si>
  <si>
    <t>Sercu, Lies</t>
  </si>
  <si>
    <t>Motivation, language attitudes and globalisation : A Hungarian perspective {Second language acquisition (Clevedon, England) ; 18</t>
  </si>
  <si>
    <t>Dornyei, Zoltan; Csizer, Kata; Nemeth, Nora</t>
  </si>
  <si>
    <t>Film studies : The basics</t>
    <phoneticPr fontId="4" type="noConversion"/>
  </si>
  <si>
    <t>Villarejo, Amy.</t>
  </si>
  <si>
    <t>Literary theory : The basics {Basics (Taylor &amp; Francis); 2nd ed.}</t>
  </si>
  <si>
    <t>Bertens, Johannes Willem.</t>
  </si>
  <si>
    <t>Language and Culture: Global Flows and Local Complexity. Languages for Intercultural Communication and Education</t>
  </si>
  <si>
    <t>Risager, Karen</t>
  </si>
  <si>
    <t>Edited by Dr Hazel Conway and Hazel Conway</t>
  </si>
  <si>
    <t>Philosophy After Postmodernism--Civilized Values and the Scope of Knowledge</t>
  </si>
  <si>
    <t>Paul Crowther</t>
  </si>
  <si>
    <t>Tourism ethics {Aspects of tourism ; 30</t>
  </si>
  <si>
    <t>Fennell, David A.</t>
  </si>
  <si>
    <t>Analytical psychology and German classical aesthetics Volume 1, Development of the personality / : Goethe, Schiller and Jung</t>
  </si>
  <si>
    <t>Bishop, Paul.</t>
  </si>
  <si>
    <t>Hayward, Susan.</t>
  </si>
  <si>
    <t>Dialects, Second Edition</t>
  </si>
  <si>
    <t>Trudgill, Peter</t>
  </si>
  <si>
    <t>Shakespeare and the idea of the book {Oxford Shakespeare topics}</t>
  </si>
  <si>
    <t>Scott, Charlotte.</t>
  </si>
  <si>
    <t>Basis for Music Education, A</t>
  </si>
  <si>
    <t>Swanwick, Keith</t>
  </si>
  <si>
    <t>Introducing electronic text analysis : A practical guide for language and literary studies</t>
  </si>
  <si>
    <t>Adolphs, Svenja.</t>
  </si>
  <si>
    <t>Jarvie, I. C.</t>
  </si>
  <si>
    <t>Tourism Area Life Cycle, Vol. 1, The: Applications and Modifications. Aspects of Tourism</t>
  </si>
  <si>
    <t>Butler, Richard W.</t>
  </si>
  <si>
    <t>Tourism Area Life Cycle, Vol. 2, The: Conceptual and Theoretical Issues. Aspects of Tourism</t>
  </si>
  <si>
    <t>Culture in mind : Toward a sociology of culture and cognition</t>
  </si>
  <si>
    <t>Art and Knowledge</t>
  </si>
  <si>
    <t>James O. Young</t>
  </si>
  <si>
    <t>Investigating Media Discourse</t>
  </si>
  <si>
    <t>O'Keeffe, Anne</t>
  </si>
  <si>
    <t>Translation and Conflict: A Narrative Account</t>
  </si>
  <si>
    <t>Baker, Mona</t>
  </si>
  <si>
    <t>Art and Architecture of Thailand : From Prehistoric Times Through the Thirteenth Century</t>
  </si>
  <si>
    <t>Woodward, Hiram W.</t>
  </si>
  <si>
    <t>Translation and identity</t>
  </si>
  <si>
    <t>Cronin, Michael.</t>
  </si>
  <si>
    <t>Grammar and context : An advanced resource book {Routledge applied linguistics}</t>
  </si>
  <si>
    <t>Hewings, Ann.</t>
  </si>
  <si>
    <t>Machine that Sings, The: Modernism, Hart Crane, and the Culture of the Body. Studies in Major Literary Authors.</t>
  </si>
  <si>
    <t>Tapper, Gordon A.</t>
  </si>
  <si>
    <t>Accessible housing : Quality, disability and design</t>
  </si>
  <si>
    <t>Imrie, Robert.</t>
  </si>
  <si>
    <t>Material Matters: Architecture and Material Practice</t>
  </si>
  <si>
    <t>Modernism {New critical idiom; 2nd ed.}</t>
  </si>
  <si>
    <t>Childs, Peter.</t>
  </si>
  <si>
    <t>Theory for performance studies : A student's guide</t>
  </si>
  <si>
    <t>Auslander, Philip.</t>
  </si>
  <si>
    <t>Cultured Landscape--Designing the Environment in the 21st Century</t>
  </si>
  <si>
    <t>Edited by Sheila  Harvey and Ken Fieldhouse</t>
  </si>
  <si>
    <t>Research ethics in exercise, health and sport sciences {Ethics and sport}</t>
  </si>
  <si>
    <t>McNamee, M. J.; Olivier, Steve; Wainwright, Paul.</t>
  </si>
  <si>
    <t>Investigating English discourse : Language, literacy and literature</t>
  </si>
  <si>
    <t>Carter, Ronald.</t>
  </si>
  <si>
    <t>Designing the City of Reason--Foundations and Frameworks</t>
  </si>
  <si>
    <t>Ali Madanipour</t>
  </si>
  <si>
    <t>Strategies for sustainable architecture</t>
  </si>
  <si>
    <t>Sassi, Paola.</t>
  </si>
  <si>
    <t>environmental brief : Pathways for green design</t>
  </si>
  <si>
    <t>Hyde, Richard</t>
  </si>
  <si>
    <t>French Intellectuals and Politics from the Dreyfus Affair to the Occupation</t>
  </si>
  <si>
    <t>Drake, David</t>
  </si>
  <si>
    <t>phenomenological mind : An introduction to philosophy of mind and cognitive science</t>
  </si>
  <si>
    <t>Gallagher, Shaun.</t>
  </si>
  <si>
    <t>Language and linguistics : The key concepts {Routledge key guides; 2nd ed.}</t>
  </si>
  <si>
    <t>Trask, R. L.</t>
  </si>
  <si>
    <t>digital musician</t>
  </si>
  <si>
    <t>Hugill, Andrew.</t>
  </si>
  <si>
    <t>Design : The key concepts {1st ed.}</t>
  </si>
  <si>
    <t>McDermott, Catherine.</t>
  </si>
  <si>
    <t>fantasy of family : Nineteenth-century children's literature and the myth of the domestic ideal {Children's literature and culture}</t>
  </si>
  <si>
    <t>Thiel, Elizabeth.</t>
  </si>
  <si>
    <t>Paul Auster's postmodernity {Studies in major literary authors (Unnumbered)}</t>
  </si>
  <si>
    <t>Martin, Brendan.</t>
  </si>
  <si>
    <t>Philosophy of the Arts: An Introduction to Aesthetics, Third Edition</t>
  </si>
  <si>
    <t>oliphant : Islamic objects in historical context {Islamic history and civilization. Studies and texts, 0929-2403 ; v. 54</t>
  </si>
  <si>
    <t>Shalem, Avinoam.</t>
  </si>
  <si>
    <t>Gaut, Berys; Mciver Lopes, D.</t>
  </si>
  <si>
    <t>Mediaeval Manichaean book art : A codicological study of Iranian and Turkic illuminated book fragments from 8th-11th century east Central Asia {Nag Hammadi and Manichaean studies ; 57</t>
  </si>
  <si>
    <t>Gulácsi, Zsuzsanna.</t>
  </si>
  <si>
    <t>language and thought of the child {Selections; 3rd ed.}</t>
  </si>
  <si>
    <t>Piaget, Jean.</t>
  </si>
  <si>
    <t>International library education</t>
  </si>
  <si>
    <t>Ashcroft, Linda</t>
  </si>
  <si>
    <t xml:space="preserve"> Roth, John K.</t>
    <phoneticPr fontId="4" type="noConversion"/>
  </si>
  <si>
    <t>Salem Press</t>
  </si>
  <si>
    <t>Creating a trading floor : The project manager's guide to the design, construction and launch of trading floors and data centres</t>
  </si>
  <si>
    <t>Smith, Charles.</t>
  </si>
  <si>
    <t>Keller, Rudi.</t>
  </si>
  <si>
    <t>Shore, Bradd.</t>
  </si>
  <si>
    <t>Getting started with English language learners : How educators can meet the challenge</t>
  </si>
  <si>
    <t>Haynes, Judie.</t>
  </si>
  <si>
    <t>Philosophy of language A-Z {Philosophy A-Z series}</t>
  </si>
  <si>
    <t>Tanesini, Alessandra.</t>
  </si>
  <si>
    <t>Aesthetics in a multicultural age</t>
  </si>
  <si>
    <t>Culture-on-Demand</t>
  </si>
  <si>
    <t>Lull, James</t>
  </si>
  <si>
    <t>Reminiscence Theatre: Making Theatre from Memories</t>
  </si>
  <si>
    <t>Schweitzer, Pam</t>
  </si>
  <si>
    <t>Translation : Theory and practice : a historical reader</t>
  </si>
  <si>
    <t>Heidegger's analytic : Interpretation, discourse, and authenticity in Being and time {Modern European philosophy}</t>
  </si>
  <si>
    <t>Carman, Taylor.</t>
  </si>
  <si>
    <t>Artistic truth : Aesthetics, discourse, and imaginative disclosure</t>
  </si>
  <si>
    <t>Zuidervaart, Lambert.</t>
  </si>
  <si>
    <t>Teacher language awareness {Cambridge language teaching library}</t>
  </si>
  <si>
    <t>Andrews, Stephen.</t>
  </si>
  <si>
    <t>English-vernacular divide : Postcolonial language politics and practice {Bilingual education and bilingualism ; 49</t>
    <phoneticPr fontId="4" type="noConversion"/>
  </si>
  <si>
    <t>Ramanathan, Vaidehi.</t>
  </si>
  <si>
    <t>Literature in language education {Research and practice in applied linguistics</t>
  </si>
  <si>
    <t>Hall, Geoff.</t>
  </si>
  <si>
    <t>Input for instructed L2 learners : The relevance of relevance {Second language acquisition (Clevedon, England) ; 22</t>
  </si>
  <si>
    <t>Niżegorodcew, Anna.</t>
  </si>
  <si>
    <t>Expertise in second language learning and teaching</t>
  </si>
  <si>
    <t>English for Academic Purposes--An Advanced Resource Book</t>
  </si>
  <si>
    <t>Ken Hyland</t>
  </si>
  <si>
    <t>Understanding the language classroom</t>
  </si>
  <si>
    <t>Language testing and validation : An evidence-based approach {Research and practice in applied linguistics</t>
  </si>
  <si>
    <t>Weir, Cyril J.</t>
  </si>
  <si>
    <t>Investigating tasks in formal language learning {Second language acquisition (Clevedon, England) ; 20</t>
  </si>
  <si>
    <t>Global Issues in Language, Education and Development: Perspectives from Postcolonial Countries. Linguistic Diversity and Language Rights, Volume 4.</t>
  </si>
  <si>
    <t>Rassool, Naz</t>
  </si>
  <si>
    <t>Building Structures--From concepts to design</t>
  </si>
  <si>
    <t>Malcolm Millais</t>
  </si>
  <si>
    <t>Women Crime and Language</t>
  </si>
  <si>
    <t>Gray, Frances</t>
  </si>
  <si>
    <t>Distance Education and Languages: Evolution and Change. New Perspectives on Language and Education.</t>
  </si>
  <si>
    <t>Image of an Ottoman City, The: Imperial Architecture and Urban Experience in Aleppo in the 16th and 17th Centuries. The Ottoman Empire and Its Heritage: Politics, Society and Economy, Volume 33.</t>
  </si>
  <si>
    <t>Watenpaugh, Heghnar Zeitlian</t>
  </si>
  <si>
    <t>Teaching, Technology, Textuality: Approaches to New Media. Teaching the New English</t>
  </si>
  <si>
    <t>Effective learning and teaching in modern languages {Effective learning and teaching series}</t>
  </si>
  <si>
    <t>Michel Foucault {Routledge critical thinkers}</t>
  </si>
  <si>
    <t>Mills, Sara.</t>
  </si>
  <si>
    <t>Television studies : The key concepts {key concepts; 2nd ed.}</t>
  </si>
  <si>
    <t>Ben Calvert, Neil Casey, Neil Casey, Liam French &amp; Justin Lewis</t>
  </si>
  <si>
    <t>Representing Africa in children's literature : Old and new ways of seeing {Children's literature and culture}</t>
  </si>
  <si>
    <t>Yenika-Agbaw, Vivian S.</t>
  </si>
  <si>
    <t>Immaterial architecture {[1st ed.]}</t>
  </si>
  <si>
    <t>Hill, Jonathan.</t>
  </si>
  <si>
    <t>Geography of Tourism and Recreation, The: Environment, Place and Space, Third Edition</t>
  </si>
  <si>
    <t>Hall, C. Michael; Page, Stephen J.</t>
  </si>
  <si>
    <t>Care Homes for Older People--A briefing and design guide</t>
  </si>
  <si>
    <t>Judith Torrington</t>
  </si>
  <si>
    <t>Encyclopedia of information ethics and security</t>
  </si>
  <si>
    <t>Edited by Philipp Strazny</t>
  </si>
  <si>
    <t>International Media Studies</t>
  </si>
  <si>
    <t>Mcmillin, Divya C.</t>
  </si>
  <si>
    <t>1001 brilliant writing ideas : Teaching inspirational story-writing for all ages</t>
  </si>
  <si>
    <t>Shaw, Ron.</t>
  </si>
  <si>
    <t>Automaticity and control in language processing {Advances in behavioural brain science}</t>
  </si>
  <si>
    <t>Edited by Antje Meyer, Linda Wheeldon and Andrea Krott</t>
  </si>
  <si>
    <t>Doing Creative Writing</t>
  </si>
  <si>
    <t>Steve May</t>
  </si>
  <si>
    <t>Design and the Social Sciences: Making Connections</t>
  </si>
  <si>
    <t>Investigating classroom discourse {Domains of discourse}</t>
  </si>
  <si>
    <t>Walsh, Steve.</t>
  </si>
  <si>
    <t>Integrated Strategies in Architecture: Technologies of Architecture, Volume 1</t>
  </si>
  <si>
    <t>Zunde, Joan; Bougdah, Hocine</t>
  </si>
  <si>
    <t>Cinema Taiwan--Politics, Popularity and State of the Arts</t>
  </si>
  <si>
    <t>Edited by Darrell William Davis and Ru-shou Robert Chen</t>
  </si>
  <si>
    <t>Chandler, Timothy John Lindsay.</t>
    <phoneticPr fontId="4" type="noConversion"/>
  </si>
  <si>
    <t xml:space="preserve"> May, Charles E.</t>
    <phoneticPr fontId="4" type="noConversion"/>
  </si>
  <si>
    <t>Successful writing for qualitative researchers {2nd ed.}</t>
  </si>
  <si>
    <t>Woods, Peter.</t>
  </si>
  <si>
    <t>Second language lexical processes : Applied linguistic and psycholinguistic perspectives {Second language acquisition (Clevedon, England) ; 23</t>
  </si>
  <si>
    <t>Culture and human development : The importance of cross-cultural research for the social sciences</t>
  </si>
  <si>
    <t>Edited by Wolfgang Friedlmeier andPradeep Chakkarath</t>
  </si>
  <si>
    <t>Metaphor</t>
  </si>
  <si>
    <t>David Punter</t>
  </si>
  <si>
    <t>English for journalists {Media skills; 3rd ed.}</t>
  </si>
  <si>
    <t>Hicks, Wynford.</t>
  </si>
  <si>
    <t>Women and Religion in Sixteenth Century France</t>
  </si>
  <si>
    <t>Broomhall, Susan</t>
  </si>
  <si>
    <t>Landscape and sustainability {2nd ed.}</t>
  </si>
  <si>
    <t>Edited by John Benson and Maggie Roe</t>
  </si>
  <si>
    <t>Reshaping museum space : Architecture, design, exhibitions {Museum meanings}</t>
  </si>
  <si>
    <t>Age and the rate of foreign language learning {Second language acquisition (Clevedon, England) ; 19</t>
  </si>
  <si>
    <t>Munoz, Carmen</t>
  </si>
  <si>
    <t>Academic writing : A handbook for international students {2nd ed.}</t>
  </si>
  <si>
    <t>Bailey, Stephen.</t>
  </si>
  <si>
    <t xml:space="preserve"> Rollyson, Carl</t>
    <phoneticPr fontId="4" type="noConversion"/>
  </si>
  <si>
    <t>Art education in a postmodern world : Collected essays {Readings in art and design education series}</t>
  </si>
  <si>
    <t>Hardy, Tom</t>
  </si>
  <si>
    <t>Language and Culture Pedagogy: From a National to a Transnational Paradigm. Languages for Intercultural Communication and Education, Volume 14.</t>
  </si>
  <si>
    <t>Teaching authentic language arts in a test-driven era {Transforming teaching series}</t>
  </si>
  <si>
    <t>Costigan, Arthur T.</t>
  </si>
  <si>
    <t>Tea and Tourism: Tourists, Traditions and Transformations. Tourism and Cultural Change, Volume 11.</t>
  </si>
  <si>
    <t>Jolliffe, Lee</t>
  </si>
  <si>
    <t>Reading Images: The Grammar of Visual Design, Second Edition</t>
  </si>
  <si>
    <t>Kress, Gunther; Leeuwen, Theo Van</t>
  </si>
  <si>
    <t>Developing reading and writing in second-language learners : Lessons from the report of the National Literacy Panel on Language-Minority Children and Youth</t>
  </si>
  <si>
    <t>Edited by Timothy  Shanahan and Diane August</t>
  </si>
  <si>
    <t>Companion to Translation Studies, A. Topics in Translation, Volume 34.</t>
  </si>
  <si>
    <t>Language testing and assessment : An advanced resource book {Routledge applied linguistics}</t>
  </si>
  <si>
    <t>Fulcher, Glenn.</t>
  </si>
  <si>
    <t>Changing language education through CALL {Routledge studies in computer assisted language learning ; 1}</t>
  </si>
  <si>
    <t>Donaldson, Randall P.</t>
  </si>
  <si>
    <t>Bilingualism in International Schools: A Model for Enriching Language Education. Parents' and Teachers' Guides, Volume 6.</t>
  </si>
  <si>
    <t>Carder, Maurice</t>
  </si>
  <si>
    <t>Long-Term Care : How to Plan and Pay for It (6th Edition)</t>
  </si>
  <si>
    <t>Matthews, Joseph</t>
  </si>
  <si>
    <t>Nolo</t>
  </si>
  <si>
    <t xml:space="preserve">Nurse's pocket guide : Diagnoses, prioritized interventions, and rationales </t>
  </si>
  <si>
    <t>Doenges, Marilynn E.</t>
  </si>
  <si>
    <t>F A Davis Company</t>
  </si>
  <si>
    <t>Global environmental health in the 21st century : From governmental regulation to corporate social responsibility : a workshop summary</t>
  </si>
  <si>
    <t xml:space="preserve">Making sense of spirituality in nursing and health care practice : An interactive approach </t>
  </si>
  <si>
    <t>McSherry, Wilfred.</t>
  </si>
  <si>
    <t xml:space="preserve">Nursing theories and nursing practice </t>
  </si>
  <si>
    <t>From birth to five years : Children's developmental progress {3rd ed. /}</t>
  </si>
  <si>
    <t>Sheridan, Mary D.</t>
  </si>
  <si>
    <t>N. Ahmed, M. Dawson, C. Smith &amp; E. Wood</t>
  </si>
  <si>
    <t>Sport and exercise biomechanics {BIOS instant notes}</t>
  </si>
  <si>
    <t>Grimshaw, P.</t>
  </si>
  <si>
    <t xml:space="preserve">Nursing health assessment : A critical thinking, case studies approach </t>
  </si>
  <si>
    <t>Dillon, Patricia M.</t>
  </si>
  <si>
    <t>Davidson, Kate M.</t>
  </si>
  <si>
    <t>social construction of disease : From scrapie to prion {Routledge studies in the history of science, technology, and medicine ; 25}</t>
  </si>
  <si>
    <t>Kim, Kiheung.</t>
  </si>
  <si>
    <t>Nutrition Support for Infants and Children at Risk</t>
  </si>
  <si>
    <t>Cooke, Richard J.</t>
  </si>
  <si>
    <t>Karger</t>
  </si>
  <si>
    <t xml:space="preserve">Nutrition and activity </t>
  </si>
  <si>
    <t xml:space="preserve">Journey across the life span : Human development and health promotion </t>
  </si>
  <si>
    <t>Polan, Elaine.</t>
  </si>
  <si>
    <t xml:space="preserve">Diseases and disorders : A nursing therapeutics manual </t>
  </si>
  <si>
    <t>Sommers, Marilyn Sawyer.</t>
  </si>
  <si>
    <t>Nursing leadership and management : Theories, processes, and practice</t>
  </si>
  <si>
    <t>Jones, Rebecca A. Patronis.</t>
  </si>
  <si>
    <t>Family therapy techniques : Integrating and tailoring treatment</t>
  </si>
  <si>
    <t>Carlson, Jon.</t>
  </si>
  <si>
    <t>Dictionary of nutraceuticals and functional foods {Functional foods &amp; nutraceuticals series ; no. 8}</t>
  </si>
  <si>
    <t>Eskin, N. A. M.</t>
  </si>
  <si>
    <t>Mechanisms of Dietary Restriction in Aging and Disease</t>
  </si>
  <si>
    <t>Mobbs, Charles V.</t>
  </si>
  <si>
    <t>Nutrition and Fitness : Obesity, the Metabolic Syndrome, Cardiovascular Disease and Cancer</t>
  </si>
  <si>
    <t>Simopoulos, Artemis P.</t>
  </si>
  <si>
    <t>Introduction to sports biomechanics : Analysing human movement patterns {2nd ed.}</t>
  </si>
  <si>
    <t>Bartlett, Roger.</t>
  </si>
  <si>
    <t>Debates in ESOL teaching and learning : Culture, communities and classrooms {New approaches to adult language, literacy and numeracy}</t>
    <phoneticPr fontId="4" type="noConversion"/>
  </si>
  <si>
    <t>Pitt, Kathy.</t>
  </si>
  <si>
    <t>Grammaticalization and language change in Chinese : A formal view {RoutledgeCurzon Asian linguistics series}</t>
  </si>
  <si>
    <t>Zoe Wu, Xiu-Zhi.</t>
  </si>
  <si>
    <t>Yip, Po-ching.</t>
  </si>
  <si>
    <t>Cauquelin, Josiane.</t>
  </si>
  <si>
    <t xml:space="preserve">Darling, Elizabeth; Sparke, Penny </t>
    <phoneticPr fontId="4" type="noConversion"/>
  </si>
  <si>
    <t>Religion in India : A historical introduction</t>
  </si>
  <si>
    <t>Clothey, Fred W.</t>
  </si>
  <si>
    <t>Practical reasoning and ethical decision</t>
  </si>
  <si>
    <t>Audi, Robert.</t>
  </si>
  <si>
    <t>Rizzi, Luigi.</t>
  </si>
  <si>
    <t>Biographies &amp; space : Placing the subject in art and architecture</t>
  </si>
  <si>
    <t>actor, image, and action : Acting and cognitive neuroscience</t>
  </si>
  <si>
    <t>Blair, Rhonda.</t>
  </si>
  <si>
    <t>Global Culture/Individual Identity--Searching for Home in the Cultural Supermarket</t>
  </si>
  <si>
    <t>Gordon Mathews</t>
  </si>
  <si>
    <t>Making a Performance--Devising Histories and Contemporary Practices</t>
  </si>
  <si>
    <t>Emma Govan, Helen Nicholson and Katie Normington</t>
  </si>
  <si>
    <t>A Dictionary of Slang and Unconventional English</t>
  </si>
  <si>
    <t>British Foreign Secretaries in an Uncertain World, 1919–1939</t>
  </si>
  <si>
    <t>Hughes, Michael</t>
  </si>
  <si>
    <t>Imperial Tombs in Tang China, 618–907: The Politics of Paradise</t>
  </si>
  <si>
    <t>Tonia Eckfeld</t>
  </si>
  <si>
    <t>Nationalism and Internationalism in Imperial Japan: Autonomy, Asian Brotherwood, or World Citizenship?</t>
  </si>
  <si>
    <t>Religion, education, and post-modernity</t>
  </si>
  <si>
    <t>Aristotle {6th ed.}</t>
    <phoneticPr fontId="4" type="noConversion"/>
  </si>
  <si>
    <t>Ross, W. D.</t>
  </si>
  <si>
    <t>Theatre and performance in digital culture : From simulation to embeddedness {Routledge advances in theatre and performance studies ; 5}</t>
  </si>
  <si>
    <t>Causey, Matthew.</t>
  </si>
  <si>
    <t>What Is a Nation?: Europe 1789-1914</t>
  </si>
  <si>
    <t>handbook of ancient religions</t>
  </si>
  <si>
    <t xml:space="preserve">Narrators, narratees, and narratives in ancient Greek literature Volume 1 : Studies in ancient Greek narrative </t>
  </si>
  <si>
    <t>bounds of reason : Habermas, Lyotard, and Melanie Klein on rationality {Problems of modern European thought}</t>
  </si>
  <si>
    <t>Steuerman, Emilia.</t>
  </si>
  <si>
    <t>Urban Geography, 3rd Edition</t>
  </si>
  <si>
    <t>Hall, Tim</t>
  </si>
  <si>
    <t>Constituent Structure</t>
  </si>
  <si>
    <t>Carnie, Andrew</t>
  </si>
  <si>
    <t>introduction to Daoist thought : Action, language, and ethics in Zhuangzi {Routledge studies in Asian religion and philosophy}</t>
  </si>
  <si>
    <t>Møllgaard, Eske.</t>
  </si>
  <si>
    <t>Sports development : Policy, process and practice {2nd ed.}</t>
  </si>
  <si>
    <t>Edited by Peter Bramham and Kevin Hylton</t>
  </si>
  <si>
    <t>Positive youth development through sport {International studies in physical education and youth sport}</t>
  </si>
  <si>
    <t xml:space="preserve"> Wells, Gordon; Nicholls, John</t>
    <phoneticPr fontId="4" type="noConversion"/>
  </si>
  <si>
    <t>Democracy In Islam</t>
  </si>
  <si>
    <t>Sayed Khatab and Gary D. Bouma</t>
  </si>
  <si>
    <t>Museum Revolutions--How museums change and are changed</t>
  </si>
  <si>
    <t>Edited by Simon Knell, Suzanne Macleod and Sheila  Watson</t>
  </si>
  <si>
    <t>Capitulations and the Ottoman Legal System : Qadis, Consuls and Beraths in the 18th Century</t>
    <phoneticPr fontId="4" type="noConversion"/>
  </si>
  <si>
    <t>van den Boogert, Maurits H.</t>
  </si>
  <si>
    <t>Midgley, Mary.</t>
  </si>
  <si>
    <t>introduction to sports coaching : From science and theory to practice</t>
  </si>
  <si>
    <t>Philosophy, risk and adventure sports</t>
  </si>
  <si>
    <t>Modern Period Room 1870-1950--Construction of the Exhibited Interior</t>
  </si>
  <si>
    <t>Edited by Trevor  Keeble,  Brenda Martin and Penny Sparke</t>
  </si>
  <si>
    <t>Blackwell Handbook of Language Development. Blackwell Handbooks of Developmental Psychology</t>
  </si>
  <si>
    <t>Companion to Shakespeare's Sonnets, A. Blackwell Companions to Literature and Culture.</t>
  </si>
  <si>
    <t>Shankland, David.</t>
  </si>
  <si>
    <t>moral leader : Challenges, insights, and tools</t>
  </si>
  <si>
    <t>Sucher, Sandra J.</t>
  </si>
  <si>
    <t>Facade As Spectacle : Ritual and Ideology at Wells Cathedral</t>
  </si>
  <si>
    <t>Malone, Carolyn Marino</t>
  </si>
  <si>
    <t>Sufi visionary of Ottoman Damascusa : ?Abd al-Ghani al-Nabulusi, 1641-1731</t>
  </si>
  <si>
    <t>Sirriyeh, Elizabeth.</t>
  </si>
  <si>
    <t>regency of Tunis and the Ottoman Porte, 1777-1814 : Army and government of a North-African Ottoman eyâlet at the end of the eighteenth century</t>
  </si>
  <si>
    <t>Moalla, Asma.</t>
  </si>
  <si>
    <t>Companion to Phenomenology and Existentialism. Blackwell Companions to Philosophy.</t>
  </si>
  <si>
    <t>Companion to Contemporary Britain, A</t>
  </si>
  <si>
    <t>Companion to Rationalism</t>
  </si>
  <si>
    <t>Companion to Shakespeare and Performance</t>
  </si>
  <si>
    <t>Companion to Shakespeare's Works, Volume II, A</t>
  </si>
  <si>
    <t>Companion to Shakespeare's Works, Volume III, A</t>
  </si>
  <si>
    <t>Companion to Shakespeare's Works, Volume IV, A</t>
  </si>
  <si>
    <t xml:space="preserve">impact of globalization on the world's poor : Transmission mechanisms </t>
  </si>
  <si>
    <t>Handbook of Pragmatics, The</t>
  </si>
  <si>
    <t>HORN</t>
  </si>
  <si>
    <t>Spiritual and religious education {Education, culture, and values ; v. 5}</t>
  </si>
  <si>
    <t>Wright, Andrew.</t>
  </si>
  <si>
    <t>Encyclopedia of Chinese film</t>
  </si>
  <si>
    <t>Zhang, Yingjin.</t>
  </si>
  <si>
    <t>Dance as education : Towards a national dance culture {Falmer Press library on aesthetic education}</t>
    <phoneticPr fontId="4" type="noConversion"/>
  </si>
  <si>
    <t>Brinson, Peter.</t>
  </si>
  <si>
    <t>Acting for Singers: Creating Believable Singing Characters</t>
  </si>
  <si>
    <t>Ostwald, David F.</t>
  </si>
  <si>
    <t>Revolutionary Movements in World History: From 1750 to the Present</t>
  </si>
  <si>
    <t>James V. DeFronzo</t>
  </si>
  <si>
    <t>British Library and Information Schools : The Research of the School of Information Management (MIC), London Metropolitan University</t>
    <phoneticPr fontId="4" type="noConversion"/>
  </si>
  <si>
    <t>McGuinness, Rosemary</t>
  </si>
  <si>
    <t>Emerald Group Publishing</t>
  </si>
  <si>
    <t>Intentional change from a complexity perspective {Journal of management development (Online) ; v. 25, no. 7</t>
  </si>
  <si>
    <t>Boyatzis, Richard</t>
  </si>
  <si>
    <t>Encyclopedia of 20th century architecture. Volume 1, A-F</t>
  </si>
  <si>
    <t>Sport and gender identities : Masculinities, femininities and sexualities</t>
  </si>
  <si>
    <t>Edited by Cara Aitchison</t>
  </si>
  <si>
    <t>Improving the efficiency of engines for large nonfighter aircraft</t>
  </si>
  <si>
    <t>Committee on Analysis of Air Force Engine Efficiency Improvement Options for Large Non-fighter Aircraft, National Research Council</t>
    <phoneticPr fontId="4" type="noConversion"/>
  </si>
  <si>
    <t>Speak basic Spanish-- in no time</t>
  </si>
  <si>
    <t>Rios, Larry C.</t>
  </si>
  <si>
    <t>How to draw cartoons</t>
  </si>
  <si>
    <t>Platt, Brian.</t>
  </si>
  <si>
    <t>Accent Press</t>
  </si>
  <si>
    <t>Roots of the Classical: The Popular Origins of Western Music</t>
  </si>
  <si>
    <t>Van Der Merwe, Peter</t>
  </si>
  <si>
    <t>Global religions : An introduction</t>
  </si>
  <si>
    <t>In the shadow of the moon : A challenging journey to Tranquility, 1965-1969 {Outward odyssey}</t>
  </si>
  <si>
    <t>French, Francis.</t>
  </si>
  <si>
    <t>Cognition and emotion {Counterpoints (Oxford University Press)}</t>
  </si>
  <si>
    <t>linguistic student's handbook</t>
  </si>
  <si>
    <t>Bauer, Laurie.</t>
  </si>
  <si>
    <t>A life in balance : Nourishing the four roots of true happiness</t>
  </si>
  <si>
    <t>Hall, Kathleen.</t>
  </si>
  <si>
    <t>Ritual : Perspectives and dimensions</t>
  </si>
  <si>
    <t>Bell, Catherine M.</t>
  </si>
  <si>
    <t>Moral value and human diversity</t>
  </si>
  <si>
    <t>How digital photography works {2nd ed.</t>
  </si>
  <si>
    <t>White, Ron.</t>
  </si>
  <si>
    <t>Morality and cultural differences</t>
  </si>
  <si>
    <t>Cook, John W.</t>
  </si>
  <si>
    <t>Classroom instruction that works with English language learners</t>
  </si>
  <si>
    <t>Hill, Jane.</t>
  </si>
  <si>
    <t>Writing for Academic Journals</t>
  </si>
  <si>
    <t>Murray, Rowena</t>
  </si>
  <si>
    <t>Shakespeare's Christianity : Catholic-Protestant presence in Julius Caesar, Hamlet, and Macbeth</t>
  </si>
  <si>
    <t>Cultivating Picturacy: Visual Art and Verbal Interventions</t>
  </si>
  <si>
    <t>Heffernan, James A. W.</t>
  </si>
  <si>
    <t>English as a global language {2nd ed.}</t>
  </si>
  <si>
    <t>Crystal, David.</t>
  </si>
  <si>
    <t>Information foraging theory : Adaptive interaction with information {Oxford series in human-technology interaction}</t>
  </si>
  <si>
    <t>Pirolli, Peter.</t>
  </si>
  <si>
    <t>Doing more with life : Connecting Christian higher education to a call to service {Studies in religion and higher education ; 3</t>
  </si>
  <si>
    <t>Critical pedagogy : Political approaches to language and intercultural communication {Languages for intercultural communication and education ; 8</t>
  </si>
  <si>
    <t>Classical Form : A Theory of Formal Functions for the Instrumental Music of Haydn, Mozart, and Beethoven</t>
  </si>
  <si>
    <t>Caplin, William E.</t>
  </si>
  <si>
    <t>Language ideologies : Practice and theory {Oxford studies in anthropological linguistics ; 16}</t>
  </si>
  <si>
    <t>Constructions of Intersubjectivity: Discourse, Syntax, and Cognition</t>
  </si>
  <si>
    <t>Verhagen, Arie</t>
  </si>
  <si>
    <t>A guide to biblical sites in Greece and Turkey</t>
  </si>
  <si>
    <t>Fant, Clyde E.</t>
  </si>
  <si>
    <t>Vaughan Williams on music</t>
  </si>
  <si>
    <t>Vaughan Williams, Ralph.</t>
  </si>
  <si>
    <t>Film, drama and the break-up of Britain</t>
  </si>
  <si>
    <t>Blandford, Steven.</t>
  </si>
  <si>
    <t>Messent, Peter B.</t>
  </si>
  <si>
    <t>Teaching English</t>
  </si>
  <si>
    <t>Realism and appearances : An essay in ontology</t>
  </si>
  <si>
    <t>Yolton, John W.</t>
  </si>
  <si>
    <t>Cambridge introduction to Ezra Pound {Cambridge introductions to literature}</t>
  </si>
  <si>
    <t>Nadel, Ira Bruce.</t>
  </si>
  <si>
    <t>Working in the music industry : How to find an exciting and varied career in the world of music {2nd ed. rev. and updated.</t>
  </si>
  <si>
    <t>Britten, Anna.</t>
  </si>
  <si>
    <t>Discourse. Key Topics in Sociolinguistics.</t>
  </si>
  <si>
    <t>Blommaert, Jan</t>
  </si>
  <si>
    <t>Adventure Tourism</t>
  </si>
  <si>
    <t>Buckley, R.</t>
  </si>
  <si>
    <t>Postcolonial Studies--A Materialist Critique</t>
  </si>
  <si>
    <t>Benita Parry</t>
  </si>
  <si>
    <t>Introduction to Discourse Analysis, An: Theory and Method</t>
  </si>
  <si>
    <t>James Paul Gee</t>
  </si>
  <si>
    <t>Mind world : Essays in phenomenology and ontology</t>
  </si>
  <si>
    <t>Ethics, exegesis, and philosophy : Interpretation after Levinas</t>
  </si>
  <si>
    <t>Cohen, Richard A.</t>
  </si>
  <si>
    <t>Attention, Perception and Memory: An Integrated Introduction</t>
  </si>
  <si>
    <t>Styles, Elizabeth A.</t>
  </si>
  <si>
    <t>Language of Literature</t>
  </si>
  <si>
    <t>Vygotsky's developmental and educational psychology</t>
  </si>
  <si>
    <t>Langford, Peter.</t>
  </si>
  <si>
    <t>A student's guide to studying psychology {3rd ed.}</t>
  </si>
  <si>
    <t>Heffernan, Thomas M.</t>
  </si>
  <si>
    <t>Homi K. Bhabha {Routledge critical thinkers}</t>
  </si>
  <si>
    <t>Huddart, David.</t>
  </si>
  <si>
    <t>British or American English? : A handbook of word and grammar patterns {Studies in English language}</t>
  </si>
  <si>
    <t>Algeo, John.</t>
  </si>
  <si>
    <t>Motives for language change</t>
  </si>
  <si>
    <t>Race, Nationalism and the State in British and American Modernism</t>
  </si>
  <si>
    <t>Chu, Patricia E.</t>
  </si>
  <si>
    <t>Daily Life in Traditional China: The Tang Dynasty</t>
  </si>
  <si>
    <t>Benn, C.</t>
  </si>
  <si>
    <t>Power {Darwin College lectures}</t>
  </si>
  <si>
    <t>Nietzsche and morality</t>
  </si>
  <si>
    <t>Reasoning practically</t>
  </si>
  <si>
    <t>Language and Social Relations</t>
  </si>
  <si>
    <t>Agha, Asif</t>
  </si>
  <si>
    <t>Language Diversity in the Pacific: Endangerment and Survival. Multilingual Matters Series</t>
  </si>
  <si>
    <t>Childhood in World History</t>
  </si>
  <si>
    <t>Peter N.  Stearns</t>
  </si>
  <si>
    <t>Beginning Old English</t>
  </si>
  <si>
    <t>Hough, Carole; Corbett, John</t>
  </si>
  <si>
    <t>Boys and foreign language learning : Real boys don't do languages</t>
  </si>
  <si>
    <t>Carr, Jo.</t>
  </si>
  <si>
    <t>Consumption and literature : The making of the romantic disease</t>
  </si>
  <si>
    <t>Lawlor, Clark.</t>
  </si>
  <si>
    <t>Nationality between poststructuralism and postcolonial theory : A new cosmopolitanism</t>
  </si>
  <si>
    <t>Leonard, Philip.</t>
  </si>
  <si>
    <t>Reporting talk : Reported speech in interaction {Studies in interactional sociolinguistics ; 24}</t>
  </si>
  <si>
    <t>Philosophy and conceptual art</t>
  </si>
  <si>
    <t>China: A Global Studies Handbook</t>
  </si>
  <si>
    <t>LaFleur, Robert  André</t>
  </si>
  <si>
    <t>Language Loyalty, Continuity and Change: Joshua A. Fishman's Contributions to International Sociolinguistics. Bilingual Education and Bilingualism</t>
  </si>
  <si>
    <t>Garcia, Ofelia; Peltz, Rakhmiel; Schiffman, Harold</t>
  </si>
  <si>
    <t>A Dictionary of Grammatical Terms in Linguistics</t>
  </si>
  <si>
    <t>R.L. Trask</t>
  </si>
  <si>
    <t>Anthropology: The Basics</t>
  </si>
  <si>
    <t>Metcalf, Peter</t>
  </si>
  <si>
    <t>Action meets word : How children learn verbs</t>
  </si>
  <si>
    <t>Cross-linguistic influences in the second language lexicon {Second language acquisition (Clevedon, England) ; 17</t>
  </si>
  <si>
    <t>Arabski, Janusz</t>
  </si>
  <si>
    <t>Phonological development and disorders in children : A multilingual perspective {Child language and child development ; 8</t>
  </si>
  <si>
    <t>Hua, Zhu</t>
  </si>
  <si>
    <t xml:space="preserve"> Jones, Robyn</t>
    <phoneticPr fontId="4" type="noConversion"/>
  </si>
  <si>
    <t>Critical reading in language education</t>
  </si>
  <si>
    <t>Wallace, Catherine.</t>
  </si>
  <si>
    <t>Natural rights and the birth of Romanticism in the 1790s</t>
  </si>
  <si>
    <t>White, R. S.</t>
  </si>
  <si>
    <t>Intermediate Spanish : A grammar and workbook {Grammar workbooks}</t>
  </si>
  <si>
    <t>Wilkie, Irene.</t>
  </si>
  <si>
    <t>Teaching modern foreign languages in the secondary school : A practical guide</t>
  </si>
  <si>
    <t>Teaching modern foreign languages at advanced level</t>
  </si>
  <si>
    <t>Philosophy and the Social Sciences</t>
  </si>
  <si>
    <t>V. Pratt</t>
  </si>
  <si>
    <t>Raising Bilingual-Biliterate Children in Monolingual Cultures. Bilingual Education and Bilingualism</t>
  </si>
  <si>
    <t>Caldas, Stephen J.</t>
  </si>
  <si>
    <t>On dialogue</t>
  </si>
  <si>
    <t>Bohm, David.</t>
  </si>
  <si>
    <t>Indigenous Ecotourism: Sustainable Development and Management. Ecotourism Book Series, Volume 3.</t>
  </si>
  <si>
    <t>Zeppel, H.D.</t>
  </si>
  <si>
    <t>Program Evaluation in Language Education. Research and Practice in Applied Linguistics</t>
  </si>
  <si>
    <t>Kiely, Richard; Rea-Dickins, Pauline</t>
  </si>
  <si>
    <t>Film and video editing</t>
  </si>
  <si>
    <t>Crittenden, Roger.</t>
  </si>
  <si>
    <t>Bakhtinian perspectives on language and culture : Meaning in language, art, and new media</t>
  </si>
  <si>
    <t>Cohen, Martin.</t>
  </si>
  <si>
    <t>101 ethical dilemmas {2nd ed.}</t>
  </si>
  <si>
    <t>What is this thing called knowledge?</t>
  </si>
  <si>
    <t>Pritchard, Duncan.</t>
  </si>
  <si>
    <t>Michel Foucault {Key sociologists (Routledge (Firm))}</t>
  </si>
  <si>
    <t>Smart, Barry.</t>
  </si>
  <si>
    <t>Group Dynamics and Emotional Expression. Studies in Emotion and Social Interaction.</t>
  </si>
  <si>
    <t>Language, Culture, and Society: Studies in the Social and Cultural Foundations of Language</t>
  </si>
  <si>
    <t>Integrated frequency synthesizers for wireless systems</t>
  </si>
  <si>
    <t>Lacaita, Andrea.</t>
  </si>
  <si>
    <t>Intellectuals and the public good : Creativity and civil courage</t>
  </si>
  <si>
    <t>Misztal, Barbara A.</t>
  </si>
  <si>
    <t>Developing in Two Languages:  Korean Children in America. Child Language and Child Development, Volume 5.</t>
  </si>
  <si>
    <t>Shin, Sarah J.</t>
  </si>
  <si>
    <t>Partridge, Eric.</t>
  </si>
  <si>
    <t>Advances in Written Text Analysis</t>
  </si>
  <si>
    <t>Introducing Sociolinguistics</t>
  </si>
  <si>
    <t>Meyerhoff, Miriam</t>
  </si>
  <si>
    <t>Anthropologies of Modernity</t>
  </si>
  <si>
    <t>Teachers exploring tasks in English language teaching</t>
  </si>
  <si>
    <t>Developing minority language resources : The case of Spanish in California {Bilingual education and bilingualism ; 58; 1st ed.</t>
  </si>
  <si>
    <t>Valdés, Guadalupe; Fishman, Joshua A.; Chávez, Rebecca; Pérez, William</t>
  </si>
  <si>
    <t>Fifty key contemporary thinkers : From structuralism to post-humanism {Routledge key guides; 2nd ed.}</t>
  </si>
  <si>
    <t>Lechte, John.</t>
  </si>
  <si>
    <t>British empiricists {2nd ed.}</t>
  </si>
  <si>
    <t>Falzon, Christopher.</t>
  </si>
  <si>
    <t>Pragmatics and discourse : A resource book for students {Routledge English language introductions}</t>
  </si>
  <si>
    <t>Cutting, Joan.</t>
  </si>
  <si>
    <t>Mikhail Bakhtin--The Word in the World</t>
  </si>
  <si>
    <t>Graham Pechey</t>
  </si>
  <si>
    <t>Lexicography : An introduction</t>
  </si>
  <si>
    <t>Jackson, Howard.</t>
  </si>
  <si>
    <t>Marxist Shakespeares</t>
  </si>
  <si>
    <t>Edited by Jean E. Howard and Scott Cutler Shershow</t>
  </si>
  <si>
    <t>Success with Languages</t>
  </si>
  <si>
    <t>Stella  Hurd &amp; Linda Murphy</t>
  </si>
  <si>
    <t>Media, Modernity and Technology: The Geography of the New</t>
  </si>
  <si>
    <t>Ways of Reading: Advanced Reading Skills for Students of English Literature, Third Edition</t>
  </si>
  <si>
    <t>Montgomery, Martin</t>
  </si>
  <si>
    <t>Asian Anthropology</t>
  </si>
  <si>
    <t>Architecture in the digital age : Design and manufacturing</t>
  </si>
  <si>
    <t>Language and identity : National, ethnic, religious</t>
  </si>
  <si>
    <t>Joseph, John Earl.</t>
  </si>
  <si>
    <t>INTRODUCTION TO THE PHILOSOPHY OF EDUCATION, 4th edition</t>
  </si>
  <si>
    <t>Robin Barrow &amp; Ronald Woods</t>
  </si>
  <si>
    <t>Women, religion and education in early modern England</t>
  </si>
  <si>
    <t>Charlton, Kenneth.</t>
  </si>
  <si>
    <t>Housing and dwelling : Perspectives on modern domestic architecture</t>
  </si>
  <si>
    <t>Edited by Barbara Miller Lane</t>
  </si>
  <si>
    <t>Cultural Theory: The Key Thinkers</t>
  </si>
  <si>
    <t>Edited by Andrew Edgar  and Peter Sedgwick</t>
  </si>
  <si>
    <t xml:space="preserve">Language and Globalization
</t>
  </si>
  <si>
    <t>Philosophy Of Mind</t>
  </si>
  <si>
    <t>Paul Gilbert &amp; Kathleen Lennon</t>
  </si>
  <si>
    <t>Speaking of dance : Twelve contemporary choreographers on their craft</t>
  </si>
  <si>
    <t>Morgenroth, Joyce.</t>
  </si>
  <si>
    <t>Contrastive analysis in language : Identifying linguistic units of comparison</t>
  </si>
  <si>
    <t>Intelligence, Destiny and Education: The Ideological Roots of Intelligence Testing</t>
  </si>
  <si>
    <t>White, John.</t>
  </si>
  <si>
    <t>Philosophy of Psychology: Contemporary Readings</t>
  </si>
  <si>
    <t>Bermúdez, José Luis.</t>
  </si>
  <si>
    <t>Person reference in interaction: Linguistic, cultural, and social perspectives. Language, culture, and cognition</t>
  </si>
  <si>
    <t>Modernism and the language of philosophy {Routledge studies in twentieth century philosophy ; 28}</t>
  </si>
  <si>
    <t>Matar, Anat.</t>
  </si>
  <si>
    <t>articulate mammal : An introduction to psycholinguistics {5th ed.}</t>
  </si>
  <si>
    <t>Aitchison, Jean.</t>
  </si>
  <si>
    <t>Multi-media : Video, installation, performance</t>
  </si>
  <si>
    <t>Kaye, Nick.</t>
  </si>
  <si>
    <t>Cinematic Tourist--Explorations in Globalization, Culture and Resistance</t>
  </si>
  <si>
    <t>Rodanthi Tzanelli</t>
  </si>
  <si>
    <t>Bilingual Minds: Emotional Experience, Expression, and Representation. Bilingual Education and Bilingualism</t>
  </si>
  <si>
    <t>Effective Press Relations for the Built Environment: A Practical Guide</t>
  </si>
  <si>
    <t>Elias, Helen.</t>
  </si>
  <si>
    <t>Chinese: An Essential Grammar, Second Edition</t>
  </si>
  <si>
    <t>Po-Ching, Yip</t>
  </si>
  <si>
    <t>Deconstructing developmental psychology {2nd ed.}</t>
  </si>
  <si>
    <t>Burman, Erica.</t>
  </si>
  <si>
    <t>Changing visions of East Asia, 1943-93 : Transformations and continuities {Routledge studies in the modern history of Asia ; 40}</t>
  </si>
  <si>
    <t>Smith, R. B.</t>
  </si>
  <si>
    <t>Hong Kong film, Hollywood and the new global cinema : No film is an island {Media, culture, and social change in Asia series}</t>
  </si>
  <si>
    <t>Marchetti, Gina; Kam, Tan See</t>
  </si>
  <si>
    <t>China's Foreign Trade Policy--The New Constituencies</t>
  </si>
  <si>
    <t>Edited by Ka Zeng</t>
  </si>
  <si>
    <t>Language Ideologies, Policies and Practices: Language and the Future of Europe. Language and Globalization</t>
  </si>
  <si>
    <t>Negotiating Domesticity: Spatial Productions of Gender in Modern Architecture</t>
  </si>
  <si>
    <t>Globalization and Civilizations</t>
  </si>
  <si>
    <t>Communication in the design process</t>
  </si>
  <si>
    <t>Brown, Stephen A.</t>
  </si>
  <si>
    <t>Mediating modernism : Architectural cultures in Britain</t>
  </si>
  <si>
    <t>Higgott, Andrew.</t>
  </si>
  <si>
    <t>Chinese particle le : Discourse construction and pragmatic marking in Chinese {RoutledgeCurzon Asian linguistics series}</t>
  </si>
  <si>
    <t>Berg, M. E. van den.</t>
  </si>
  <si>
    <t>Emotionally durable design : Objects, experiences and empathy</t>
  </si>
  <si>
    <t>Chapman, Jonathan.</t>
  </si>
  <si>
    <t>Revealing art</t>
  </si>
  <si>
    <t>Kieran, Matthew.</t>
  </si>
  <si>
    <t>Research Project--How to Write It</t>
  </si>
  <si>
    <t>Ralph Berry</t>
  </si>
  <si>
    <t>Writing Short Stories</t>
  </si>
  <si>
    <t>Ailsa Cox</t>
  </si>
  <si>
    <t>Ethics of Modernism, The: Moral Ideas in Yeats, Eliot, Joyce, Woolf, and Beckett</t>
  </si>
  <si>
    <t>Oser, Lee</t>
  </si>
  <si>
    <t>Thinking &amp; Reasoning</t>
  </si>
  <si>
    <t>Edited by Martyn Barrett and Eithne Buchanan-Barrow</t>
    <phoneticPr fontId="4" type="noConversion"/>
  </si>
  <si>
    <t>Chinese state in Ming society {Critical Asian scholarship}</t>
  </si>
  <si>
    <t>Brook, Timothy.</t>
  </si>
  <si>
    <t>making of modern Turkey {Making of the Middle East series}</t>
  </si>
  <si>
    <t>Ahmad, Feroz.</t>
  </si>
  <si>
    <t>Children's Reading Choices</t>
  </si>
  <si>
    <t>Christine Hall &amp; Martin Coles</t>
  </si>
  <si>
    <t>Egalitarianism : New essays on the nature and value of equality</t>
  </si>
  <si>
    <t>Theoretical philosophy after 1781 {Works}</t>
  </si>
  <si>
    <t>Heat treatments for postharvest pest control : Theory and practice</t>
  </si>
  <si>
    <t>Minority Language Media: Concepts, Critiques and Case Studies. Multilingual Matters, Volume 138.</t>
  </si>
  <si>
    <t>Cormack, Mike</t>
  </si>
  <si>
    <t>Roman philosophers : From the time of Cato the Censor to the death of Marcus Aurelius</t>
  </si>
  <si>
    <t>Morford, Mark P. O.</t>
  </si>
  <si>
    <t>challenge of English in the national curriculum</t>
  </si>
  <si>
    <t>Decolonizing Culture in Pacific Literature</t>
  </si>
  <si>
    <t>NAJITA Y SUSAN</t>
  </si>
  <si>
    <t>Philosophy of Mind--A Contemporary Introduction</t>
  </si>
  <si>
    <t>John Heil</t>
  </si>
  <si>
    <t>Shakespeare, Authority, Sexuality--Unfinished Business in Cultural Materialism</t>
  </si>
  <si>
    <t>Alan  Sinfield</t>
  </si>
  <si>
    <t>Routledge Companion to Decolonization</t>
  </si>
  <si>
    <t>Dietmar Rothermund</t>
  </si>
  <si>
    <t>Modern Mandarin Chinese Grammar: A Practical Guide</t>
  </si>
  <si>
    <t>Ross, Claudia; Ma, Jing-Heng</t>
  </si>
  <si>
    <t>Philosophy Of Psychology</t>
  </si>
  <si>
    <t>José Luis Bermúdez</t>
  </si>
  <si>
    <t>Second Language Acquisition: An Advanced Resource Book</t>
  </si>
  <si>
    <t>Lowie, Wander; Bot, Kees De; Verspoor, Marjolijn</t>
  </si>
  <si>
    <t>Modernism and World War II</t>
  </si>
  <si>
    <t>MacKay, Marina</t>
  </si>
  <si>
    <t>Religion, Culture and Mental Health</t>
  </si>
  <si>
    <t>Loewenthal, Kate Miriam</t>
  </si>
  <si>
    <t>Language and Ethnicity. Key Topics in Sociolinguistics.</t>
  </si>
  <si>
    <t>Fought, Carmen</t>
  </si>
  <si>
    <t>history of feminist literary criticism</t>
  </si>
  <si>
    <t>Advances in Spoken Discourse Analysis</t>
  </si>
  <si>
    <t>Edited by Malcolm Coulthard</t>
  </si>
  <si>
    <t>Fashioning Vienna--Adolf Loos's Cultural Criticism</t>
  </si>
  <si>
    <t>Janet Stewart</t>
  </si>
  <si>
    <t>Literature and nation in the Middle East</t>
  </si>
  <si>
    <t>Islam : The key concepts {Routledge key guides}</t>
  </si>
  <si>
    <t>Ali, Kecia.</t>
  </si>
  <si>
    <t>Challenging moral particularism {Routledge studies in ethics and moral theory ; 12}</t>
  </si>
  <si>
    <t>Reading Merleau-Ponty : On Phenomenology of perception</t>
  </si>
  <si>
    <t>Walter Benjamin, religion, and aesthetics : Rethinking religion through the arts {Perspectives on gender (New York, N.Y.)}</t>
  </si>
  <si>
    <t>Plate, S. Brent.</t>
  </si>
  <si>
    <t>Sheridan, Alan.</t>
  </si>
  <si>
    <t>Introducing language in use : A coursebook</t>
  </si>
  <si>
    <t>Bloomer, Aileen.</t>
  </si>
  <si>
    <t>Edited by Bob Barnes,  Jim Morley and Su Sayers</t>
  </si>
  <si>
    <t>Globalization: The Key Concepts</t>
  </si>
  <si>
    <t>Edited by Annabelle Mooney and Betsy Evans</t>
  </si>
  <si>
    <t>Language and Creativity--The Art of Common Talk</t>
  </si>
  <si>
    <t>Reading Renaissance Ethics</t>
  </si>
  <si>
    <t>Marshall Grossman</t>
  </si>
  <si>
    <t>Total Work of Art--From Bayreuth to Cyberspace</t>
  </si>
  <si>
    <t>Matthew Smith</t>
  </si>
  <si>
    <t>Learning to Teach Music in the Secondary School--A Companion to School Experience</t>
  </si>
  <si>
    <t>Chris Philpott</t>
  </si>
  <si>
    <t>Religion and Technology in the 21st Century: Faith in the E-World</t>
  </si>
  <si>
    <t>George, Susan</t>
  </si>
  <si>
    <t>Idea Group Inc.</t>
  </si>
  <si>
    <t>Art and Morality</t>
  </si>
  <si>
    <t>Edited by JosÚ Luis Berm·dez and Sebastian Gardner</t>
  </si>
  <si>
    <t>Creativity: Theory, History, Practice</t>
  </si>
  <si>
    <t>Rob Pope</t>
  </si>
  <si>
    <t>Ritual and Event--Interdisciplinary Perspectives</t>
  </si>
  <si>
    <t>Edited by Mark Franko</t>
  </si>
  <si>
    <t>Britain Since 1945: A Political History, Sixth Edition</t>
  </si>
  <si>
    <t>Childs, David</t>
  </si>
  <si>
    <t>Conflict, Terrorism and the Media in Asia</t>
  </si>
  <si>
    <t>Chinese Identities, Ethnicity and Cosmopolitanism</t>
  </si>
  <si>
    <t>Chan Kwok-bun</t>
  </si>
  <si>
    <t>Future of Visual Anthropology, The: Engaging the Senses</t>
  </si>
  <si>
    <t>Pink, Sarah</t>
  </si>
  <si>
    <t>Talking to the Audience: Shakespeare, Performance, Self</t>
  </si>
  <si>
    <t>Bridget Escolme</t>
  </si>
  <si>
    <t>United States in World History, The</t>
  </si>
  <si>
    <t>Davies, Edward J.</t>
  </si>
  <si>
    <t>Brief History of Happiness, A</t>
  </si>
  <si>
    <t>White, Nicholas</t>
  </si>
  <si>
    <t>Complementation : A cross-linguistic typology {Explorations in linguistic typology ; 3}</t>
  </si>
  <si>
    <t>Interpretation : Techniques and exercises {Professional interpreting in the real world</t>
  </si>
  <si>
    <t>Nolan, James.</t>
  </si>
  <si>
    <t>Religion and ecology in India and southeast Asia</t>
  </si>
  <si>
    <t>Gosling, David L.</t>
  </si>
  <si>
    <t>Philosophical romanticism</t>
  </si>
  <si>
    <t>Routledge companion to postmodernism {Routledge companions}</t>
  </si>
  <si>
    <t>Philosophy of language {Fundamentals of philosophy; 2nd ed.}</t>
  </si>
  <si>
    <t>Miller, Alexander.</t>
  </si>
  <si>
    <t>Discourse in action : Introducing mediated discourse analysis</t>
  </si>
  <si>
    <t>Compromising traditions : The personal voice in classical scholarship</t>
  </si>
  <si>
    <t>Fifty modern thinkers on education : From Piaget to the present {Routledge key guides}</t>
  </si>
  <si>
    <t>Shakespeare in psychoanalysis {Accents on Shakespeare}</t>
  </si>
  <si>
    <t>Armstrong, Philip.</t>
  </si>
  <si>
    <t>Analysing Discourse--Textual Analysis for Social Research</t>
  </si>
  <si>
    <t>Norman Fairclough</t>
  </si>
  <si>
    <t>Anthropological Perspectives on Local Development--Knowledge and sentiments in conflict</t>
  </si>
  <si>
    <t>Edited by Simone Abram and Jacqueline Waldren</t>
  </si>
  <si>
    <t>Global Media Discourse--A Critical Introduction</t>
  </si>
  <si>
    <t>David Machin and Theo Van Leeuwen</t>
  </si>
  <si>
    <t>Philosophy of Science--A Contemporary Introduction</t>
  </si>
  <si>
    <t>Alex Rosenberg</t>
  </si>
  <si>
    <t>Web Theory--An Introduction</t>
  </si>
  <si>
    <t>Robert Burnett &amp; David Marshall</t>
  </si>
  <si>
    <t>Learning to Teach Physical Education in the Secondary School : A Companion to School Experience, Second edition</t>
  </si>
  <si>
    <t>Literature and Science: Social Impact and Interaction</t>
  </si>
  <si>
    <t>Cartwright, John H.; Baker, Brian</t>
  </si>
  <si>
    <t>A history of the English language</t>
  </si>
  <si>
    <t>Constitution of Consciousness--A Study in Analytic Phenomenology</t>
  </si>
  <si>
    <t>Wolfgang Huemer</t>
  </si>
  <si>
    <t>Learning to teach modern foreign languages in the secondary school : Acompanion to school experience {Learning to teach subjects in the secondary school series; 2nd ed.}</t>
    <phoneticPr fontId="4" type="noConversion"/>
  </si>
  <si>
    <t>Pachler, Norbert.</t>
  </si>
  <si>
    <t>Site Matters: Design Concepts, Histories, and Strategies</t>
  </si>
  <si>
    <t>Burns, Carol.</t>
  </si>
  <si>
    <t>Philosophy and the Sciences of Exercise, Health and Sport: Critical Perspectives on Research Methods</t>
  </si>
  <si>
    <t>Four Phenomenological Philosophers: Husserl, Heidegger, Sartre, Merleau-Ponty</t>
  </si>
  <si>
    <t>Christopher Macann</t>
  </si>
  <si>
    <t>Urban Approach to Climate-Sensitive Design, An: Stategies for the Tropics</t>
  </si>
  <si>
    <t>Emmanuel, Rohinton</t>
  </si>
  <si>
    <t xml:space="preserve">Leaving words to remember : Greek mourning and the advent of literacy </t>
  </si>
  <si>
    <t>Derderian, Katharine.</t>
  </si>
  <si>
    <t>Advances in spatio-temporal analysis {International Society for Photogrammetry and Remote Sensing (ISPRS) book series}</t>
  </si>
  <si>
    <t>Multilingualism in European bilingual contexts : Language use and attitudes {Multilingual matters (Series) ; 135</t>
  </si>
  <si>
    <t>Routledge companion to the study of religion</t>
  </si>
  <si>
    <t>Leibniz's final system : Monads, matter and animals {Routledge studies in seventeenth-century philosophy ; 10}</t>
  </si>
  <si>
    <t>Hartz, Glenn A.</t>
  </si>
  <si>
    <t>analytic turn : Analysis in early analytic philosophy and phenomenology {Routledge studies in twentieth-century philosophy ; 30}</t>
  </si>
  <si>
    <t>Managing Protected Areas: A Global Guide</t>
  </si>
  <si>
    <t>Commercial Contracts: Drafting techniques and precedents</t>
  </si>
  <si>
    <t>Ribeiro, Robert</t>
  </si>
  <si>
    <t>Thorogood Publishing</t>
  </si>
  <si>
    <t>Community theatre : Global perspectives</t>
  </si>
  <si>
    <t>Van Erven, Eugène.</t>
  </si>
  <si>
    <t>An Introduction to Digital Media</t>
  </si>
  <si>
    <t>Tony Feldman</t>
  </si>
  <si>
    <t>Culture</t>
  </si>
  <si>
    <t>Chris Jenks</t>
  </si>
  <si>
    <t>Museum Management and Marketing</t>
  </si>
  <si>
    <t>Edited by Robert R. Janes and Richard Sandell</t>
  </si>
  <si>
    <t>Site Planning and Design Handbook</t>
  </si>
  <si>
    <t>Russ, Thomas H.</t>
  </si>
  <si>
    <t>China's New Consumers--Social Development and Domestic Demand</t>
  </si>
  <si>
    <t>Elisabeth Croll</t>
  </si>
  <si>
    <t>Imperial Eyes--Travel Writing and Transculturation</t>
  </si>
  <si>
    <t>Mary Louise Pratt</t>
  </si>
  <si>
    <t>Finance and Accounting Desktop Guide, The: Accounting Literacy for the Non-Financial Manager</t>
  </si>
  <si>
    <t>Tiffin, Ralph</t>
  </si>
  <si>
    <t>Taboo--Sex, Identity and Erotic Subjectivity in Anthropological Fieldwork</t>
  </si>
  <si>
    <t>Edited by Don Kulick and Margaret Willson</t>
  </si>
  <si>
    <t>China and Africa: Engagement and Compromise</t>
  </si>
  <si>
    <t>Taylor, Ian</t>
  </si>
  <si>
    <t>Marketing the Museum</t>
  </si>
  <si>
    <t>McLean, Fiona</t>
  </si>
  <si>
    <t>Mongols, Turks, and others : Eurasian nomads and the sedentary world {Brill's Inner Asian library ; v. 11</t>
  </si>
  <si>
    <t>Amitai, Reuven</t>
  </si>
  <si>
    <t>Environmental ethics in Buddhism : A virtues approach {Routledge critical studies in Buddhism}</t>
  </si>
  <si>
    <t>Sahni, Pragati.</t>
  </si>
  <si>
    <t>Archaeology, ritual, religion {Themes in archaeology}</t>
  </si>
  <si>
    <t>Insoll, Timothy.</t>
  </si>
  <si>
    <t>Revitalizing causality : Realism about causality in philosophy and social science</t>
  </si>
  <si>
    <t>introduction to moral philosophy and moral education</t>
  </si>
  <si>
    <t>Barrow, Robin.</t>
  </si>
  <si>
    <t>Edited by Gary Edson andGary Edson</t>
  </si>
  <si>
    <t>Investigating workplace discourse {Domains of discourse}</t>
  </si>
  <si>
    <t>Koester, Almut.</t>
  </si>
  <si>
    <t>Language in theory : A resource book for students : ABCD {Routledge English language introductions series}</t>
  </si>
  <si>
    <t>Robson, Mark.</t>
  </si>
  <si>
    <t>Lexical priming : A new theory of words and language</t>
  </si>
  <si>
    <t>Hoey, Michael.</t>
  </si>
  <si>
    <t>Festival architecture {Classical tradition in architecture}</t>
  </si>
  <si>
    <t>Yan, Haiping.</t>
  </si>
  <si>
    <t>Race, immigration, and American identity in the fiction of Salman Rushdie, Ralph Ellison, and William Faulkner {Literary criticism and cultural theory}</t>
  </si>
  <si>
    <t>Boyagoda, Randy.</t>
  </si>
  <si>
    <t>Editing Emily Dickinson : The production of an author {Studies in major literary authors (Unnumbered)}</t>
  </si>
  <si>
    <t>Holm Christensen, Lena.</t>
  </si>
  <si>
    <t>Your research project : How to manage it {Routledge study guides}</t>
  </si>
  <si>
    <t>Hunt, Andy.</t>
  </si>
  <si>
    <t>21st Century Sexualities--Contemporary Issues in Health, Education and Rights</t>
  </si>
  <si>
    <t>Edited by Gilbert Herdt and Cymene Howe</t>
  </si>
  <si>
    <t>Handbook of Cost and Management Accounting</t>
  </si>
  <si>
    <t>Spiramus</t>
  </si>
  <si>
    <t>Asia-Pacific Security--US, Australia and Japan and the New Security Triangle</t>
  </si>
  <si>
    <t>Edited by William Tow, Mark Thomson, Yoshinobu Yamamoto and Satu Limaye</t>
  </si>
  <si>
    <t>Chinese Citizenship--Views from the Margins</t>
  </si>
  <si>
    <t>Edited by Vanessa Fong andRachel Murphy</t>
  </si>
  <si>
    <t>Pál Nyiri</t>
  </si>
  <si>
    <t>New Individualism--Emotional Costs of Globalization</t>
  </si>
  <si>
    <t>Charles Lemert &amp; Anthony Elliot</t>
  </si>
  <si>
    <t>Discourse Markers Across Languages: A Contrastive Study of Second-Level Discourse Markers in Native and Non-Native Text with Implications for General and Pedagogic Lexicography</t>
  </si>
  <si>
    <t>Siepmann, Dirk</t>
  </si>
  <si>
    <t>Critical thinking for students : Learn the skills of critical assessment and effective argument {Rev. &amp; updated 3rd ed.</t>
  </si>
  <si>
    <t>Brink-Budgen, Roy van den.</t>
  </si>
  <si>
    <t xml:space="preserve">trajectory of archaic Greek trimeters </t>
  </si>
  <si>
    <t>Kantzios, Ippokratis.</t>
  </si>
  <si>
    <t>Introductions and reviews {Works}</t>
  </si>
  <si>
    <t>Lawrence, D. H.</t>
  </si>
  <si>
    <t>Language, Nation and Power</t>
  </si>
  <si>
    <t>Millar, Robert McColl</t>
  </si>
  <si>
    <t>Mediated discourse : The nexus of practice</t>
  </si>
  <si>
    <t>Scollon, Ronald.</t>
  </si>
  <si>
    <t>Foucault and Literature</t>
  </si>
  <si>
    <t>Simon During</t>
  </si>
  <si>
    <t>Singapore: Wealth, Power and the Culture of Control</t>
  </si>
  <si>
    <t>Trocki, Carl A.</t>
  </si>
  <si>
    <t>Geographies of Globalization</t>
  </si>
  <si>
    <t>Murray, Warwick E.</t>
  </si>
  <si>
    <t>Islam in World Politics</t>
  </si>
  <si>
    <t>Issues in Religious Education</t>
  </si>
  <si>
    <t>Issues in modern foreign languages teaching {Issues in subject teaching}</t>
  </si>
  <si>
    <t>Edited by K. Field</t>
  </si>
  <si>
    <t>Managing Museums and Galleries</t>
  </si>
  <si>
    <t>Fopp, Michael A.</t>
  </si>
  <si>
    <t>Grammars in contact : A cross-linguistic typology {Explorations in linguistic typology ; 4}</t>
  </si>
  <si>
    <t>Biography and the question of literature in France</t>
  </si>
  <si>
    <t>Jefferson, Ann.</t>
  </si>
  <si>
    <t>Rethinking technology : A reader in architectural theory</t>
  </si>
  <si>
    <t>Boutiques and Other Retail Spaces--The Architecture of Seduction</t>
  </si>
  <si>
    <t>Edited by David Vernet and Leontine de Wit</t>
  </si>
  <si>
    <t>Concise Companion to Shakespeare and the Text</t>
  </si>
  <si>
    <t>Acting from Shakespeare’s First Folio: Theory, Text and Performance</t>
  </si>
  <si>
    <t>Weingust, Don</t>
  </si>
  <si>
    <t>Blackwell Guide to Theology and Popular Culture</t>
  </si>
  <si>
    <t>Cobb, Kelton</t>
  </si>
  <si>
    <t>Language Learners in Study Abroad Contexts</t>
  </si>
  <si>
    <t>DuFon, Margaret A.</t>
  </si>
  <si>
    <t>Artificial intelligence in second language learning : Raising error awareness {Second language acquisition (Clevedon, England) ; 13</t>
  </si>
  <si>
    <t>Dodigovic, Marina.</t>
  </si>
  <si>
    <t>Buddhist nuns in Taiwan and Sri Lanka : A critique of the feminist perspective {Routledge critical studies in Buddhism}</t>
  </si>
  <si>
    <t>Cheng, Wei-Yi.</t>
  </si>
  <si>
    <t>Education, religion and society : Essays in honour of John M. Hull {Routledge research in education ; 9}</t>
  </si>
  <si>
    <t>Durka, G; Schweitzer, F; Bates, D</t>
  </si>
  <si>
    <t>Deconstruction and the ethical in Asian thought {Routledge studies in Asian religion and philosophy}</t>
  </si>
  <si>
    <t>Youru Wang</t>
  </si>
  <si>
    <t>subject in question : Sartre's critique of Husserl in transcendence of the ego {Routledge studies in twentieth century philosophy}</t>
  </si>
  <si>
    <t>Priest, Stephen.</t>
  </si>
  <si>
    <t>Blasphemy in the Christian World: A History</t>
  </si>
  <si>
    <t>Nash, David</t>
  </si>
  <si>
    <t>Hong Kong, China : Learning to belong to a nation {Routledge contemporary china series ; 23}</t>
  </si>
  <si>
    <t>Mathews, Gordon.</t>
  </si>
  <si>
    <t>Turkey and the war on terror : For forty years we fought alone {Cass contemporary security studies series}</t>
  </si>
  <si>
    <t>Mango, Andrew.</t>
  </si>
  <si>
    <t>Chu, Yingchi.</t>
  </si>
  <si>
    <t>Routledge companion to critical theory</t>
  </si>
  <si>
    <t>Korea in the New Asia--East Asian Integration and the China Factor</t>
  </si>
  <si>
    <t>Edited by Francoise Nicolas</t>
  </si>
  <si>
    <t>Visual Worlds</t>
  </si>
  <si>
    <t>Edited by John R Hall,   Lisa Tamiris Becker and  Blake Stimson</t>
  </si>
  <si>
    <t>Participatory learning : Religious education in a globalizing society {Empirical studies in theology ; v. 9</t>
  </si>
  <si>
    <t>Hermans, C. A. M.</t>
  </si>
  <si>
    <t>Primitive: Original matters in architecture</t>
  </si>
  <si>
    <t>Odgers, Jo</t>
  </si>
  <si>
    <t>Sport, Culture and Society: An Introduction</t>
  </si>
  <si>
    <t>Jarvie, Grant</t>
  </si>
  <si>
    <t>Theatrical translation and film adaptation : A practitioner's view {Topics in translation ; 29</t>
  </si>
  <si>
    <t>Zatlin, Phyllis.</t>
  </si>
  <si>
    <t>Arundhati Roy's The God of Small Things--A Routledge Guide</t>
  </si>
  <si>
    <t>ALEX TICKELL</t>
  </si>
  <si>
    <t>J.D. Salinger's The Catcher in the Rye--A Routledge Guide</t>
  </si>
  <si>
    <t>Sarah Graham</t>
  </si>
  <si>
    <t>How to start your own gardening business : An insider guide to setting yourself up as a professional gardener {2nd rev. ed.}</t>
  </si>
  <si>
    <t>Power, Paul.</t>
  </si>
  <si>
    <t>Environmental design : An introduction for architects and engineers {3rd ed.}</t>
  </si>
  <si>
    <t>Writing spaces : Discourses of architecture, urbanism, and the built environment, 1960-2000 {Architext series}</t>
  </si>
  <si>
    <t>Crysler, C. Greig.</t>
  </si>
  <si>
    <t>Garland handbook of Latin American music {2nd ed.}</t>
  </si>
  <si>
    <t>Shakespeare and child's play : Performing lost boys on stage and screen</t>
  </si>
  <si>
    <t>Rutter, Carol Chillington.</t>
  </si>
  <si>
    <t>Disclosing horizons : Architecture, perspective and redemptive space</t>
  </si>
  <si>
    <t>Temple, Nicholas.</t>
  </si>
  <si>
    <t>world of perception</t>
  </si>
  <si>
    <t>Merleau-Ponty, Maurice.</t>
  </si>
  <si>
    <t>Macfarlane, Bruce.</t>
  </si>
  <si>
    <t>Studies in Turkic and Mongolic linguistics {Royal Asiatic Society books; 2nd ed.}</t>
  </si>
  <si>
    <t>Clauson, Gerard.</t>
  </si>
  <si>
    <t>Taiwan in the 21st century : Aspects and limitations of a development model {Politics in Asia series}</t>
  </si>
  <si>
    <t>China Stands Up--The PRC and the International System</t>
  </si>
  <si>
    <t>David Scott</t>
  </si>
  <si>
    <t>Elections as Popular Culture in Asia</t>
  </si>
  <si>
    <t>Edited by Beng Huat Chua</t>
  </si>
  <si>
    <t>Global Governance and Japan--The institutional architecture</t>
  </si>
  <si>
    <t>Edited by Glenn D Hook and Hugo Dobson</t>
  </si>
  <si>
    <t>Economics, ethics and the market : Introduction and applications {Routledge frontiers of political economy ; 80}</t>
  </si>
  <si>
    <t>Graafland, J. J.</t>
  </si>
  <si>
    <t>Human Factors Methods for Design--Making Systems Human-Centered</t>
  </si>
  <si>
    <t>Christopher Nemeth</t>
  </si>
  <si>
    <t>Museum Texts: Communication Frameworks</t>
  </si>
  <si>
    <t>Ravelli, Louise.</t>
  </si>
  <si>
    <t>Routledge Companion to Historical Studies, Second Edition, The</t>
  </si>
  <si>
    <t>Munslow, Alun</t>
  </si>
  <si>
    <t>Classical Mythology in English Literature: A Critical Anthology</t>
  </si>
  <si>
    <t>Abstract Space--Beneath the Media Surface</t>
  </si>
  <si>
    <t>Therese Tierney</t>
  </si>
  <si>
    <t>Second language writing systems {Second language acquisition (Clevedon, England) ; 11; 1st ed.</t>
  </si>
  <si>
    <t>Spon's estimating costs guide to small groundworks, landscaping and gardening {Spon's contractors' handbooks}</t>
  </si>
  <si>
    <t>Spain, Bryan J. D.</t>
  </si>
  <si>
    <t>Adam Ferguson : History, progress and human nature</t>
  </si>
  <si>
    <t xml:space="preserve">A Henry James chronology </t>
  </si>
  <si>
    <t>Harden, Edgar F.</t>
  </si>
  <si>
    <t>Passions and moral progress in Greco-Roman thought</t>
  </si>
  <si>
    <t>Reasons, patterns, and cooperation {Routledge studies in ethics and moral theory ; 11}</t>
  </si>
  <si>
    <t>Woodard, Christopher.</t>
  </si>
  <si>
    <t>Linguistic convergence and areal diffusion : Case studies from Iranian, Semitic and Turkic</t>
  </si>
  <si>
    <t>Isaksson, Bo; Jahani, Carina; Csato, Eva Agnes</t>
  </si>
  <si>
    <t>Issues in English teaching {Issues in subject teaching}</t>
  </si>
  <si>
    <t>dynamic landscape : Design, ecology and management of naturalistic urban planting</t>
  </si>
  <si>
    <t>Edited by Nigel Dunnett and James Hitchmough</t>
  </si>
  <si>
    <t>Shakespeare and the cultural colonization of Ireland {Literary criticism and cultural theory}</t>
  </si>
  <si>
    <t>Bates, Robin E.</t>
  </si>
  <si>
    <t>Secularism in the postcolonial Indian novel : National and cosmopolitan narratives in English {Postcolonial literatures}</t>
  </si>
  <si>
    <t>Srivastava, Neelam Francesca Rashmi.</t>
  </si>
  <si>
    <t>Routledge Companion to Gothic</t>
  </si>
  <si>
    <t>Edited by Catherine Spooner and Emma McEvoy</t>
  </si>
  <si>
    <t>An Ottoman mentality : The world of Evliya Çelebi {Ottoman Empire and its heritage, 1380-6076 ; v. 31</t>
  </si>
  <si>
    <t>Dankoff, Robert.</t>
  </si>
  <si>
    <t>Rethinking architecture : A reader in cultural theory</t>
  </si>
  <si>
    <t>Theory/Theatre--An Introduction</t>
  </si>
  <si>
    <t>Mark Fortier</t>
  </si>
  <si>
    <t>Theatre of Movement and Gesture</t>
  </si>
  <si>
    <t>Lecoq, Jacques</t>
  </si>
  <si>
    <t>US–China Relations in the 21st Century: Power Transition and Peace</t>
  </si>
  <si>
    <t>Zhu, Z</t>
  </si>
  <si>
    <t>Social and Political Thought of George Orwell, The: A Reassessment</t>
  </si>
  <si>
    <t>Ingle, Stephen</t>
  </si>
  <si>
    <t>State Terrorism and Political Identity in Indonesia: Fatally Belonging</t>
  </si>
  <si>
    <t>Heryanto, Ariel</t>
  </si>
  <si>
    <t>physiology of the novel : Reading, neural science, and the form of Victorian fiction</t>
  </si>
  <si>
    <t>Dames, Nicholas.</t>
  </si>
  <si>
    <t>Barbary Corsairs: The End of a Legend 1800-1820. The Ottoman Empire and Its Heritage: Politics, Society and Economy, Volume 29.</t>
  </si>
  <si>
    <t>Panzac, Daniel</t>
  </si>
  <si>
    <t xml:space="preserve"> Hollin, Clive</t>
    <phoneticPr fontId="4" type="noConversion"/>
  </si>
  <si>
    <t>Religious studies : A global view</t>
  </si>
  <si>
    <t>Women's reflections on the complexities of forgiveness</t>
  </si>
  <si>
    <t>Madness and cinema : Psychoanalysis, spectatorship, and culture</t>
  </si>
  <si>
    <t>Fuery, Patrick.</t>
  </si>
  <si>
    <t>Palmer, Niall</t>
  </si>
  <si>
    <t>bureaucracy of beauty : Design in the age of its global reproducibility</t>
  </si>
  <si>
    <t>Dutta, Arindam.</t>
  </si>
  <si>
    <t>Taking action on adolescent literacy : An implementation guide for school leaders</t>
  </si>
  <si>
    <t>Irvin, Judith L.</t>
  </si>
  <si>
    <t>Language of Conversation</t>
  </si>
  <si>
    <t>Francesca Pridham</t>
  </si>
  <si>
    <t>Language of Speech and Writing</t>
  </si>
  <si>
    <t>Sandra Cornbleet &amp; Ronald Carter</t>
  </si>
  <si>
    <t>In Their Own Words : Songwriters Talk about the Creative Process</t>
  </si>
  <si>
    <t>DeMain, Bill</t>
  </si>
  <si>
    <t>Greenwood Press</t>
  </si>
  <si>
    <t>Cognitive Foundations of Grammar</t>
  </si>
  <si>
    <t>Heine, Bernd</t>
  </si>
  <si>
    <t>origins of meaning {Studies in the evolution of language ; 8}</t>
  </si>
  <si>
    <t>Hurford, James R.</t>
  </si>
  <si>
    <t>Chomsky's minimalism</t>
  </si>
  <si>
    <t>Seuren, Pieter A. M.</t>
  </si>
  <si>
    <t>American humor</t>
  </si>
  <si>
    <t>Song, Robert</t>
  </si>
  <si>
    <t>Science, Religion and the Meaning of Life</t>
  </si>
  <si>
    <t>Vernon, Mark</t>
  </si>
  <si>
    <t>Religion and culture in early modern Europe, 1500-1800</t>
  </si>
  <si>
    <t>Greyerz, Kaspar von.</t>
  </si>
  <si>
    <t>Lee, Kuan Yew.</t>
  </si>
  <si>
    <t>Prolegomena to any future metaphysics that will be able to come forward as science : With selections from the Critique of pure reason {Cambridge texts in the history of philosophy; Rev. ed.}</t>
  </si>
  <si>
    <t>Kant, Immanuel.</t>
  </si>
  <si>
    <t>Todd, Janet M.</t>
  </si>
  <si>
    <t>Musical knowledge : Intuition, analysis, and music education</t>
  </si>
  <si>
    <t>Swanwick, Keith.</t>
  </si>
  <si>
    <t>Ancient letters and the New Testament : A guide to context and exegesis</t>
  </si>
  <si>
    <t>Klauck, Hans-Josef.</t>
  </si>
  <si>
    <t>Science fiction cinema : Between fantasy and reality</t>
  </si>
  <si>
    <t>Cornea, Christine.</t>
  </si>
  <si>
    <t>Six names of beauty</t>
  </si>
  <si>
    <t>Sartwell, Crispin.</t>
  </si>
  <si>
    <t>Art, technology, consciousness : Mind@large</t>
  </si>
  <si>
    <t>Encountering the world : Toward an ecological psychology</t>
  </si>
  <si>
    <t>Reed, Edward.</t>
  </si>
  <si>
    <t>Colloquial Russian : The complete course for beginners {Colloquial series}</t>
  </si>
  <si>
    <t>Le Fleming, Svetlana.</t>
  </si>
  <si>
    <t>Linda McLoughlin</t>
  </si>
  <si>
    <t>Colonial Modernities: Building, Dwelling and Architecture in British India and Ceylon</t>
  </si>
  <si>
    <t>Experimental design and statistics {New essential psychology; 2nd ed.}</t>
  </si>
  <si>
    <t>Miller, Stephen H.</t>
  </si>
  <si>
    <t>Semantics</t>
  </si>
  <si>
    <t>Howard Gregory</t>
  </si>
  <si>
    <t>Pragmatics</t>
  </si>
  <si>
    <t>Peccei, Jean Stilwell</t>
  </si>
  <si>
    <t>Word Meaning</t>
  </si>
  <si>
    <t>Hudson, Richard</t>
  </si>
  <si>
    <t>Monitoring for a sustainable tourism transition : The challenge of developing and using indicators</t>
  </si>
  <si>
    <t>Miller, Graham.</t>
  </si>
  <si>
    <t>Preaching politics : The religious rhetoric of George Whitefield and the founding of a new nation {Studies in rhetoric and religion ; 3</t>
  </si>
  <si>
    <t>Mahaffey, Jerome Dean.</t>
  </si>
  <si>
    <t>Routledge Creative Writing Coursebook</t>
  </si>
  <si>
    <t>Paul Mills</t>
  </si>
  <si>
    <t>Colloquial Turkish : The complete course for beginners {colloquial series}</t>
  </si>
  <si>
    <t>Aarssen, Jeroen.</t>
  </si>
  <si>
    <t>Financial stability, economic growth, and the role of law</t>
  </si>
  <si>
    <t>Arner, Douglas W.</t>
  </si>
  <si>
    <t>Value and Virtue in a Godless Universe</t>
  </si>
  <si>
    <t>Wielenberg, Erik J.</t>
  </si>
  <si>
    <t>Cultural Studies</t>
  </si>
  <si>
    <t>Colonialism and Neo-Colonialism</t>
  </si>
  <si>
    <t>Introducing Cognitive Development</t>
  </si>
  <si>
    <t>Laura M.Taylor</t>
  </si>
  <si>
    <t>Culture and identity in a Muslim society {Series in culture, cognition, and behavior}</t>
  </si>
  <si>
    <t>Gregg, Gary S.</t>
  </si>
  <si>
    <t>My way : Essays on moral responsibility</t>
  </si>
  <si>
    <t>Fischer, John Martin.</t>
  </si>
  <si>
    <t>Frequency of use and the organization of language</t>
  </si>
  <si>
    <t>Bybee, Joan L.</t>
  </si>
  <si>
    <t>Semantics vs. pragmatics</t>
  </si>
  <si>
    <t>Semantics, culture, and cognition : Universal human concepts in culture-specific configurations</t>
  </si>
  <si>
    <t>Wierzbicka, Anna.</t>
  </si>
  <si>
    <t>Empiricism and Experience</t>
  </si>
  <si>
    <t>Gupta, Anil</t>
  </si>
  <si>
    <t>Civil Society in British History: Ideas, Identities, Institutions</t>
  </si>
  <si>
    <t>Language Origins: Perspectives on Evolution. Studies in the Evolution of Language</t>
  </si>
  <si>
    <t>Alexenberg, Mel</t>
  </si>
  <si>
    <t>Linguistic Landscape : A New Approach to Multilingualism a New Approach to Multilingualism</t>
  </si>
  <si>
    <t>Gorter</t>
  </si>
  <si>
    <t>Translation research and interpreting research : Traditions, gaps and synergies</t>
  </si>
  <si>
    <t>Bilingualism and social relations : Turkish speakers in north western Europe</t>
  </si>
  <si>
    <t>Accentual change and language contact : Comparative survey and a case study of early northern Europe</t>
  </si>
  <si>
    <t>Salmons, Joe.</t>
  </si>
  <si>
    <t>Gender, language and discourse {Women and psychology}</t>
  </si>
  <si>
    <t>Post-Colonial Studies: The Key Concepts</t>
  </si>
  <si>
    <t>Bill Ashcroft, Gareth Griffiths &amp; Helen Tiffin</t>
  </si>
  <si>
    <t>Morphosyntactic change : Functional and formal perspectives {Oxford surveys in syntax and morphology ; 2}</t>
  </si>
  <si>
    <t>Fischer, Olga.</t>
  </si>
  <si>
    <t>Palgrave Macmillan (UK)</t>
  </si>
  <si>
    <t>Person, Leland S.</t>
  </si>
  <si>
    <t>Cambridge introduction to Herman Melville {Cambridge introductions to literature}</t>
  </si>
  <si>
    <t>Hayes, Kevin J.</t>
  </si>
  <si>
    <t>Dillon, Janette.</t>
  </si>
  <si>
    <t>Cambridge introduction to F. Scott Fitzgerald {Cambridge introductions to literature}</t>
  </si>
  <si>
    <t>Curnutt, Kirk.</t>
  </si>
  <si>
    <t>Media Concentration and Democracy: Why Ownership Matters</t>
  </si>
  <si>
    <t>Baker, C.Edwin</t>
  </si>
  <si>
    <t>Gilles Deleuze: An Introduction</t>
  </si>
  <si>
    <t>May, Todd</t>
  </si>
  <si>
    <t>Colloquial Thai : The complete course for beginners {Colloquial series; 2nd ed., New ed.}</t>
  </si>
  <si>
    <t>Moore, John.</t>
  </si>
  <si>
    <t>EU and Teritorial Politics Within Member States : Conflict or CoOperation?</t>
  </si>
  <si>
    <t>Bourne, Angela K.</t>
  </si>
  <si>
    <t>State, market, and religions in Chinese societies {Religion and the social order, 1061-5210 ; v. 11</t>
  </si>
  <si>
    <t>Beyond the baton : What every conductor needs to know</t>
  </si>
  <si>
    <t>Wittry, Diane.</t>
  </si>
  <si>
    <t xml:space="preserve">Contested modernities in Chinese literature </t>
  </si>
  <si>
    <t>Levinas and theology</t>
  </si>
  <si>
    <t>Purcell, Michael.</t>
  </si>
  <si>
    <t>Searle and Foucault on truth</t>
  </si>
  <si>
    <t>Prado, C. G.</t>
  </si>
  <si>
    <t>Heidegger on ontotheology : Technology and the politics of education</t>
  </si>
  <si>
    <t>Thomson, Iain D.</t>
  </si>
  <si>
    <t>first new science {Cambridge texts in the history of political thought}</t>
  </si>
  <si>
    <t>Vico, Giambattista.</t>
  </si>
  <si>
    <t>Educating English language learners : A synthesis of research evidence</t>
  </si>
  <si>
    <t>Ottoman Empire, 1700-1922 {New approaches to European history; 2nd ed.}</t>
  </si>
  <si>
    <t>Quataert, Donald.</t>
  </si>
  <si>
    <t>Being and nothingness : An essay on phenomenological ontology</t>
  </si>
  <si>
    <t>Sartre, Jean Paul.</t>
  </si>
  <si>
    <t>As Others See Us: Body Movement and the Art of Successful Communication</t>
  </si>
  <si>
    <t>Goldman, Ellen</t>
  </si>
  <si>
    <t>Essential Latin: The Language and Life of Ancient Rome</t>
  </si>
  <si>
    <t>Sharpley, G.D.A.</t>
  </si>
  <si>
    <t>Language Planning and Policy in the Pacific, Volume 1 : Fiji, the Philippines, and Vanuatu</t>
  </si>
  <si>
    <t>Baldauf, Richard B., Jr.</t>
  </si>
  <si>
    <t>Shorter Routledge Encyclopedia of Philosophy, The</t>
  </si>
  <si>
    <t>CRAIG, E</t>
  </si>
  <si>
    <t>Cross-Cultural Encounters and Conflicts</t>
  </si>
  <si>
    <t>Issawi, Charles</t>
  </si>
  <si>
    <t>On our mind : Salience, context, and figurative language</t>
  </si>
  <si>
    <t>Giora, Rachel.</t>
  </si>
  <si>
    <t>geography of finance : Corporate governance in the global marketplace</t>
  </si>
  <si>
    <t>Clark, Gordon L.</t>
  </si>
  <si>
    <t xml:space="preserve">An enemy of the people </t>
  </si>
  <si>
    <t>Ibsen, Henrik.</t>
  </si>
  <si>
    <t>Bernard Williams {Contemporary philosophy in focus}</t>
  </si>
  <si>
    <t>Chomsky : Ideas and ideals {2nd ed.}</t>
  </si>
  <si>
    <t>Smith, N. V.</t>
  </si>
  <si>
    <t>A history of inner Asia</t>
  </si>
  <si>
    <t>Soucek, Svatopluk.</t>
  </si>
  <si>
    <t>Creativity and Reason in Cognitive Development</t>
  </si>
  <si>
    <t>Kaufman, James; Baer, John</t>
  </si>
  <si>
    <t>Aristotle and the Science of Nature: Unity without Uniformity</t>
  </si>
  <si>
    <t>Falcon, Andrea</t>
  </si>
  <si>
    <t>Research Surveys in Linguistics: Argument Realization</t>
  </si>
  <si>
    <t>Levin, Beth; Hovav, Malka Rappaport</t>
  </si>
  <si>
    <t>Shakespeare's Tragedies: Violation and Identity</t>
  </si>
  <si>
    <t>Leggatt, Alexander</t>
  </si>
  <si>
    <t>problem of assessment in art and design {Readings in art and design education series ; v. 4}</t>
  </si>
  <si>
    <t>Competitive identity : The new brand management for nations, cities and regions</t>
  </si>
  <si>
    <t>Anholt, Simon.</t>
  </si>
  <si>
    <t>Blackwell Companion to Postmodern Theology, The</t>
  </si>
  <si>
    <t>Intercultural Communication--An Advanced Resource Book</t>
  </si>
  <si>
    <t>Adrian Holliday, Martin Hyde &amp; John Kullman</t>
  </si>
  <si>
    <t>Introducing English Grammar</t>
  </si>
  <si>
    <t>David J. Young</t>
  </si>
  <si>
    <t>Asking questions : Using meaningful structures to imply ignorance</t>
  </si>
  <si>
    <t>Fiengo, Robert.</t>
  </si>
  <si>
    <t>International English usage</t>
  </si>
  <si>
    <t>Todd, Loreto.</t>
  </si>
  <si>
    <t>Religion in international relations : The return from exile {1st ed.</t>
  </si>
  <si>
    <t>Global Ireland : Same difference {Globalising regions}</t>
  </si>
  <si>
    <t>Inglis, Tom.</t>
  </si>
  <si>
    <t>Modernism and the ideology of history : Literature, politics, and the past</t>
  </si>
  <si>
    <t>Williams, Louise Blakeney.</t>
  </si>
  <si>
    <t>Achieving Success in Second Language Acquisition</t>
  </si>
  <si>
    <t>Leaver, Betty Lou; Ehrman, Madeline E.; Shekhtman, Boris</t>
  </si>
  <si>
    <t>Asia: A Continental Overview of Environmental Issues</t>
  </si>
  <si>
    <t>Hillstrom, Kevin; Hillstrom, Laurie Collier</t>
  </si>
  <si>
    <t>Language of Children</t>
  </si>
  <si>
    <t>Julia Gillen</t>
  </si>
  <si>
    <t>From corpus to classroom : Language use and language teaching</t>
  </si>
  <si>
    <t>O'Keeffe, Anne.</t>
  </si>
  <si>
    <t>Donald Davidson's truth-theoretic semantics</t>
  </si>
  <si>
    <t>LePore, Ernest.</t>
  </si>
  <si>
    <t>Early modern prose fiction : The cultural politics of reading</t>
  </si>
  <si>
    <t>NAOMI LIEBLER</t>
  </si>
  <si>
    <t>500 Tips for TESOL Teachers</t>
  </si>
  <si>
    <t>Wharton, Sue , Race, Phil</t>
  </si>
  <si>
    <t>Designing the reclaimed landscape</t>
  </si>
  <si>
    <t>sport business future</t>
  </si>
  <si>
    <t>Smith, Aaron.</t>
  </si>
  <si>
    <t>Internet-based workplace communications : Industry &amp; academic applications</t>
  </si>
  <si>
    <t>IGI Global</t>
  </si>
  <si>
    <t>Hunting causes and using them : Approaches in philosophy and economics</t>
  </si>
  <si>
    <t>Cartwright, Nancy.</t>
  </si>
  <si>
    <t>Causation and Persistence : A Theory of Causation</t>
  </si>
  <si>
    <t>Ehring, Douglas</t>
  </si>
  <si>
    <t>Judgments over Time: The Interplay of Thoughts, Feelings, and Behaviors</t>
  </si>
  <si>
    <t>Great powers and the quest for hegemony : The world order since 1500 {War, history and politics series}</t>
  </si>
  <si>
    <t>Black, Jeremy.</t>
  </si>
  <si>
    <t xml:space="preserve">How to write better essays </t>
  </si>
  <si>
    <t>Greetham, Bryan.</t>
  </si>
  <si>
    <t>Green building materials in Italy : A strategic reference, 2006</t>
  </si>
  <si>
    <t>language teacher's portfolio : A guide for professional development {Contemporary language studies</t>
  </si>
  <si>
    <t>Davis, Jacqueline.</t>
  </si>
  <si>
    <t>Cumans and Tatars: Oriental Military in the Pre-Ottoman Balkans, 1185-1365</t>
  </si>
  <si>
    <t>Vasary, Istvan</t>
  </si>
  <si>
    <t>History of English {2nd ed.}</t>
    <phoneticPr fontId="4" type="noConversion"/>
  </si>
  <si>
    <t>Jonathan Culpeper</t>
  </si>
  <si>
    <t>Introducing Metaphor</t>
  </si>
  <si>
    <t>Murray Knowles &amp; Rosamund Moon</t>
  </si>
  <si>
    <t>Bilingualism and language pedagogy {Bilingual education and bilingualism ; 47</t>
  </si>
  <si>
    <t>Teaching English : A handbook for primary and secondary school teachers</t>
  </si>
  <si>
    <t>A survey of modern English</t>
  </si>
  <si>
    <t>Gramley, Stephan.</t>
  </si>
  <si>
    <t>Marxism's ethical thinkers</t>
  </si>
  <si>
    <t>Prosodic orientation in English conversation</t>
  </si>
  <si>
    <t>Szczepek Reed, Beatrice.</t>
  </si>
  <si>
    <t>Christina Rossetti's faithful imagination : The devotional poetry and prose</t>
  </si>
  <si>
    <t>Roe, Dinah.</t>
  </si>
  <si>
    <t>British fiction after modernism : The novel at mid-century</t>
  </si>
  <si>
    <t>theatre of Joseph Conrad : Reconstructed fictions</t>
  </si>
  <si>
    <t>Hand, Richard J.</t>
  </si>
  <si>
    <t>Language and region {Intertext (London, England)}</t>
  </si>
  <si>
    <t>Beal, Joan C.</t>
  </si>
  <si>
    <t>Cambridge Introduction to W.B. Yeats, The. Cambridge Introductions to Literature.</t>
  </si>
  <si>
    <t>Holdeman, David</t>
  </si>
  <si>
    <t>Handbook of cultural psychology</t>
  </si>
  <si>
    <t>Children's discourse : Person, space and time across languages {Cambridge studies in linguistics ; 98}</t>
  </si>
  <si>
    <t>Hickmann, Maya.</t>
  </si>
  <si>
    <t>Shakespeare and childhood</t>
  </si>
  <si>
    <t>Cultures of Environmentalism: Empirical Studies in Environmental Sociology</t>
  </si>
  <si>
    <t>Yearley, Steven</t>
  </si>
  <si>
    <t>Literary into cultural studies</t>
  </si>
  <si>
    <t>Easthope, Antony.</t>
  </si>
  <si>
    <t>Critical architecture and contemporary culture</t>
  </si>
  <si>
    <t xml:space="preserve">British women writers and the profession of literary criticism, 1789-1832 </t>
  </si>
  <si>
    <t>Waters, Mary A.</t>
  </si>
  <si>
    <t>Culture, Biology &amp; Anthropological Demography. New Perspectives on Anthropological and Social Demography</t>
  </si>
  <si>
    <t>Roth, Eric Abella</t>
  </si>
  <si>
    <t>Civil Liberties in America: A Reference Handbook</t>
  </si>
  <si>
    <t>Walker, Samuel</t>
  </si>
  <si>
    <t>Bilinguality and bilingualism</t>
  </si>
  <si>
    <t>Hamers, Josiane F.</t>
  </si>
  <si>
    <t>A history of women's writing in Russia</t>
  </si>
  <si>
    <t>A history of Korean literature</t>
  </si>
  <si>
    <t>Gender space architecture : An interdisciplinary introduction {Architext series}</t>
  </si>
  <si>
    <t>Shakespeare's Wordplay</t>
  </si>
  <si>
    <t>M.M. Mahood</t>
  </si>
  <si>
    <t>Language and Aging in Multilingual Contexts. Bilingual Education and Bilingualism</t>
  </si>
  <si>
    <t>De Bot, Kees; Makoni, Sinfree</t>
  </si>
  <si>
    <t>Literature About Language</t>
  </si>
  <si>
    <t>Valerie Shepard</t>
  </si>
  <si>
    <t>Turkey and the European Union: Domestic Politics, Economic Integration and International Dynamics</t>
  </si>
  <si>
    <t>Intertextuality</t>
  </si>
  <si>
    <t>Graham Allen</t>
  </si>
  <si>
    <t>On the Human Condition</t>
  </si>
  <si>
    <t>Dominique Janicaud</t>
  </si>
  <si>
    <t>Shakespeare: The Basics</t>
  </si>
  <si>
    <t>Sean Mcevoy</t>
  </si>
  <si>
    <t>Theorists of the Modernist Novel: James Joyce, Dorothy Richardson, Virginia Woolf</t>
  </si>
  <si>
    <t>Parsons, Deborah L.</t>
  </si>
  <si>
    <t>Descartes: The Project of Pure Enquiry</t>
  </si>
  <si>
    <t>Bernard Williams</t>
  </si>
  <si>
    <t>Living in the Borderland: The Evolution of Consciousness and the Challenge of Healing Trauma</t>
  </si>
  <si>
    <t>Bernstein, Jerome</t>
  </si>
  <si>
    <t>Learning the arts of linguistic survival : Languaging, tourism, life {Tourism and cultural change ; 10</t>
  </si>
  <si>
    <t>Phipps, Alison M.</t>
  </si>
  <si>
    <t>Channel View Publications</t>
  </si>
  <si>
    <t>family business in tourism and hospitality</t>
  </si>
  <si>
    <t>Getz, Donald.</t>
  </si>
  <si>
    <t>Disinventing and reconstituting languages {Bilingual education and bilingualism ; 62</t>
  </si>
  <si>
    <t>Spelling trouble? : Language, ideology and the reform of German orthography {1st ed.</t>
  </si>
  <si>
    <t>Johnson, Sally A.</t>
  </si>
  <si>
    <t>Fossilization in adult second language acquisition {Second language acquisition (Buffalo, N.Y.) ; 5</t>
  </si>
  <si>
    <t>Han, Zhaohong.</t>
  </si>
  <si>
    <t>Age and the acquisition of English as a foreign language {Second language acquisition ; 4</t>
  </si>
  <si>
    <t>Eight theories of ethics</t>
  </si>
  <si>
    <t>Graham, Gordon.</t>
  </si>
  <si>
    <t>Language, communication, &amp; education : A reader {Open University set book}</t>
  </si>
  <si>
    <t>Makhzoumi, Jala.</t>
  </si>
  <si>
    <t>Language and gender in the fairy tale tradition : A linguistic analysis of old and new story telling</t>
  </si>
  <si>
    <t>Levorato, Alessandra.</t>
  </si>
  <si>
    <t xml:space="preserve">Shakespeare, Spenser and the matter of Britain </t>
  </si>
  <si>
    <t>Hadfield, Andrew.</t>
  </si>
  <si>
    <t>Mindfulness and mental health : Therapy, theory, and science</t>
  </si>
  <si>
    <t>Mace, Chris.</t>
  </si>
  <si>
    <t>Early Christianity {Classical foundations}</t>
  </si>
  <si>
    <t>Humphries, Mark.</t>
  </si>
  <si>
    <t>Working with texts : A core introduction to language analysis {Intertext (London, England); 2nd ed.}</t>
    <phoneticPr fontId="4" type="noConversion"/>
  </si>
  <si>
    <t xml:space="preserve"> Carter, Ronald</t>
    <phoneticPr fontId="4" type="noConversion"/>
  </si>
  <si>
    <t>Cyberculture Theorists</t>
  </si>
  <si>
    <t>Bell David</t>
  </si>
  <si>
    <t>Chinese Religions in Contemporary Societies</t>
  </si>
  <si>
    <t>Miller, James</t>
  </si>
  <si>
    <t>Museums and the Shaping of Knowledge</t>
  </si>
  <si>
    <t>Eilean Hooper-Greenhill</t>
  </si>
  <si>
    <t>Attention: From Theory to Practice. Series in Human-Technology Interaction</t>
  </si>
  <si>
    <t>Kramer, Arthur</t>
  </si>
  <si>
    <t>practical guide to teaching design and technology in the secondary school {Routledge teaching guides}</t>
  </si>
  <si>
    <t>Divided China : Preparing for reunification, 883-947 {2nd ed.</t>
  </si>
  <si>
    <t>Wang, Gungwu.</t>
  </si>
  <si>
    <t>Thinking about literacy : Young children and their language</t>
  </si>
  <si>
    <t>Sedgwick, Fred.</t>
  </si>
  <si>
    <t>Grammars of space : Explorations in cognitive diversity {Language, culture, and cognition ; 6}</t>
  </si>
  <si>
    <t>Levinson, Stephen C.; Wilkins, David</t>
  </si>
  <si>
    <t>Understanding Children's Literature</t>
  </si>
  <si>
    <t>Edited by Peter Hunt</t>
  </si>
  <si>
    <t>Ideas of Landscape</t>
  </si>
  <si>
    <t>Johnson, M.</t>
  </si>
  <si>
    <t>Judson Dance Theater: Performative Traces</t>
  </si>
  <si>
    <t>Ramsay, Burt</t>
  </si>
  <si>
    <t>Analysing sign language poetry</t>
  </si>
  <si>
    <t>Sutton-Spence, Rachel.</t>
  </si>
  <si>
    <t>force of language {Language, discourse, society</t>
  </si>
  <si>
    <t>Lecercle, Jean-Jacques.</t>
  </si>
  <si>
    <t>Metaphor and iconicity : A cognitive approach to analysing texts</t>
  </si>
  <si>
    <t>Hiraga, Masako.</t>
  </si>
  <si>
    <t>Naughton, J. D.</t>
  </si>
  <si>
    <t>Directions in applied linguistics : Essays in honor of Robert B. Kaplan {Multilingual matters (Series) ; 133</t>
  </si>
  <si>
    <t>Age, accent, and experience in second language acquisition : An integrated approach to critical period inquiry {Second language acquisition (Buffalo, N.Y.) ; 7</t>
  </si>
  <si>
    <t>Moyer, Alene.</t>
  </si>
  <si>
    <t>Mentor development in the education of modern language teachers {Modern languages in practice ; 18</t>
  </si>
  <si>
    <t>Gray, Carol.</t>
  </si>
  <si>
    <t>Quantitative psychological research : A student's handbook {2nd ed.}</t>
  </si>
  <si>
    <t>Clark-Carter, David.</t>
  </si>
  <si>
    <t>Kant's transcendental imagination</t>
  </si>
  <si>
    <t>Banham, Gary.</t>
  </si>
  <si>
    <t>Tourism behaviour : Travellers' decisions and actions</t>
  </si>
  <si>
    <t>March, Roger.</t>
  </si>
  <si>
    <t>Language development and education : Children with varying language experiences</t>
  </si>
  <si>
    <t>Menyuk, Paula.</t>
  </si>
  <si>
    <t>Cleft constructions in Japanese syntax</t>
  </si>
  <si>
    <t>Kizu, Mika.</t>
  </si>
  <si>
    <t>Mind, metaphor and language teaching</t>
  </si>
  <si>
    <t>Holme, Randal.</t>
  </si>
  <si>
    <t>Critical discourse analysis : Theory and interdisciplinarity</t>
  </si>
  <si>
    <t>extent of the literal : Metaphor, polysemy and the theories of concepts</t>
  </si>
  <si>
    <t>Rakova, Marina.</t>
  </si>
  <si>
    <t>Learner autonomy across cultures : Language education perspectives</t>
  </si>
  <si>
    <t>Qualitative inquiry in TESOL</t>
  </si>
  <si>
    <t>Richards, Keith.</t>
  </si>
  <si>
    <t>Intonation and stress : Evidence from Hungarian</t>
  </si>
  <si>
    <t>Varga, László.</t>
  </si>
  <si>
    <t>Stewart, Charles T.</t>
  </si>
  <si>
    <t>Nelson-Jones, Richard.</t>
  </si>
  <si>
    <t>Darwin {Routledge philosophers}</t>
  </si>
  <si>
    <t>Lewens, Tim.</t>
  </si>
  <si>
    <t>Husserl {Routledge philosophers}</t>
  </si>
  <si>
    <t>Smith, David Woodruff.</t>
  </si>
  <si>
    <t>Supply Chain Cost Control Using Activity-Based Management. Supply Chain Integration Series.</t>
  </si>
  <si>
    <t>Kumar, Sameer.; Zander, Matthew.</t>
  </si>
  <si>
    <t>Aristotle {Routledge philosophers}</t>
  </si>
  <si>
    <t>Shields, Christopher John.</t>
  </si>
  <si>
    <t>Routledge philosophy guidebook to Derrida on deconstruction {Routledge philosophy guidebooks}</t>
  </si>
  <si>
    <t>Stocker, Barry.</t>
  </si>
  <si>
    <t>Kant {Routledge philosophers}</t>
  </si>
  <si>
    <t>Guyer, Paul.</t>
  </si>
  <si>
    <t>Leibniz {Routledge philosophers}</t>
  </si>
  <si>
    <t>Jolley, Nicholas.</t>
  </si>
  <si>
    <t>Critical thinking : A concise guide {2nd ed.}</t>
  </si>
  <si>
    <t>Bowell, Tracy.</t>
  </si>
  <si>
    <t>transcendence of the ego : A sketch for a phenomenological description {Routledge classics}</t>
  </si>
  <si>
    <t>Performativity {new critical idiom}</t>
  </si>
  <si>
    <t>Loxley, James.</t>
  </si>
  <si>
    <t>On translation {Thinking in action}</t>
  </si>
  <si>
    <t>Ricœur, Paul.</t>
  </si>
  <si>
    <t>Palmer, Richard.</t>
  </si>
  <si>
    <t>Valpey, Kenneth Russell.</t>
  </si>
  <si>
    <t>War, peace and hegemony in a globalized world : The changing balance of power in the twenty-first century {Routledge advances in international relations and global politics ; 57}</t>
  </si>
  <si>
    <t>Music, mind, and education</t>
  </si>
  <si>
    <t>Swanwick, Keith.</t>
    <phoneticPr fontId="4" type="noConversion"/>
  </si>
  <si>
    <t>Routledge anthology of cross-gendered verse</t>
  </si>
  <si>
    <t>Globalization and Language Teaching</t>
  </si>
  <si>
    <t>Edited by David Block and Deborah Cameron</t>
  </si>
  <si>
    <t>Media Effects and Beyond</t>
  </si>
  <si>
    <t>Karl Erik Rosengren</t>
  </si>
  <si>
    <t>China question : Great power rivalry and British isolation, 1894-1905</t>
  </si>
  <si>
    <t>Otte, Thomas G.</t>
  </si>
  <si>
    <t>What is this thing called metaphysics?</t>
  </si>
  <si>
    <t>Garrett, Brian.</t>
  </si>
  <si>
    <t>Conflicts in the Middle East since 1945 {making of the contemporary world; 3rd ed.}</t>
  </si>
  <si>
    <t>Milton-Edwards, Beverley.</t>
  </si>
  <si>
    <t>Rhetoric {new critical idiom}</t>
  </si>
  <si>
    <t>Richards, Jennifer.</t>
  </si>
  <si>
    <t>Angela Carter's Nights at the Circus--A Routledge Guide</t>
  </si>
  <si>
    <t>Helen Stoddart</t>
  </si>
  <si>
    <t>Architecture and its Ethical Dilemmas</t>
  </si>
  <si>
    <t>Edited by Nicholas Rayand Nicholas Ray</t>
  </si>
  <si>
    <t>Material Virtue. Ethnics and the Body in Early China. Sinica Leidensia.</t>
  </si>
  <si>
    <t>Csikszentmihalyi, Mark</t>
  </si>
  <si>
    <t>Hong Kong and the Cold War : Anglo-American relations 1949-1957 {Oxford historical monographs}</t>
  </si>
  <si>
    <t>Mark, Chi-Kwan.</t>
  </si>
  <si>
    <t>Architectural Knowledge--The Idea of a Profession</t>
  </si>
  <si>
    <t>Francis Duffy &amp; Les Hutton</t>
  </si>
  <si>
    <t>Handbook of patristic exegesis : The Bible in ancient Christianity {Bible in ancient Christianity ; v. 1-2</t>
    <phoneticPr fontId="4" type="noConversion"/>
  </si>
  <si>
    <t>Kannengiesser, Charles.</t>
  </si>
  <si>
    <t>Tibetan and Zen Buddhism in Britain : Transplantation, development and adaptation {RoutledgeCurzon critical studies in Buddhism}</t>
  </si>
  <si>
    <t>Kay, David N.</t>
  </si>
  <si>
    <t>Early Buddhist metaphysics : The making of a philosophical tradition</t>
  </si>
  <si>
    <t>Ronkin, Noa.</t>
  </si>
  <si>
    <t>Sinclair, John McHardy.</t>
  </si>
  <si>
    <t>China's rise, Taiwan's dilemmas and international peace {Politics in Asia series}</t>
  </si>
  <si>
    <t>heart of Asia : A history of Russian Turkestan and the Central Asian Khanates from the earliest times</t>
  </si>
  <si>
    <t>Skrine, Francis Henry.</t>
  </si>
  <si>
    <t>European integration and disintegration : East and west</t>
  </si>
  <si>
    <t>Representing the other in modern Japanese literature : A critical approach {Sheffield Centre for Japanese Studies/Routledge series}</t>
    <phoneticPr fontId="4" type="noConversion"/>
  </si>
  <si>
    <t>Describing Spoken English--An Introduction</t>
  </si>
  <si>
    <t>Charles W. Kreidler</t>
  </si>
  <si>
    <t>Into the Image--Culture and Politics in the Field of Vision</t>
  </si>
  <si>
    <t>Kevin Robins</t>
  </si>
  <si>
    <t>Japan and China in the World Political Economy</t>
  </si>
  <si>
    <t>Edited by Saadia Pekkanen and Rumi Sakamoto</t>
  </si>
  <si>
    <t>Language and Control in Children's Literature</t>
  </si>
  <si>
    <t>Murray Knowles &amp; Kirsten Malmkjaer</t>
  </si>
  <si>
    <t>architecture of the United Arab Emirates {[1st ed.].</t>
  </si>
  <si>
    <t>Of Literature and Knowledge--Explorations in Narrative Thought Experiments, Evolution and Game Theory</t>
  </si>
  <si>
    <t>Peter Swirski</t>
  </si>
  <si>
    <t>War, Politics and Society in Early Modern China, 900–1975</t>
  </si>
  <si>
    <t>Lorge, Peter</t>
  </si>
  <si>
    <t>Comic Business : Theatricality, Dramatic Technique, and Performance Contexts of Aristophanic Comedy</t>
  </si>
  <si>
    <t>Revermann, Martin</t>
  </si>
  <si>
    <t>complete guide to renovating &amp; improving your property {2nd ed.}</t>
  </si>
  <si>
    <t>Hodgkinson, Liz.</t>
  </si>
  <si>
    <t>major languages of South Asia, the Middle East, and Africa {Major languages}</t>
  </si>
  <si>
    <t>Fifty key thinkers on history {Routledge key guides; 2nd ed.}</t>
  </si>
  <si>
    <t>Hughes-Warrington, Marnie.</t>
  </si>
  <si>
    <t>African minorities in the New World {African studies (Routledge (Firm))}</t>
  </si>
  <si>
    <t>Current Morphology</t>
  </si>
  <si>
    <t>Andrew Carstairs-McCarthy</t>
  </si>
  <si>
    <t>Global Intercultural Communication Reader</t>
  </si>
  <si>
    <t>Edited by Molefi Kete Asante, Yoshitaka Miike and Jing Yin</t>
  </si>
  <si>
    <t>Minkov, Anton.</t>
  </si>
  <si>
    <t>Comprehending Columbine</t>
  </si>
  <si>
    <t>Larkin, Ralph W.</t>
  </si>
  <si>
    <t>Temple University Press</t>
  </si>
  <si>
    <t>Cultural and Linguistic Policy Abroad: The Italian Experience. Multilinguial Matters, Volume 131.</t>
  </si>
  <si>
    <t>Totaro-Genevois, Mariella</t>
  </si>
  <si>
    <t>Analysis of Jokes</t>
  </si>
  <si>
    <t>Graeme Ritchie</t>
  </si>
  <si>
    <t>Religions in Global Society</t>
  </si>
  <si>
    <t>Peter Beyer</t>
  </si>
  <si>
    <t>Religions in the Modern World--Traditions and Transformations</t>
  </si>
  <si>
    <t>Edited by with Paul Fletcher,  Hiroko Kawanami and David Smith</t>
  </si>
  <si>
    <t>United States Contested, The: American Unilateralism and European Discontent</t>
  </si>
  <si>
    <t>Language and Sexuality Reader, The</t>
  </si>
  <si>
    <t>Changing Village Environment in Southeast Asia, The: Applied anthropology and environmental reclamation in the northern Philippines</t>
  </si>
  <si>
    <t>Wallace, Ben J.</t>
  </si>
  <si>
    <t xml:space="preserve"> Leach, Neil</t>
    <phoneticPr fontId="4" type="noConversion"/>
  </si>
  <si>
    <t>How we write : Writing as creative design</t>
  </si>
  <si>
    <t>Sharples, Mike.</t>
  </si>
  <si>
    <t>Archaeologies of English Renaissance literature</t>
  </si>
  <si>
    <t>Taste of modernity : Sufism, Salafiyya, and Arabism in late Ottoman Damascus {Islamic history and civilization. Studies and texts, 0929-2403 ; v. 34</t>
  </si>
  <si>
    <t>Weismann, Itzchak.</t>
  </si>
  <si>
    <t>Beyond monotheism : A theology of multiplicity</t>
  </si>
  <si>
    <t>Schneider, Laurel C.</t>
  </si>
  <si>
    <t>Alternative Shakespeares. 3 {New accents (Routledge (Firm))}</t>
  </si>
  <si>
    <t>An Introduction to Cyberculture</t>
  </si>
  <si>
    <t>David Bell</t>
  </si>
  <si>
    <t>Geographies of Modernism</t>
  </si>
  <si>
    <t>Edited by Prof Peter Brookerand Dr Andrew Thacker</t>
  </si>
  <si>
    <t>Augustine's Confessions : Communicative purpose and audience {Supplements to Vigiliae Christianae, 0920-623X ; v. 71</t>
  </si>
  <si>
    <t>Kotzé, Annemaré.</t>
  </si>
  <si>
    <t>Directory of language training and services for business : A guide to resources in further and higher education</t>
  </si>
  <si>
    <t>Mellors, Colin.</t>
  </si>
  <si>
    <t>Surviving your thesis</t>
  </si>
  <si>
    <t xml:space="preserve"> Burton, Susan; Steane, Peter</t>
    <phoneticPr fontId="4" type="noConversion"/>
  </si>
  <si>
    <t>Dictionary Of Native American Literature</t>
  </si>
  <si>
    <t>Andrew Wiget</t>
  </si>
  <si>
    <t>Troubles With Postmodernism</t>
  </si>
  <si>
    <t>Stefan Morawski</t>
  </si>
  <si>
    <t>Christianity, Islam, and Nationalism in Indonesia</t>
  </si>
  <si>
    <t>Farhadian, Charles E.</t>
  </si>
  <si>
    <t>War and Nationalism in China: 1925–1945</t>
  </si>
  <si>
    <t>Ven, Hans Van De</t>
  </si>
  <si>
    <t>Human Rights Obligations of the World Bank and the International Monetary Fund, The</t>
  </si>
  <si>
    <t>Skogly, Sigrun I.</t>
  </si>
  <si>
    <t>Ibn ʻArabī, time and cosmology {Culture and civilisation in the Middle East}</t>
  </si>
  <si>
    <t>Simon, Sherry.</t>
  </si>
  <si>
    <t>Graff, David Andrew.</t>
  </si>
  <si>
    <t>African literature, animism and politics {Routledge research in postcolonial literatures}</t>
  </si>
  <si>
    <t>Rooney, Caroline.</t>
  </si>
  <si>
    <t>architecture of address : monument and public speech in American poetry {Literary criticism and cultural theory}</t>
    <phoneticPr fontId="4" type="noConversion"/>
  </si>
  <si>
    <t>York, Jake Adam.</t>
  </si>
  <si>
    <t>Halliday, M. A. K.</t>
  </si>
  <si>
    <t>Museums and their Communities</t>
  </si>
  <si>
    <t>Edited by Sheila  Watson</t>
  </si>
  <si>
    <t>Political Communication in a New Era</t>
  </si>
  <si>
    <t>Edited by Gadi Wolfsfeld  and Philippe Maarek</t>
  </si>
  <si>
    <t>Circumambulations in South Asian history : Essays in honour of Dirk H.A. Kolff {Brill's Indological library, 0925-2916 ; v. 19</t>
  </si>
  <si>
    <t>Romantic Representations of British India</t>
  </si>
  <si>
    <t>Edited by Michael J Franklin</t>
  </si>
  <si>
    <t>Religion, Politics and Ideology in the Third Reich: Selected Essays</t>
  </si>
  <si>
    <t>Tal, Uriel</t>
  </si>
  <si>
    <t>Japanese Legal System, Second Edition</t>
  </si>
  <si>
    <t>Meryll, Dean</t>
  </si>
  <si>
    <t>Work and mental health : An employer's guide</t>
  </si>
  <si>
    <t>Royal College of Psychiatrists</t>
  </si>
  <si>
    <t>Media, the Public and Agricultural Biotechnology</t>
  </si>
  <si>
    <t>Brossard, Dominique</t>
  </si>
  <si>
    <t>Thomas, Margaret.</t>
  </si>
  <si>
    <t>Mediaeval Islamic historiography and political legitimacy : Bal'ami's Tarikhnama {Studies in the history of Iran and Turkey}</t>
  </si>
  <si>
    <t>Peacock, A.C.S.</t>
  </si>
  <si>
    <t xml:space="preserve"> Pearson, Michael Parker; Richards, Colin</t>
    <phoneticPr fontId="4" type="noConversion"/>
  </si>
  <si>
    <t>Anti-sport sentiments in literature : Batting for the opposition</t>
  </si>
  <si>
    <t>Bale, John.</t>
  </si>
  <si>
    <t>Philosophers on Education--New Historical Perspectives</t>
  </si>
  <si>
    <t>Edited by Amelie Rorty</t>
  </si>
  <si>
    <t>Crime Prevention in the Built Environment</t>
  </si>
  <si>
    <t>Ted Kitchen and Richard H Schneider</t>
  </si>
  <si>
    <t>Nature of God--An Introduction to the Philosophy of Religion</t>
  </si>
  <si>
    <t>Gerard J Hughes</t>
  </si>
  <si>
    <t>Sociology of Art, The: A Reader</t>
  </si>
  <si>
    <t>Ethnicity in Asia</t>
  </si>
  <si>
    <t>Mackerras, Colin</t>
  </si>
  <si>
    <t>origins of Beowulf : From Vergil to Wiglaf</t>
  </si>
  <si>
    <t>North, Richard.</t>
  </si>
  <si>
    <t>English words</t>
  </si>
  <si>
    <t>Katamba, Francis.</t>
  </si>
  <si>
    <t>Quran and the secular mind : A philosophy of Islam</t>
  </si>
  <si>
    <t>Akhtar, Shabbir.</t>
  </si>
  <si>
    <t>Companion to Pragmatism, A</t>
  </si>
  <si>
    <t>European Union as a Global Actor, Second Edition, The</t>
  </si>
  <si>
    <t>Bretherton, Charlotte; Vogler, John</t>
  </si>
  <si>
    <t>Buddhist thought and applied psychological research : Transcending the boundaries {Routledge critical studies in Buddhism}</t>
  </si>
  <si>
    <t>Oakland, John.</t>
  </si>
  <si>
    <t>Encyclopedia of New Religious Movements</t>
  </si>
  <si>
    <t>Rounds, Carol.</t>
  </si>
  <si>
    <t>Email and Ethics--Style and Ethical Relations in ComputerMediated Communications</t>
  </si>
  <si>
    <t>Emma Rooksby</t>
  </si>
  <si>
    <t>Brill's companion to Cicero : Oratory and rhetoric</t>
  </si>
  <si>
    <t>Mapping meanings : The field of new learning in late Qing China {Sinica Leidensia, 0169-9563 ; vol. 64</t>
  </si>
  <si>
    <t>Rethinking religious education and plurality : Issues in diversity and pedagogy</t>
  </si>
  <si>
    <t>Jackson, Robert.</t>
  </si>
  <si>
    <t>Language of Negotiation--A Handbook of Practical Strategies for Improving Communication</t>
  </si>
  <si>
    <t>Joan Mulholland</t>
  </si>
  <si>
    <t>Science and the Media--Alternative Routes to Scientific Communications</t>
  </si>
  <si>
    <t>Massimiano Bucchi</t>
  </si>
  <si>
    <t>Brill's companion to Ovid</t>
  </si>
  <si>
    <t>Companion to Modernist Literature and Culture, A</t>
  </si>
  <si>
    <t>Johnson, Allan</t>
  </si>
  <si>
    <t>Handbook of World Englishes, The. Blackwell Handbooks in Linguistics.</t>
  </si>
  <si>
    <t>History of Literary Criticism</t>
  </si>
  <si>
    <t>Habib, M.A.R.</t>
  </si>
  <si>
    <t>Diabolism in colonial Peru, 1560-1750 {Religious cultures in the early modern world</t>
  </si>
  <si>
    <t>Redden, Andrew.</t>
  </si>
  <si>
    <t>Pickering &amp; Chatto</t>
  </si>
  <si>
    <t>Officina magica : Essays on the practice of magic in antiquity {IJS studies in Judaica, 1570-1581 ; v. 4</t>
  </si>
  <si>
    <t>Architecture and Construction in Steel</t>
  </si>
  <si>
    <t>Edited by Alan Blanc,  Michael McEvoy and Roger Plank</t>
  </si>
  <si>
    <t>Fictions of Language and the Languages of Fiction</t>
  </si>
  <si>
    <t>Monika Fludernik</t>
  </si>
  <si>
    <t>Beowulf--The Critical Heritage</t>
  </si>
  <si>
    <t>Edited by Andreas Haarder andT A Shippey</t>
  </si>
  <si>
    <t>Traditional Festivals: A Multicultural Encyclopedia</t>
  </si>
  <si>
    <t>Roy, Christian</t>
  </si>
  <si>
    <t>Arabian Nights Encyclopedia, The</t>
  </si>
  <si>
    <t>Marzolph, Ulrich; Leeuwen, Richard van</t>
  </si>
  <si>
    <t>Handbook of Second Language Acquisition, The</t>
  </si>
  <si>
    <t>Filial piety in Chinese thought and history</t>
  </si>
  <si>
    <t>Jane Austen. Volume 2, 1870-1940 : The critical heritage {Critical heritage series}</t>
  </si>
  <si>
    <t>constructed past : Experimental archaeology, education, and the public {One world archaeology ; 36}</t>
    <phoneticPr fontId="4" type="noConversion"/>
  </si>
  <si>
    <t>Jane Austen : Vol. 1, 1811-1870 : The critical heritage {Critical heritage series}</t>
  </si>
  <si>
    <t>Herbert Marcuse ,  edited by Douglas Kellner</t>
  </si>
  <si>
    <t>Routledge</t>
  </si>
  <si>
    <t>Architecture of Imperialism, The: Military Bases and the Evolution of Foreign Policy in Egypt's New Kingdom. Problem der Ägyptologie.</t>
  </si>
  <si>
    <t>Morris, Ellen Fowles</t>
  </si>
  <si>
    <t>Pham, Andrea Hoa.</t>
  </si>
  <si>
    <t>Archaeological method and theory : An encyclopedia {Garland reference library of the humanities ; vol. 1707}</t>
    <phoneticPr fontId="4" type="noConversion"/>
  </si>
  <si>
    <t>Art and Architecture of Late Medieval Pilgrimage in Northern Europe and the British Isles : Texts</t>
  </si>
  <si>
    <t>Blick, Sarah</t>
  </si>
  <si>
    <t>How to write</t>
  </si>
  <si>
    <t>Fowler, Alastair.</t>
  </si>
  <si>
    <t>Consciousness: A Very Short Introduction</t>
  </si>
  <si>
    <t>Blackmore, Susan</t>
  </si>
  <si>
    <t>Art History: A Very Short Introduction</t>
  </si>
  <si>
    <t>Arnold, Dana</t>
  </si>
  <si>
    <t>Foucault : A very short introduction {Very short introductions}</t>
  </si>
  <si>
    <t>Gutting, Gary.</t>
  </si>
  <si>
    <t>What's it all about? : Philosophy and the meaning of life</t>
  </si>
  <si>
    <t>Baggini, Julian.</t>
  </si>
  <si>
    <t>future of the brain : promise and perils of tomorrow's neuroscience</t>
  </si>
  <si>
    <t>Rose, Steven P. R.</t>
  </si>
  <si>
    <t>Contemporary art : A very short introduction {Very short introductions ; 146}</t>
  </si>
  <si>
    <t>Gender and discourse</t>
  </si>
  <si>
    <t>Tannen, Deborah.</t>
  </si>
  <si>
    <t>Fisher, Burton D.</t>
  </si>
  <si>
    <t>Opera Journeys Publishing</t>
  </si>
  <si>
    <t>Politics of the Female Body : Postcolonial Women Writers of the Third World</t>
  </si>
  <si>
    <t>Katrak, Ketu H.</t>
  </si>
  <si>
    <t>Rutgers University Press</t>
  </si>
  <si>
    <t xml:space="preserve">How to write reports &amp; proposals </t>
  </si>
  <si>
    <t>Forsyth, Patrick.</t>
  </si>
  <si>
    <t>drawings of Michelangelo and his followers in the Ashmolean Museum</t>
  </si>
  <si>
    <t>Joannides, Paul.</t>
  </si>
  <si>
    <t>Plan a fabulous party--in no time</t>
  </si>
  <si>
    <t>Love, Tamar.</t>
  </si>
  <si>
    <t>Que Publishing</t>
  </si>
  <si>
    <t>Dynamic plasticity {[New ed.].}</t>
  </si>
  <si>
    <t>Cristescu, N.</t>
  </si>
  <si>
    <t>econometrics of energy systems</t>
  </si>
  <si>
    <t>Mechanically inclined : Building grammar, usage, and style into writer's workshop</t>
  </si>
  <si>
    <t>Anderson, Jeff.</t>
  </si>
  <si>
    <t>Manthorpe, Jonathan.</t>
  </si>
  <si>
    <t>A glossary of English grammar</t>
  </si>
  <si>
    <t>Leech, Geoffrey N.</t>
  </si>
  <si>
    <t>How to write essays : A step-by-step guide for all levels, with sample essays</t>
  </si>
  <si>
    <t>Shiach, Don.</t>
  </si>
  <si>
    <t>Is art history global? {art seminar ; v. 3}</t>
  </si>
  <si>
    <t>Nature of Design, The: Ecology, Culture, and Human Intention</t>
  </si>
  <si>
    <t>Orr, David W.</t>
  </si>
  <si>
    <t>Conee, Earl Brink.</t>
  </si>
  <si>
    <t>Creating literacy-rich schools for adolescents</t>
  </si>
  <si>
    <t>Ivey, Gay.</t>
  </si>
  <si>
    <t>Building student literacy through sustained silent reading</t>
  </si>
  <si>
    <t>Gardiner, Steve.</t>
  </si>
  <si>
    <t>psychology of writing</t>
  </si>
  <si>
    <t>Kellogg, Ronald Thomas.</t>
  </si>
  <si>
    <t>Language matters : A guide to everyday questions about language</t>
  </si>
  <si>
    <t>Napoli, Donna Jo.</t>
  </si>
  <si>
    <t>A historical guide to Herman Melville {Historical guides to American authors}</t>
  </si>
  <si>
    <t>Narrative and Media</t>
  </si>
  <si>
    <t>Huisman, Rosemary; Murphet, Julian; Dunn, Anne</t>
  </si>
  <si>
    <t>How to study linguistics : A guide to understanding language {Palgrave study guides; 2nd ed.</t>
  </si>
  <si>
    <t>Finch, Geoffrey.</t>
  </si>
  <si>
    <t>IQ and aptitude tests {Careers &amp; testing series</t>
  </si>
  <si>
    <t>Carter, Philip J.</t>
  </si>
  <si>
    <t>IQ and psychometric tests : Assess your personality, aptitude and intelligence {2nd ed.</t>
  </si>
  <si>
    <t>Helicon Publishing</t>
  </si>
  <si>
    <t>Global minstrels : Voices of world music</t>
  </si>
  <si>
    <t>Wald, Elijah.</t>
  </si>
  <si>
    <t>Media and Ethnic Minorities</t>
  </si>
  <si>
    <t>Alia, Valarie; Bull, Simone</t>
  </si>
  <si>
    <t>Traditions in World Cinema</t>
  </si>
  <si>
    <t>Art history : The key concepts {Routledge key guides}</t>
  </si>
  <si>
    <t>Harris, Jonathan.</t>
  </si>
  <si>
    <t>How to read faster and recall more : Learn the art of speed reading with maximum recall {3rd ed., new and rev.</t>
  </si>
  <si>
    <t>Wainwright, Gordon R.</t>
  </si>
  <si>
    <t>Untying the Knot: Making Peace in the Taiwan Strait</t>
  </si>
  <si>
    <t>Bush, Richard</t>
  </si>
  <si>
    <t>Shakespeare and Marx {Oxford Shakespeare topics}</t>
  </si>
  <si>
    <t>Egan, Gabriel.</t>
  </si>
  <si>
    <t>A historical guide to Emily Dickinson {Historical guides to American authors}</t>
  </si>
  <si>
    <t>Ways of Listening: An Ecological Approach to the Perception of Musical Meaning</t>
  </si>
  <si>
    <t>Clarke, Eric</t>
  </si>
  <si>
    <t>Cambridge guide to English usage</t>
  </si>
  <si>
    <t>Peters, Pam.</t>
  </si>
  <si>
    <t>Teaching as believing : Faith in the university {Studies in religion and higher education ; 2</t>
  </si>
  <si>
    <t>Anderson, Chris.</t>
  </si>
  <si>
    <t xml:space="preserve">Writing for magazines : How to get your work published in local newspapers and magazines </t>
  </si>
  <si>
    <t>Ramet, Adele.</t>
  </si>
  <si>
    <t>A glossary of historical linguistics</t>
  </si>
  <si>
    <t>Campbell, Lyle.</t>
  </si>
  <si>
    <t>Screening Shakespeare in the twenty-first century</t>
  </si>
  <si>
    <t>A dictionary of Chinese symbols : Hidden symbols in Chinese life and thought</t>
  </si>
  <si>
    <t>Eberhard, Wolfram.</t>
  </si>
  <si>
    <t>Bending the rules : Morality in the modern world : from relationships to politics and war</t>
  </si>
  <si>
    <t>Hinde, Robert A.</t>
  </si>
  <si>
    <t>UK on a G-string : The adventures of the world's first &amp; worst door-to-door busker {Summersdale travel</t>
  </si>
  <si>
    <t>Brown, Justin.</t>
  </si>
  <si>
    <t>Islamic philosophy A-Z {Philosophy A-Z series}</t>
  </si>
  <si>
    <t>Groff, Peter S.</t>
  </si>
  <si>
    <t>An introduction to English semantics and pragmatics {Edinburgh textbooks on the English Language}</t>
  </si>
  <si>
    <t>Griffiths, Patrick.</t>
  </si>
  <si>
    <t>Evaluating Scientific Evidence: An Interdisciplinary Framework for Intellectual Due Process</t>
  </si>
  <si>
    <t>Beecher-Monas, Erica</t>
  </si>
  <si>
    <t>Pragmatic stylistics {Edinburgh textbooks in applied linguistics}</t>
  </si>
  <si>
    <t>Black, Elizabeth.</t>
  </si>
  <si>
    <t>Modernist Literature: Challenging Fictions</t>
  </si>
  <si>
    <t>Mahaffey, Vicki</t>
  </si>
  <si>
    <t>Language Planning and Education. Edinburgh Textbooks in Applied Linguistics.</t>
  </si>
  <si>
    <t>Ferguson, Gibson</t>
  </si>
  <si>
    <t>Religion: The Basics</t>
  </si>
  <si>
    <t>Nye, Malory</t>
  </si>
  <si>
    <t>Duns Scotus</t>
  </si>
  <si>
    <t>Cross, Richard</t>
  </si>
  <si>
    <t>Extreme Right in France--From Pétain to Le Pen</t>
  </si>
  <si>
    <t>James Shields</t>
  </si>
  <si>
    <t>Semantics {Modern linguistics series</t>
  </si>
  <si>
    <t>Kearns, Kate.</t>
  </si>
  <si>
    <t>rock history reader</t>
  </si>
  <si>
    <t>Eric Partridge</t>
  </si>
  <si>
    <t>Cross-linguistic similarity in foreign language learning {Second language acquisition (Clevedon, England) ; 21</t>
  </si>
  <si>
    <t>Ringbom, Håkan.</t>
  </si>
  <si>
    <t>development of grammar in Spanish and the Romance languages</t>
  </si>
  <si>
    <t>Faingold, Eduardo D.</t>
  </si>
  <si>
    <t>Minority languages in Europe : Frameworks, status, prospects</t>
  </si>
  <si>
    <t>Positioning gender in discourse : A feminist methodology</t>
  </si>
  <si>
    <t>Baxter, Judith.</t>
  </si>
  <si>
    <t>Beyond sovereignty : Britain, empire and transnationalism, c. 1880-1950</t>
  </si>
  <si>
    <t>British romanticism and continental influences : Writing in an age of europhobia</t>
  </si>
  <si>
    <t>Mortensen, Peter.</t>
  </si>
  <si>
    <t>Cosmetics in Shakespearean and Renaissance drama</t>
  </si>
  <si>
    <t>Karim-Cooper, Farah.</t>
  </si>
  <si>
    <t>ups and downs of child language : Experimental studies on children's knowledge of entailment relationships and polarity phenomena {Outstanding dissertations in linguistics}</t>
  </si>
  <si>
    <t>Gualmini, Andrea.</t>
  </si>
  <si>
    <t>Taxation: An Interdisciplinary Approach to Research</t>
  </si>
  <si>
    <t>Art and liberation {Collected papers of Herbert Marcuse}</t>
  </si>
  <si>
    <t>Marcuse, Herbert.</t>
  </si>
  <si>
    <t>Antonio Gramsci</t>
  </si>
  <si>
    <t>Steven Jones</t>
  </si>
  <si>
    <t>Language and Professional Identity: Aspects of Collaborative Interaction.</t>
  </si>
  <si>
    <t>Richards, Keith</t>
  </si>
  <si>
    <t>Functional features in language and space : Insights from perception, categorization, and development {[Explorations in language and space ; 02]}</t>
  </si>
  <si>
    <t>Russell, Bertrand.</t>
  </si>
  <si>
    <t>Civilian immunity in war</t>
  </si>
  <si>
    <t>Handbook of Adult Development and Learning</t>
  </si>
  <si>
    <t>Hoare, Carol H.</t>
  </si>
  <si>
    <t>Tolerance and coercion in Islam : Interfaith relations in the Muslim tradition {Cambridge studies in Islamic civilization}</t>
  </si>
  <si>
    <t>Friedmann, Yohanan.</t>
  </si>
  <si>
    <t>Literature, nationalism, and memory in early modern England and Wales</t>
  </si>
  <si>
    <t>Schwyzer, Philip.</t>
  </si>
  <si>
    <t>Physical Geography of Southeast Asia, The. Oxford Regional Environments.</t>
  </si>
  <si>
    <t>Theory of Argument, The</t>
  </si>
  <si>
    <t>Eastern Origins of Western Civilisation, The</t>
  </si>
  <si>
    <t>Hobson, John M.</t>
  </si>
  <si>
    <t>Colloquial Tamil : The complete course for beginners {Colloquial series}</t>
  </si>
  <si>
    <t>Asher, R. E.</t>
  </si>
  <si>
    <t>Intonation in Swahili</t>
  </si>
  <si>
    <t>Maw, Joan.</t>
  </si>
  <si>
    <t>Scientific writing : A reader and writer's guide</t>
  </si>
  <si>
    <t>Lebrun, Jean-Luc.</t>
  </si>
  <si>
    <t>World Scientific</t>
  </si>
  <si>
    <t>Radical constructivism : A way of knowing and learning {Studies in mathematics education series ; 6}</t>
  </si>
  <si>
    <t>Glasersfeld, Ernst von.</t>
  </si>
  <si>
    <t>Literature and religion in mid-Victorian England : From Dickens to Eliot</t>
  </si>
  <si>
    <t>Oulton, Carolyn.</t>
  </si>
  <si>
    <t>Semitic papyrology in context : A climate of creativity : papers from a New York University conference marking the retirement of Baruch A. Levine {Culture and history of the ancient Near East, 1566-2055 ; v. 14</t>
  </si>
  <si>
    <t>BRILL</t>
  </si>
  <si>
    <t>Understanding complex sentences : Native speaker variation in syntactic competence</t>
  </si>
  <si>
    <t>Chipere, Ngoni.</t>
  </si>
  <si>
    <t xml:space="preserve">Presenting with power : Captivate, motivate, inspire and persuade </t>
  </si>
  <si>
    <t>McConnon, Shay.</t>
  </si>
  <si>
    <t>Acts of naming : The family plot in fiction</t>
  </si>
  <si>
    <t>Ragussis, Michael.</t>
  </si>
  <si>
    <t>Linguistic Landscapes: A Comparative Study of Urban Multilingualism in Tokyo. Multilingual Matters, Volume 136.</t>
  </si>
  <si>
    <t>Backhaus, Peter</t>
  </si>
  <si>
    <t>Basic Irish : A grammar and workbook {Routledge grammars}</t>
  </si>
  <si>
    <t>Stenson, Nancy.</t>
  </si>
  <si>
    <t>A History of Popular Culture--More of Everything, Faster and Brighter</t>
  </si>
  <si>
    <t>Raymond F. Betts</t>
  </si>
  <si>
    <t>German: An Essential Grammar</t>
  </si>
  <si>
    <t>Bruce Donaldson</t>
  </si>
  <si>
    <t>Literary Radicalism in India--Gender, Nation and the Transition to Independence</t>
  </si>
  <si>
    <t>Gopal Priyamvada</t>
  </si>
  <si>
    <t>Understanding Media</t>
  </si>
  <si>
    <t>Marshall McLuhan</t>
  </si>
  <si>
    <t>Colonial Encounters in New World Writing, 1500–1786: Performing America</t>
  </si>
  <si>
    <t>Castillo, Susan</t>
  </si>
  <si>
    <t>Virtual Futures--Cyberotics, Technology and Posthuman Pragmatism</t>
  </si>
  <si>
    <t>Edited by Joan Broadhurst Dixon  and Eric Cassidy</t>
  </si>
  <si>
    <t>Priorities in religious education</t>
  </si>
  <si>
    <t>Reflections on multiliterate lives {Bilingual education and bilingualism ; 26</t>
  </si>
  <si>
    <t>Multilingualism in Spain : Sociolinguistic and psycholinguistic aspects of linguistic minority groups</t>
  </si>
  <si>
    <t>Linguistic meaning, truth conditions and relevance : The case of concessives {Palgrave studies in pragmatics, language and cognition</t>
  </si>
  <si>
    <t>Iten, Corinne.</t>
  </si>
  <si>
    <t>Argument encoding in Japanese conversation</t>
  </si>
  <si>
    <t>Shimojō, Mitsuaki.</t>
  </si>
  <si>
    <t>Lee Teng-hui and Taiwan's quest for identity</t>
  </si>
  <si>
    <t>Tsai, Shih-shan Henry.</t>
  </si>
  <si>
    <t>Paradoxes from A to Z {2nd ed.}</t>
  </si>
  <si>
    <t>Clark, Michael.</t>
  </si>
  <si>
    <t>Jean-Francois Lyotard {Routledge critical thinkers}</t>
  </si>
  <si>
    <t>Malpas, Simon.</t>
  </si>
  <si>
    <t>On film {Thinking in action}</t>
  </si>
  <si>
    <t>Mulhall, Stephen.</t>
  </si>
  <si>
    <t>Fredric Jameson {Routledge critical thinkers}</t>
  </si>
  <si>
    <t>Roberts, Adam.</t>
  </si>
  <si>
    <t>Culture and the Real--Theorizing Cultural Criticism</t>
  </si>
  <si>
    <t>Catherine Belsey</t>
  </si>
  <si>
    <t>Gayatri Chakravorty Spivak</t>
  </si>
  <si>
    <t>Stephen Morton</t>
  </si>
  <si>
    <t>Literature</t>
  </si>
  <si>
    <t>Peter Widdowson</t>
  </si>
  <si>
    <t>Modernism</t>
  </si>
  <si>
    <t>Peter Childs</t>
  </si>
  <si>
    <t>On Education</t>
  </si>
  <si>
    <t>Harry Brighouse</t>
  </si>
  <si>
    <t>Codes for error detection {Series on coding theory and cryptology ; v. 2}</t>
  </si>
  <si>
    <t>Kløve, Torleiv.</t>
  </si>
  <si>
    <t>Edited by Richard H. Roberts</t>
  </si>
  <si>
    <t>Post-Broadcast Democracy: How Media Choice Increases Inequality in Political Involvement and Polarizes Elections. Cambridge Studies in Public Opinion and Political Psychology.</t>
  </si>
  <si>
    <t>Prior, Markus</t>
  </si>
  <si>
    <t>Archaeology, Society and Identity in Modern Japan. Cambridge Studies in Archaeology</t>
  </si>
  <si>
    <t>Mizoguchi, Koji</t>
  </si>
  <si>
    <t>Dream Discourse Today, The</t>
  </si>
  <si>
    <t xml:space="preserve">Community-based water law and water resource management reform in developing countries </t>
  </si>
  <si>
    <t>CABI</t>
  </si>
  <si>
    <t>Classics in post-colonial worlds {Classical presences}</t>
  </si>
  <si>
    <t>arts and sciences of criticism</t>
  </si>
  <si>
    <t>Power and Identity in the Creative Writing Classroom : The Authority Project</t>
  </si>
  <si>
    <t>Leahy, Anna</t>
  </si>
  <si>
    <t>Commentary on Plato's Timaeus. Volume 1, Book I, Proclus on the Sacratic state and atlantis</t>
  </si>
  <si>
    <t>Cambridge Handbook of Thinking and Reasoning, The</t>
  </si>
  <si>
    <t>Laliberté, André.</t>
  </si>
  <si>
    <t>Studies of Fossilization in Second Language Acquisition</t>
  </si>
  <si>
    <t>German/English business glossary {Routledge business language glossaries}</t>
  </si>
  <si>
    <t>Spanish business situations : A spoken language guide</t>
  </si>
  <si>
    <t>Gorman, Michael.</t>
  </si>
  <si>
    <t>Approximate Bodies: Gender and Power in Early Modern Drama and Anatomy--Gender and Power in Early Modern Drama and Anatomy</t>
  </si>
  <si>
    <t>Maurizio Calbi</t>
  </si>
  <si>
    <t>Imagination, Philosophy and the Arts</t>
  </si>
  <si>
    <t>Edited by Matthew Kieran and Dominic McIver Lopes</t>
  </si>
  <si>
    <t>Rhetoric, Women and Politics in Early Modern England</t>
  </si>
  <si>
    <t>Edited by Jennifer Richards and Alison Thorne</t>
  </si>
  <si>
    <t>Taoism--The Enduring Tradition</t>
  </si>
  <si>
    <t>Russell Kirkland</t>
  </si>
  <si>
    <t>How to Read Ethnography</t>
  </si>
  <si>
    <t>Blasco, Paloma Gay Y.; Wardel, Huon</t>
  </si>
  <si>
    <t>Religion in the Media Age</t>
  </si>
  <si>
    <t>Hoover, Stewart</t>
  </si>
  <si>
    <t>Language Policy: Hidden Agendas and New Approaches</t>
  </si>
  <si>
    <t>Shohamy, Elana</t>
  </si>
  <si>
    <t>Open secrets : Literature, education, and authority from J-J. Rousseau to J.M. Coetzee</t>
  </si>
  <si>
    <t>Bell, Michael.</t>
  </si>
  <si>
    <t>Lasting Change in Foreign Language Education: A Historical Case for Change in National Policy. Contemporary Language Education.</t>
  </si>
  <si>
    <t>Watzke, John L.</t>
  </si>
  <si>
    <t>Praeger Publishers</t>
  </si>
  <si>
    <t>Learning from the Japanese city : West meets East in urban design</t>
  </si>
  <si>
    <t>Shelton, Barrie.</t>
  </si>
  <si>
    <t>Thinking Through Rituals--Philosophical Perspectives</t>
  </si>
  <si>
    <t>Edited by Kevin Schilbrack</t>
  </si>
  <si>
    <t>Peirce’s Theory of Signs</t>
  </si>
  <si>
    <t>Short, T.L.</t>
  </si>
  <si>
    <t>United States and the Rule of Law in International Affairs, The</t>
  </si>
  <si>
    <t>Murphy, John Francis</t>
  </si>
  <si>
    <t>From World War to Cold War: Churchill, Roosevelt, and the International History of the 1940s</t>
  </si>
  <si>
    <t>Reynolds, David</t>
  </si>
  <si>
    <t>English grammar : A university course {2nd ed.}</t>
  </si>
  <si>
    <t>Downing, Angela.</t>
  </si>
  <si>
    <t>Intermediate German : A grammar and workbook {Routledge grammars}</t>
  </si>
  <si>
    <t>Anna Miell &amp; Heiner Schenke</t>
  </si>
  <si>
    <t>Racial discourse and cosmopolitanism in twentieth-century African American writing {Studies in African American history and culture}</t>
  </si>
  <si>
    <t>Friedel, Tania.</t>
  </si>
  <si>
    <t>Negotiating motherhood in nineteenth-century American literature {American popular history and culture (Routledge (Firm))}</t>
  </si>
  <si>
    <t>Wearn, Mary McCartin.</t>
  </si>
  <si>
    <t>Companion to Greek Rhetoric, A. Blackwell Companions to the Ancient World</t>
  </si>
  <si>
    <t>Marxism and literary criticism {Routledge classics}</t>
  </si>
  <si>
    <t>Taylor &amp; Francis Routledge</t>
  </si>
  <si>
    <t>A past without shadow : Constructing the past in German books for children {Children's literature and culture ; v. 32; 1st English ed.}</t>
  </si>
  <si>
    <t>Shavit, Zohar.</t>
  </si>
  <si>
    <t>Doing English--A Guide for Literature Students</t>
  </si>
  <si>
    <t>Robert Eaglestone</t>
  </si>
  <si>
    <t>In the Name of Phenomenology</t>
  </si>
  <si>
    <t>Simon Glendinning</t>
  </si>
  <si>
    <t>Media and Power</t>
  </si>
  <si>
    <t>James Curran</t>
  </si>
  <si>
    <t>Metaphysics of Perception--Wilfrid Sellars, Critical Realism and the Nature of Experience</t>
  </si>
  <si>
    <t>Paul Coates</t>
  </si>
  <si>
    <t>Twentieth-Century Caribbean Literature--Critical Moments in Anglophone Literary History</t>
  </si>
  <si>
    <t>Alison Donnell</t>
  </si>
  <si>
    <t>World-Wide Shakespeares--Local Appropriations in Film and Performance</t>
  </si>
  <si>
    <t>Sonia Massai</t>
  </si>
  <si>
    <t>Human Behavior Learning and Transfer</t>
  </si>
  <si>
    <t>Xu, Yangsheng.; Lee, Ka Keung.</t>
  </si>
  <si>
    <t>CRC Press</t>
  </si>
  <si>
    <t>Eclecticism and Modern Hindu Discourse</t>
  </si>
  <si>
    <t>Hatcher, Brian Allison</t>
  </si>
  <si>
    <t>Aboriginal Woman: Sacred and Profane</t>
  </si>
  <si>
    <t>Phyllis M.Kaberry</t>
  </si>
  <si>
    <t xml:space="preserve">Cicero's style : A synopsis </t>
  </si>
  <si>
    <t>Albrecht, Michael von.</t>
  </si>
  <si>
    <t>Peer Relationships in Cultural Context: Cambridge Studies in Social and Emotional Development</t>
  </si>
  <si>
    <t>Critical reasoning in ethics : A practical introduction</t>
  </si>
  <si>
    <t>Thomson, Anne.</t>
  </si>
  <si>
    <t>Thinking matter : Consciousness from Aristotle to Putnam and Sartre</t>
  </si>
  <si>
    <t>Catalano, Joseph S.</t>
  </si>
  <si>
    <t>A Boal Companion--Dialogues on Theatre and Cultural Politics</t>
  </si>
  <si>
    <t>Edited by Jan Cohen-Cruz and Mady Schutzman</t>
  </si>
  <si>
    <t>Cold War Literature--Writing the Global Conflict</t>
  </si>
  <si>
    <t>Edited by Andrew Hammond</t>
  </si>
  <si>
    <t>Collective Imaginings--Spinoza, Past and Present</t>
  </si>
  <si>
    <t>Moira Gatens &amp; Genevieve Lloyd</t>
  </si>
  <si>
    <t>Journalism and Democracy in Asia</t>
  </si>
  <si>
    <t>Edited by Michael  Bromley and Angela  Romano</t>
  </si>
  <si>
    <t>Phenomenology and Imagination in Husserl and Heidegger</t>
  </si>
  <si>
    <t>Brian Elliott</t>
  </si>
  <si>
    <t>Researching New Religious Movements--Responses and Redefinitions</t>
  </si>
  <si>
    <t>Elisabeth Arweck</t>
  </si>
  <si>
    <t>Understanding Architecture</t>
  </si>
  <si>
    <t>Hazel Conway &amp; Rowan Roenisch</t>
  </si>
  <si>
    <t>Uses of Television</t>
  </si>
  <si>
    <t>John Hartley</t>
  </si>
  <si>
    <t>Chinese Transnational Networks</t>
  </si>
  <si>
    <t>Tan, Chee-Beng</t>
  </si>
  <si>
    <t>Japan on Display: Photography and the Emperor</t>
  </si>
  <si>
    <t>Low, Morris</t>
  </si>
  <si>
    <t>Nationalisms in Japan</t>
  </si>
  <si>
    <t>Shimazu, Naoko</t>
  </si>
  <si>
    <t>Religions of South Asia: An Introduction</t>
  </si>
  <si>
    <t>Mittal, &amp; T</t>
  </si>
  <si>
    <t>News Media and Power in Russia</t>
  </si>
  <si>
    <t>Koltsova, Olessia</t>
  </si>
  <si>
    <t>Media and Body Image, The: If Looks Could Kill</t>
  </si>
  <si>
    <t>Gunter, Barrie; Wykes, Maggie</t>
  </si>
  <si>
    <t>SAGE Publications</t>
  </si>
  <si>
    <t>Optimality theory and pragmatics</t>
  </si>
  <si>
    <t>Textual metonymy : A semiotic approach</t>
  </si>
  <si>
    <t>Al-Sharafi, Abdul Gabbar Mohammed.</t>
  </si>
  <si>
    <t>Piaget, Vygotsky and beyond : Future issues for developmental psychology and education</t>
  </si>
  <si>
    <t>Edited by Julie Dockrell,  Leslie Smith and Dr Peter Tomlinson</t>
  </si>
  <si>
    <t>frequency dictionary of Portuguese : Core vocabulary for learners {Routledge frequency dictionaries}</t>
  </si>
  <si>
    <t>Davies, Mark.</t>
  </si>
  <si>
    <t>Intermediate Polish : A grammar and workbook {Routledge grammars}</t>
  </si>
  <si>
    <t>Bielec, Dana.</t>
  </si>
  <si>
    <t>persistence of whiteness : Race and contemporary Hollywood cinema</t>
  </si>
  <si>
    <t>Edited by Daniel  Bernardi</t>
  </si>
  <si>
    <t>New visions in performance : The impact of digital technologies {Innovations in art and design, 1570-7393}</t>
  </si>
  <si>
    <t>Aesthetics of the Oppressed</t>
  </si>
  <si>
    <t>Augusto Boal</t>
  </si>
  <si>
    <t>British Fiction of  the 1990s</t>
  </si>
  <si>
    <t>Edited by Nick Bentley</t>
  </si>
  <si>
    <t>Heidegger for Architects</t>
  </si>
  <si>
    <t>Adam Sharr</t>
  </si>
  <si>
    <t>Making Shakespeare--From Stage to Page</t>
  </si>
  <si>
    <t>Tiffany Stern</t>
  </si>
  <si>
    <t>Multimedia--A Critical Introduction</t>
  </si>
  <si>
    <t>Richard Wise</t>
  </si>
  <si>
    <t>Fredric Jameson : A critical reader</t>
  </si>
  <si>
    <t>Basic German--A Grammar and Workbook</t>
  </si>
  <si>
    <t>Heiner Schenke &amp; Karen Seago</t>
  </si>
  <si>
    <t>Basic Russian--A Grammar and Workbook</t>
  </si>
  <si>
    <t>John Murray &amp; Sarah Smyth</t>
  </si>
  <si>
    <t>Language Through Literature--An Introduction</t>
  </si>
  <si>
    <t>Paul Simpson</t>
  </si>
  <si>
    <t>Moral Measures--An Introduction to Ethics West and East</t>
  </si>
  <si>
    <t>James Tiles</t>
  </si>
  <si>
    <t>Wittgenstein and Levinas--Ethical and Religious Thought</t>
  </si>
  <si>
    <t>Bob Plant</t>
  </si>
  <si>
    <t>Remaking Media: The Struggle to Democratize Public Communication</t>
  </si>
  <si>
    <t>Hackett, Robert; Carroll, William</t>
  </si>
  <si>
    <t>Early Christian Literature: Christ and Culture in the Second and Third Centuries</t>
  </si>
  <si>
    <t>Helen Rhee</t>
  </si>
  <si>
    <t>Art as Performance</t>
  </si>
  <si>
    <t>Davies, David</t>
  </si>
  <si>
    <t>Time and mind : The history of a philosophical problem {Brill's studies in intellectual history, 0920-8607 ; v. 129</t>
  </si>
  <si>
    <t>Mooij, J. J. A.</t>
  </si>
  <si>
    <t>atlas of world affairs {11th ed.}</t>
  </si>
  <si>
    <t>Boyd, Andrew.</t>
  </si>
  <si>
    <t>Paul Lyons</t>
  </si>
  <si>
    <t>Attention in vision : Perception, communication, and action</t>
  </si>
  <si>
    <t>Heijden, A. H. C. van der.</t>
  </si>
  <si>
    <t>Ethics, liberalism and realism in international relations {Routledge advances in international relations and global politics ; 61}</t>
  </si>
  <si>
    <t>Gismondi, Mark D.</t>
  </si>
  <si>
    <t>Jacques Derrida : Opening lines {Critics of the twentieth century (London, England)}</t>
  </si>
  <si>
    <t>Hobson, Marian.</t>
  </si>
  <si>
    <t>European landscape architecture : Best practice in detailing</t>
  </si>
  <si>
    <t>social history of art. Volume IV, Naturalism, impressionism, the film age {3rd ed.}</t>
  </si>
  <si>
    <t>Hauser, Arnold.</t>
  </si>
  <si>
    <t>Literature and the political imagination</t>
  </si>
  <si>
    <t>Bilingualism--An Advanced Resource Book</t>
  </si>
  <si>
    <t>Ng Bee Chin and Gillian Wigglesworth</t>
  </si>
  <si>
    <t>Civil Society, Religion and Global Governance--Paradigms of Power and Persuasion</t>
  </si>
  <si>
    <t>Edited by Helen James</t>
  </si>
  <si>
    <t>Ideology and International Relations in the Modern World</t>
  </si>
  <si>
    <t>Alan Cassels</t>
  </si>
  <si>
    <t>Inter-Asia Cultural Studies Reader</t>
  </si>
  <si>
    <t>Edited by Kuan-Hsing Chen and Beng Huat Chua</t>
  </si>
  <si>
    <t>Internet and National Elections--A comparative study of web campaigning</t>
  </si>
  <si>
    <t>Edited by Randolph Kluver, Nicholas Jankowski, Kirsten Foot and Steven  M. Schneider</t>
  </si>
  <si>
    <t>Working with Specialized Language--A Practical Guide to Using Corpora</t>
  </si>
  <si>
    <t>Lynne Bowker &amp; Jennifer Pearson</t>
  </si>
  <si>
    <t>translator as communicator</t>
  </si>
  <si>
    <t>Hatim, B.</t>
  </si>
  <si>
    <t>Historical Truth, Historical Criticism, and Ideology. Chinese Historiography and Historical Culture from a New Comparitive Perspective. Leiden Series in Comparitive Historiography.</t>
  </si>
  <si>
    <t>Using Sartre : An analytical introduction to early Sartrean themes</t>
  </si>
  <si>
    <t>McCulloch, Gregory.</t>
  </si>
  <si>
    <t>Martin Heidegger {Routledge critical thinkers}</t>
  </si>
  <si>
    <t>Clark, Timothy.</t>
  </si>
  <si>
    <t>A History of the English Language</t>
  </si>
  <si>
    <t>Albert C. Baugh &amp; Thomas Cable</t>
  </si>
  <si>
    <t>Aesthetics and the Environment--The Appreciation of Nature, Art and Architecture</t>
  </si>
  <si>
    <t>Allen Carlson</t>
  </si>
  <si>
    <t>Indigenous Modernities--Negotiating Architecture and Urbanism</t>
  </si>
  <si>
    <t>Jyoti Hosagrahar</t>
  </si>
  <si>
    <t>Metaphysics of Consciousness</t>
  </si>
  <si>
    <t>William Seager</t>
  </si>
  <si>
    <t>On Paul Ricoeur--Narrative and Interpretation</t>
  </si>
  <si>
    <t>Edited by David Wood</t>
  </si>
  <si>
    <t>Reason Without Freedom--The Problem of Epistemic Normativity</t>
  </si>
  <si>
    <t>David Owens</t>
  </si>
  <si>
    <t>History of Law in Japan since 1868. Handbook of Oriental Studies: Section 5 Japan, Volume 12.</t>
  </si>
  <si>
    <t>Wittgenstein, Rules and Institutions</t>
  </si>
  <si>
    <t>David Bloor</t>
  </si>
  <si>
    <t>US Foreign Policy Since 1945, Second Edition</t>
  </si>
  <si>
    <t>Dobson, Alan P.; Marsh, Steve</t>
  </si>
  <si>
    <t>Race and Ethnicity: Culture, Identity and Representation</t>
  </si>
  <si>
    <t>Spencer, Stephen</t>
  </si>
  <si>
    <t xml:space="preserve">Medieval and renaissance humanism : Rhetoric, representation, and reform </t>
  </si>
  <si>
    <t>Companion to Roman Rhetoric, A. Blackwell Comapnions to the Ancient World.</t>
  </si>
  <si>
    <t>Proceedings of the Boston Area Colloquium in Ancient Philosophy</t>
  </si>
  <si>
    <t>Starting English teaching {Teaching secondary English series}</t>
  </si>
  <si>
    <t>Jeffcoate, Robert.</t>
  </si>
  <si>
    <t xml:space="preserve">Encounters in the Victorian press : Editors, authors, readers </t>
  </si>
  <si>
    <t xml:space="preserve">Tragedy and scepticism in Shakespeare's England </t>
  </si>
  <si>
    <t>Hamlin, William M.</t>
  </si>
  <si>
    <t>Buddhist meditation : An anthology of texts from the Pāli canon {Routledge critical studies in Buddhism}</t>
  </si>
  <si>
    <t>Beyond enlightenment : Buddhism, religion, modernity {Routledge critical studies in Buddhism}</t>
  </si>
  <si>
    <t>Cohen, Richard.</t>
  </si>
  <si>
    <t>Moral realities : An essay in philosophical psychology</t>
  </si>
  <si>
    <t>Platts, Mark de Bretton.</t>
  </si>
  <si>
    <t>Introducing corpora in translation studies</t>
  </si>
  <si>
    <t>Olohan, Maeve.</t>
  </si>
  <si>
    <t>Expressions of Cambodia : The politics of tradition, identity, and change {Routledge contemporary Southeast Asia series ; 12}</t>
  </si>
  <si>
    <t>Thinking about exhibitions</t>
  </si>
  <si>
    <t>Scientists must write : A guide to better writing for scientists, engineers and students</t>
  </si>
  <si>
    <t>Barrass, Robert.</t>
  </si>
  <si>
    <t>Writing about literature : Essay and translation skills for university students of English and foreign literature {Routledge study guides}</t>
  </si>
  <si>
    <t>Woolf, Judith.</t>
  </si>
  <si>
    <t>A short history of Greek literature</t>
    <phoneticPr fontId="4" type="noConversion"/>
  </si>
  <si>
    <t>Saïd, Suzanne.</t>
  </si>
  <si>
    <t>China-India Relations--Contemporary Dynamics</t>
  </si>
  <si>
    <t>Amardeep Athwal</t>
  </si>
  <si>
    <t>Chinese Strategic Culture and Foreign Policy Decision-Making--Confucianism, Leadership and War</t>
  </si>
  <si>
    <t>Huiyun Feng</t>
  </si>
  <si>
    <t>English: An Essential Grammar</t>
  </si>
  <si>
    <t>Gerald Nelson</t>
  </si>
  <si>
    <t>Media Culture</t>
  </si>
  <si>
    <t>Douglas Kellner</t>
  </si>
  <si>
    <t>Silicon Literacies--Communication, Innovation and Education in the Electronic Age</t>
  </si>
  <si>
    <t>Edited by Ilana Snyder andIlana Snyder</t>
  </si>
  <si>
    <t>Southeast Asia: An Environmental History</t>
  </si>
  <si>
    <t>Boomgaard, Peter</t>
  </si>
  <si>
    <t>History in the Media: Film and Television</t>
  </si>
  <si>
    <t>Niemi, Robert</t>
  </si>
  <si>
    <t>Boys in khaki, girls in print : Women's literary responses to the Great War, 1914-1918 {Oxford English monographs}</t>
  </si>
  <si>
    <t>Potter, Jane.</t>
  </si>
  <si>
    <t>Handbook of Christianity in Japan {Handbuch der Orientalistik. Fünfte Abteilung, Japan ; v. 10</t>
  </si>
  <si>
    <t>A Dictionary of Theatre Anthropology--The Secret Art of the Performer</t>
  </si>
  <si>
    <t>Eugenio Barba &amp; Nicola Savarese</t>
  </si>
  <si>
    <t>Before Writing--Rethinking the Paths to Literacy</t>
  </si>
  <si>
    <t>Gunther Kress</t>
  </si>
  <si>
    <t>Redirections in Critical Theory--Truth, Self, Action, History</t>
  </si>
  <si>
    <t>Bernard McGuirk</t>
  </si>
  <si>
    <t>Heterodoxy in Early Modern Science and Religion</t>
  </si>
  <si>
    <t>Religious education in the early years {Teaching and learning in the first three years of school}</t>
  </si>
  <si>
    <t>Ashton, Elizabeth.</t>
  </si>
  <si>
    <t>Frank Lloyd Wright {Architecture collection; English language ed.}</t>
  </si>
  <si>
    <t>Treiber, Daniel.</t>
  </si>
  <si>
    <t>Cyberhenge--Neopaganism on the Internet</t>
  </si>
  <si>
    <t>Douglas E. Cowan</t>
  </si>
  <si>
    <t>Matter of the Mind, The: Philosophical Essays on Psychology, Neuroscience, and Reduction</t>
  </si>
  <si>
    <t>Blackwell Guide to Literary Theory, The. Blackwell Guides to Literature.</t>
  </si>
  <si>
    <t>Castle, Gregory</t>
  </si>
  <si>
    <t>Post-colonial and African American women's writing : A critical introduction</t>
  </si>
  <si>
    <t>Wisker, Gina.</t>
  </si>
  <si>
    <t>Palgrave Macmillan</t>
  </si>
  <si>
    <t>A historical guide to Henry David Thoreau {Historical guides to American authors}</t>
  </si>
  <si>
    <t>"Who set you flowin'?" : The African-American migration narrative {Race and American culture}</t>
  </si>
  <si>
    <t>Griffin, Farah Jasmine.</t>
  </si>
  <si>
    <t xml:space="preserve">Julia Kristeva and literary theory </t>
  </si>
  <si>
    <t>Becker-Leckrone, Megan.</t>
  </si>
  <si>
    <t>Women and film : Both sides of the camera</t>
  </si>
  <si>
    <t>Kaplan, E. Ann.</t>
  </si>
  <si>
    <t>Deleuze and philosophy {Deleuze connections}</t>
  </si>
  <si>
    <t>Baylor University Press</t>
  </si>
  <si>
    <t>Dramatists and their Manuscripts in the Age of Shakespeare, Jonson, Middleton and Heywood--Authorship, Authority and the Playhouse</t>
    <phoneticPr fontId="4" type="noConversion"/>
  </si>
  <si>
    <t>Grace Ioppolo</t>
  </si>
  <si>
    <t>civil corporation {Rev. ed. /</t>
  </si>
  <si>
    <t>Zadek, Simon.</t>
  </si>
  <si>
    <t>Earthscan</t>
  </si>
  <si>
    <t>ideology of religious studies</t>
  </si>
  <si>
    <t>Fitzgerald, Timothy.</t>
  </si>
  <si>
    <t>When languages die : The extinction of the world's languages and the erosion of human knowledge</t>
  </si>
  <si>
    <t>Harrison, K. David.</t>
  </si>
  <si>
    <t>grammar of words : An introduction to linguistic morphology {Oxford linguistics}</t>
  </si>
  <si>
    <t>Booij, G. E.</t>
  </si>
  <si>
    <t>Language in time : The rhythm and tempo of spoken interaction {Oxford studies in sociolinguistics}</t>
  </si>
  <si>
    <t>Auer, Peter.</t>
  </si>
  <si>
    <t>Writing from the margins : Power and pedagogy for teachers of composition</t>
  </si>
  <si>
    <t>Hill, Carolyn Ericksen.</t>
  </si>
  <si>
    <t>Ethnic Conflict: A Global Perspective</t>
  </si>
  <si>
    <t>Wolff, Stefan</t>
  </si>
  <si>
    <t>A historical guide to Edgar Allan Poe {Historical guides to American authors}</t>
  </si>
  <si>
    <t>Becoming a reflexive researcher : Using our selves in research</t>
  </si>
  <si>
    <t>Etherington, Kim.</t>
  </si>
  <si>
    <t>Jessica Kingsley Publishers</t>
  </si>
  <si>
    <t>Phonology in context {Palgrave advances</t>
  </si>
  <si>
    <t>Television--Technology and Cultural Form</t>
  </si>
  <si>
    <t>Journey Into Islam: The Crisis of Globalization</t>
  </si>
  <si>
    <t>Ahmed, Akbar</t>
  </si>
  <si>
    <t>Metaphor, analogy, and the place of places : Where religion and philosophy meet {Provost series</t>
  </si>
  <si>
    <t>Vaught, Carl G.</t>
  </si>
  <si>
    <t>Yip, Virginia.</t>
  </si>
  <si>
    <t>Lambert, Valerie.</t>
  </si>
  <si>
    <t>Dictionary activities {Cambridge handbooks for language teachers}</t>
  </si>
  <si>
    <t>Leaney, Cindy.</t>
  </si>
  <si>
    <t>Cambridge University Press</t>
  </si>
  <si>
    <t>Islamic Challenge, The: Politics and Religion in Western Europe</t>
  </si>
  <si>
    <t>Klausen, Jytte</t>
  </si>
  <si>
    <t>Causation, physics, and the constitution of reality : Russell's republic revisited</t>
  </si>
  <si>
    <t>Child language : The parametric approach {Oxford linguistics}</t>
  </si>
  <si>
    <t>Snyder, William.</t>
  </si>
  <si>
    <t>Field linguistics : A beginner's guide {Oxford linguistics}</t>
  </si>
  <si>
    <t>Crowley, Terry.</t>
  </si>
  <si>
    <t>Talk is cheap : Sarcasm, alienation, and the evolution of language</t>
  </si>
  <si>
    <t>Haiman, John.</t>
  </si>
  <si>
    <t>Explaining Creativity: The Science of Human Innovation</t>
  </si>
  <si>
    <t>Sawyer, R.Keith</t>
  </si>
  <si>
    <t>Self-Organization in the Evolution of Speech. Studies in the Evolution of Language.</t>
  </si>
  <si>
    <t>Oudeyer, Pierre-Yves</t>
  </si>
  <si>
    <t>Canadian literature {Edinburgh critical guides to literature}</t>
  </si>
  <si>
    <t>Hammill, Faye.</t>
  </si>
  <si>
    <t>Lenses on Reading : An Introduction to Theories and Models</t>
  </si>
  <si>
    <t>Tracey, Diane H.</t>
  </si>
  <si>
    <t>Guilford Publications</t>
  </si>
  <si>
    <t>Codes and Consequences : Choosing Linguistic Varieties</t>
  </si>
  <si>
    <t>Myers-Scotton, Carol</t>
  </si>
  <si>
    <t>European cinemas in the television age</t>
  </si>
  <si>
    <t>Archaeology: The Key Concepts</t>
  </si>
  <si>
    <t>Colin Renfrew ,  Paul Bahn</t>
  </si>
  <si>
    <t>Basic Italian--A Grammar and Workbook</t>
  </si>
  <si>
    <t>Stella Peyronnel</t>
  </si>
  <si>
    <t>Applied photovoltaics {2nd ed.}</t>
  </si>
  <si>
    <t>Roots of Musicality: Music Therapy and Personal Development</t>
  </si>
  <si>
    <t>Perret, Daniel</t>
  </si>
  <si>
    <t>Colloquial Swedish : The complete course for beginners {Colloquial series; 3rd ed.}</t>
  </si>
  <si>
    <t>Ahlgren, Jennie.</t>
  </si>
  <si>
    <t>Colloquial Spanish 2 : The next step in language learning {colloquial 2 series}</t>
  </si>
  <si>
    <t>Alday, Untza Otaola.</t>
  </si>
  <si>
    <t>Colloquial Scottish Gaelic : The complete course for beginners</t>
  </si>
  <si>
    <t>Spadaro, Katherine M.</t>
  </si>
  <si>
    <t>Colloquial Norwegian : A complete language course {Colloquial series}</t>
  </si>
  <si>
    <t>Bråtveit, Kari.</t>
  </si>
  <si>
    <t>Language of Drama</t>
  </si>
  <si>
    <t>Keith Sanger</t>
  </si>
  <si>
    <t>Language of Politics</t>
  </si>
  <si>
    <t>Adrian Beard</t>
  </si>
  <si>
    <t>Religion Without God</t>
  </si>
  <si>
    <t>Ray Billington</t>
  </si>
  <si>
    <t>Hitler's library</t>
  </si>
  <si>
    <t>Miskolczy, Ambrus.</t>
  </si>
  <si>
    <t>Central European University Press</t>
  </si>
  <si>
    <t>Analytical Studies in World Music: includes CD</t>
  </si>
  <si>
    <t>MENC Handbook of Musical Cognition and Development</t>
  </si>
  <si>
    <t>Efficiency and complexity in grammars {[Oxford linguistics]}</t>
  </si>
  <si>
    <t>Hawkins, John A.</t>
  </si>
  <si>
    <t>Play = Learning: How Play Motivates and Enhances Children's Cognitive and Social-Emotional Growth</t>
  </si>
  <si>
    <t>Semantics: A Reader</t>
  </si>
  <si>
    <t>What did we do to deserve this? : Palestinian life under occupation in the West Bank {1st ed.</t>
  </si>
  <si>
    <t>Howell, Mark.</t>
  </si>
  <si>
    <t>Garnet Publishing</t>
  </si>
  <si>
    <t>Changing Citizenship</t>
  </si>
  <si>
    <t>Osler, Audrey</t>
  </si>
  <si>
    <t>Open University Press</t>
  </si>
  <si>
    <t>Archaeology : The basics {Routledge student reference; 2nd ed.}</t>
  </si>
  <si>
    <t>Gamble, Clive.</t>
  </si>
  <si>
    <t>Colloquial Croatian : The complete course for beginners {colloquial series}</t>
  </si>
  <si>
    <t>Hawkesworth, Celia.</t>
  </si>
  <si>
    <t>Colloquial Catalan : The complete course for beginners {Colloquial series; 1st ed.}</t>
  </si>
  <si>
    <t>Ibarz, Toni.</t>
  </si>
  <si>
    <t>Colloquial Hebrew : The complete course for beginners {colloquial series}</t>
  </si>
  <si>
    <t>Lyttleton, Zippi.</t>
  </si>
  <si>
    <t>Shared territory : Understanding children's writing as works</t>
  </si>
  <si>
    <t>Himley, Margaret.</t>
  </si>
  <si>
    <t>Attachment in adulthood : Structure, dynamics, and change</t>
  </si>
  <si>
    <t>Mikulincer, Mario.</t>
  </si>
  <si>
    <t>Becoming Muslim : Western women's conversions to Islam {Culture, mind, and society; 1st ed.</t>
  </si>
  <si>
    <t>Mansson McGinty, Anna.</t>
  </si>
  <si>
    <t>Middle East in International Relations, The: Power, Politics and Ideology</t>
  </si>
  <si>
    <t>Halliday, Fred</t>
  </si>
  <si>
    <t>Jews at the crossroads : Tradition and accommodation during the golden age of the Hungarian nobility, 1729-1878</t>
  </si>
  <si>
    <t>Lupovitch, Howard N.</t>
  </si>
  <si>
    <t>Introduction to South Pacific Law</t>
  </si>
  <si>
    <t>Jennifer Corrin Care</t>
  </si>
  <si>
    <t>A dictionary of Egyptian gods and goddesses</t>
  </si>
  <si>
    <t>Hart, George.</t>
  </si>
  <si>
    <t>Handbook of Positive Psychology</t>
  </si>
  <si>
    <t>Using Internet primary sources to teach critical thinking skills in visual arts {Libraries Unlimited professional guides in school librarianship</t>
    <phoneticPr fontId="4" type="noConversion"/>
  </si>
  <si>
    <t>Eyerdam, Pamela J.</t>
  </si>
  <si>
    <t>Libraries Unlimited</t>
  </si>
  <si>
    <t>Dirty Discourse: Sex and Indecency in Broadcasting</t>
  </si>
  <si>
    <t>Keith, Michael; Hilliard, Robert</t>
  </si>
  <si>
    <t>Blackwell Publishing</t>
  </si>
  <si>
    <t>Philosophical and theological writings {Cambridge texts in the history of philosophy}</t>
  </si>
  <si>
    <t>Lessing, Gotthold Ephraim.</t>
  </si>
  <si>
    <t>Defending literature in early modern England : Renaissance literary theory in social context {Cambridge studies in Renaissance literature and culture ; 37}</t>
  </si>
  <si>
    <t>Matz, Robert.</t>
  </si>
  <si>
    <t>A systematic theory of argumentation : The pragma-dialectical approach</t>
  </si>
  <si>
    <t>Eemeren, F. H. van.</t>
  </si>
  <si>
    <t>Is Nature Enough?: Meaning and Truth in the Age of Science</t>
  </si>
  <si>
    <t>Ethics Done Right: Practical Reasoning as a Foundation for Moral Theory</t>
  </si>
  <si>
    <t>Millgram, Elijah</t>
  </si>
  <si>
    <t>Christ and Culture. Challenges in Contemporary Theology.</t>
  </si>
  <si>
    <t>Ward, Graham</t>
  </si>
  <si>
    <t>Basic Spanish : A grammar and workbook</t>
  </si>
  <si>
    <t>Arnaiz, Carmen.</t>
  </si>
  <si>
    <t>Assessment of the National Institute of Standards and Technology Information Technology Laboratory : Fiscal year 2007</t>
  </si>
  <si>
    <t>National Academies Press</t>
  </si>
  <si>
    <t xml:space="preserve">age of innocence </t>
  </si>
  <si>
    <t>Wharton, Edith.</t>
  </si>
  <si>
    <t>ICON Group</t>
  </si>
  <si>
    <t>Natural Symbols in South East Asia</t>
  </si>
  <si>
    <t>G. B. Milner</t>
  </si>
  <si>
    <t>Jesus and His Death: Historiography, the Historical Jesus, and Atonement Theory</t>
  </si>
  <si>
    <t>McKnight, Scot</t>
  </si>
  <si>
    <t>British missionary enterprise since 1700 {Christianity and society in the modern world}</t>
  </si>
  <si>
    <t>Cox, Jeffrey.</t>
  </si>
  <si>
    <t xml:space="preserve">A George Orwell chronology </t>
  </si>
  <si>
    <t>Hammond, J. R.</t>
  </si>
  <si>
    <t>King, Gary.</t>
  </si>
  <si>
    <t>Colloquial French 2 : The next step in language learning {colloquial 2 series}</t>
  </si>
  <si>
    <t>Broady, Elspeth.</t>
  </si>
  <si>
    <t>Talk that Counts: Age, Gender, and Social Class Differences in Discourse</t>
  </si>
  <si>
    <t>Macaulay, Ronald K.S.</t>
  </si>
  <si>
    <t>Oxford University Press USA OSO</t>
  </si>
  <si>
    <t>Why Language Matters for Theory of Mind</t>
  </si>
  <si>
    <t>Leibniz and his correspondents</t>
  </si>
  <si>
    <t>English corpus linguistics : An introduction {Studies in English language}</t>
  </si>
  <si>
    <t>Meyer, Charles F.</t>
  </si>
  <si>
    <t>China's Republic {New approaches to Asian history}</t>
  </si>
  <si>
    <t>Lary, Diana.</t>
  </si>
  <si>
    <t>Shakespeare and the force of modern performance</t>
  </si>
  <si>
    <t>Worthen, William B.</t>
  </si>
  <si>
    <t>art of lecturing : A practical guide to successful university lectures and business presentations</t>
  </si>
  <si>
    <t>Aarabi, Parham.</t>
  </si>
  <si>
    <t>Democracy, revolution, and monarchism in early American literature</t>
  </si>
  <si>
    <t>Downes, Paul.</t>
  </si>
  <si>
    <t>Fiction, famine, and the rise of economics in Victorian Britain and Ireland {Cambridge studies in nineteenth-century literature and culture ; 40}</t>
  </si>
  <si>
    <t>Bigelow, Gordon.</t>
  </si>
  <si>
    <t>Virginia Woolf, the intellectual, and the public sphere</t>
  </si>
  <si>
    <t>Cuddy-Keane, Melba.</t>
  </si>
  <si>
    <t>Aesthetics and Cognition in Kant's Critical Philosophy</t>
  </si>
  <si>
    <t>Constructing the U.S. Rapprochement with China, 1961–1974: From “Red Menace” to “Tacit Ally”</t>
  </si>
  <si>
    <t>Goh, Evelyn</t>
  </si>
  <si>
    <t>Cultural Transformation and Religious Practice</t>
  </si>
  <si>
    <t>Dialect Change: Convergence and Divergence in European Languages</t>
  </si>
  <si>
    <t>Metaphor in Culture: Universality and Variation</t>
  </si>
  <si>
    <t>Kovecses, Zoltan</t>
  </si>
  <si>
    <t>Realism and Christian Faith: God, Grammar, and Meaning</t>
  </si>
  <si>
    <t>Moore, Andrew</t>
  </si>
  <si>
    <t>Improving low reading ages in the secondary school : Practical strageties for learning support</t>
  </si>
  <si>
    <t>Blum, Paul.</t>
  </si>
  <si>
    <t>European Cinemas, European Societies</t>
  </si>
  <si>
    <t>Pierre Sorlin</t>
  </si>
  <si>
    <t>Keywords in Language and Literacy</t>
  </si>
  <si>
    <t>Ronald Carter</t>
  </si>
  <si>
    <t>Understanding cinema : A psychological theory of moving imagery</t>
  </si>
  <si>
    <t>Persson, Per.</t>
  </si>
  <si>
    <t>Decentralizing the Civil Service : From Unitary State to Differentiated Polity in the United Kingdom</t>
  </si>
  <si>
    <t>Rhodes, R. A. W.</t>
  </si>
  <si>
    <t>Colloquial Danish : The complete course for beginners {Colloquial series; 2nd ed.}</t>
  </si>
  <si>
    <t>Jones, W. Glyn.</t>
  </si>
  <si>
    <t>Empire and culture : The French experience, 1830-1940</t>
  </si>
  <si>
    <t>Evans, Martin.</t>
  </si>
  <si>
    <t xml:space="preserve">Theaters of desire : Authors, readers, and the reproduction of early Chinese song-drama, 1300-2000 </t>
  </si>
  <si>
    <t>Sieber, Patricia Angela.</t>
  </si>
  <si>
    <t>Adam Smith's marketplace of life</t>
  </si>
  <si>
    <t>Otteson, James R.</t>
  </si>
  <si>
    <t>World Lexicon of grammaticalization</t>
  </si>
  <si>
    <t>Heine, Bernd.</t>
  </si>
  <si>
    <t>Epistemology and Practice: Durkheim’s The Elementary Forms of Religious Life</t>
  </si>
  <si>
    <t>Rawls, Anne Warfield</t>
  </si>
  <si>
    <t>From Modernism to Postmodernism</t>
  </si>
  <si>
    <t>Ashton, Jennifer</t>
  </si>
  <si>
    <t>Krishna's Song : A new look at the Bhagavad Gita</t>
  </si>
  <si>
    <t>Rosen, Steven.</t>
  </si>
  <si>
    <t>Praeger</t>
  </si>
  <si>
    <t>Oral and literate culture in England, 1500-1700 {Oxford studies in social history}</t>
  </si>
  <si>
    <t>Fox, Adam.</t>
  </si>
  <si>
    <t>Morality and Modernity</t>
  </si>
  <si>
    <t>Ross Poole</t>
  </si>
  <si>
    <t>Poetry and Repetition--Walt Whitman, Wallace Stevens, John Ashbery</t>
  </si>
  <si>
    <t>Krystyna Mazur</t>
  </si>
  <si>
    <t>Writing successfully in science</t>
  </si>
  <si>
    <t>O'Connor, Maeve.</t>
  </si>
  <si>
    <t>Ancient Concepts of Philosophy</t>
  </si>
  <si>
    <t>William Jordan</t>
  </si>
  <si>
    <t>Birch, Cathy.</t>
  </si>
  <si>
    <t>Commentary on Plato's Timaeus. Volume III, book 3, part I, Proclus on the world's body</t>
  </si>
  <si>
    <t>Proclus.</t>
  </si>
  <si>
    <t>Word and world : Practice and the foundations of language</t>
  </si>
  <si>
    <t>Hanna, Patricia.</t>
  </si>
  <si>
    <t>Word : A cross-linguistic typology</t>
  </si>
  <si>
    <t>Theatre and empowerment : Community drama on the world stage {Cambridge studies in modern theatre}</t>
  </si>
  <si>
    <t>Pop art and the origins of post-modernism {Contemporary artists and their critics}</t>
  </si>
  <si>
    <t>Harrison, Sylvia.</t>
  </si>
  <si>
    <t>Kant and the Power of Imagination</t>
  </si>
  <si>
    <t>Kneller, Jane</t>
  </si>
  <si>
    <t>Copyright and Multimedia</t>
  </si>
  <si>
    <t>Pardo, Julian Rodriguez</t>
  </si>
  <si>
    <t>Wolters Kluwer Law &amp; Business</t>
  </si>
  <si>
    <t>Studies in Music with Text</t>
  </si>
  <si>
    <t>Lewin, David</t>
  </si>
  <si>
    <t>Form and fabric in landscape architecture : A visual introduction</t>
  </si>
  <si>
    <t>Dee, Catherine.</t>
  </si>
  <si>
    <t>Edward Said</t>
  </si>
  <si>
    <t>Ashcroft, Bill.</t>
  </si>
  <si>
    <t>Vocabulary--Applied Linguistic Perspectives</t>
  </si>
  <si>
    <t>Oxford readings in ancient literary criticism {Oxford readings in classical studies}</t>
  </si>
  <si>
    <t>Contract Law in the South Pacific</t>
  </si>
  <si>
    <t>A Materialist Theory of the Mind</t>
  </si>
  <si>
    <t>D.M. Armstrong</t>
  </si>
  <si>
    <t>Virtue ethics and consequentialism in early Chinese philosophy</t>
  </si>
  <si>
    <t>Van Norden, Bryan W.</t>
  </si>
  <si>
    <t>phonology of tone and intonation {Research surveys in linguistics}</t>
  </si>
  <si>
    <t>Gussenhoven, Carlos.</t>
  </si>
  <si>
    <t>Antitrust Law: Economic Theory and Common Law Evolution</t>
  </si>
  <si>
    <t>Hylton, Keith N.</t>
  </si>
  <si>
    <t>Speech Sounds</t>
  </si>
  <si>
    <t>Patricia Ashby</t>
  </si>
  <si>
    <t>God and Morality: A Philosophical History</t>
  </si>
  <si>
    <t>Hare, John</t>
  </si>
  <si>
    <t>Children's Voices: Talk, Knowledge and Identity</t>
  </si>
  <si>
    <t>Maybin, Janet</t>
  </si>
  <si>
    <t>Victorian Woman Question in Contemporary Feminist Fiction, The</t>
  </si>
  <si>
    <t>King, Jeannette</t>
  </si>
  <si>
    <t>Videogames and art</t>
  </si>
  <si>
    <t>Colloquial Swahili : The complete course for beginners {colloquial series}</t>
  </si>
  <si>
    <t>McGrath, Donovan.</t>
  </si>
  <si>
    <t>Colloquial Icelandic : The complete course for beginners {colloquial series}</t>
  </si>
  <si>
    <t>Neijmann, Daisy L.</t>
  </si>
  <si>
    <t xml:space="preserve">British vocational qualifications : A directory of vocational qualifications available in the United Kingdom </t>
  </si>
  <si>
    <t xml:space="preserve">Business discourse </t>
  </si>
  <si>
    <t>Bargiela-Chiappini, Francesca.</t>
  </si>
  <si>
    <t>Cafes and Bars--The Architecture of Public Display</t>
  </si>
  <si>
    <t>Christoph Grafe and Franziska Bollerey</t>
  </si>
  <si>
    <t>Diasporas and interculturalism in Asian performing arts : Translating traditions {RoutledgeCurzon--IIAS Asian studies series}</t>
  </si>
  <si>
    <t>Edited by Hae-kyung Um</t>
  </si>
  <si>
    <t>Analytical Buddhism : The two-tiered illusion of self</t>
  </si>
  <si>
    <t>Albahari, Miri.</t>
  </si>
  <si>
    <t>Skepticism, modernity, and critical theory {Renewing philosophy</t>
  </si>
  <si>
    <t>Walsh, Philip.</t>
  </si>
  <si>
    <t>Globalization and language in the Spanish-speaking world : Macro and micro perspectives {Language and globalization</t>
  </si>
  <si>
    <t>Discovering language : The structure of modern English {Perspectives on the English language</t>
  </si>
  <si>
    <t>Jeffries, Lesley.</t>
  </si>
  <si>
    <t>Blake and modern literature</t>
  </si>
  <si>
    <t>Larrissy, Edward.</t>
  </si>
  <si>
    <t>autonomy of literature</t>
  </si>
  <si>
    <t>Lansdown, Richard.</t>
  </si>
  <si>
    <t>A short history of modern philosophy : From Descartes to Wittgenstein</t>
  </si>
  <si>
    <t>Scruton, Roger.</t>
  </si>
  <si>
    <t>A short history of English literature</t>
  </si>
  <si>
    <t>Blamires, Harry.</t>
  </si>
  <si>
    <t>Social Groups in Action and Interaction</t>
  </si>
  <si>
    <t>Charles Stangor</t>
  </si>
  <si>
    <t>An introduction to Third World theologies</t>
  </si>
  <si>
    <t>Nietzsche: Thus Spoke Zarathustra. Cambridge Texts in the History of Philosophy</t>
  </si>
  <si>
    <t>Creative Conflict in African American Thought</t>
  </si>
  <si>
    <t>Moses, Wilson Jeremiah</t>
  </si>
  <si>
    <t>Handbook of Chinese Mythology</t>
  </si>
  <si>
    <t>Yang , Lihui; An, Deming; Turner, Jessica Anderson</t>
  </si>
  <si>
    <t>ABC-CLIO</t>
  </si>
  <si>
    <t>Routledge companion to Russian literature {Routledge companions}</t>
  </si>
  <si>
    <t>Cultural Approach to Discourse, A</t>
  </si>
  <si>
    <t>Shi Xu</t>
  </si>
  <si>
    <t>Gupta, Ravi M.</t>
  </si>
  <si>
    <t>Learning to teach religious education in the secondary school : A companion to school experience {Learning to teach subjects in the secondary school series}</t>
  </si>
  <si>
    <t>Dictionary of modern colloquial French</t>
  </si>
  <si>
    <t>Hérail, René James.</t>
  </si>
  <si>
    <t>Channels of discourse, reassembled : Television and contemporary criticism {2nd ed.}</t>
  </si>
  <si>
    <t>Language, Literature and Critical Practice--Ways of Analysing Text</t>
  </si>
  <si>
    <t>David Birch</t>
  </si>
  <si>
    <t>Islamic daʻwah in the West : Muslim missionary activity and the dynamics of conversion to Islam</t>
  </si>
  <si>
    <t>Poston, Larry.</t>
  </si>
  <si>
    <t>Colloquial Urdu : The complete course for beginners</t>
  </si>
  <si>
    <t>Bhatia, Tej K.</t>
  </si>
  <si>
    <t>Morality and social criticism : The force of reasons in discursive practice</t>
  </si>
  <si>
    <t>Amesbury, Richard.</t>
  </si>
  <si>
    <t>From text to literature : New analytic and pragmatic approaches</t>
  </si>
  <si>
    <t>Russian Identities: A Historical Survey</t>
  </si>
  <si>
    <t>Riasanovsky, Nicholas V.</t>
  </si>
  <si>
    <t>EU Employment Law: From Rome to Amsterdam and Beyond</t>
  </si>
  <si>
    <t>Kenner, Jeff</t>
  </si>
  <si>
    <t>Hart Publishing</t>
  </si>
  <si>
    <t>dictionary of literary symbols {2nd ed.}</t>
  </si>
  <si>
    <t>Ferber, Michael.</t>
  </si>
  <si>
    <t>force of reason and the logic of force</t>
  </si>
  <si>
    <t>Lee, Richard A.</t>
  </si>
  <si>
    <t>Greenwood Publishing Group</t>
  </si>
  <si>
    <t>Cambridge Handbook of Phonology, The</t>
  </si>
  <si>
    <t>Aggression and violence in adolescence</t>
  </si>
  <si>
    <t>Marcus, Robert F.</t>
  </si>
  <si>
    <t>Film structure and the emotion system</t>
  </si>
  <si>
    <t>Smith, Greg M.</t>
  </si>
  <si>
    <t>Cambridge Introduction to Creative Writing, The. Cambridge Introductions to Literature</t>
  </si>
  <si>
    <t>Morley, David</t>
  </si>
  <si>
    <t>Elements of Justice, The</t>
  </si>
  <si>
    <t>Schmidtz, David</t>
  </si>
  <si>
    <t>Phonetically based phonology</t>
  </si>
  <si>
    <t>Alliteration and sound change in early English {Cambridge studies in linguistics ; 101}</t>
  </si>
  <si>
    <t>Minkova, Donka.</t>
  </si>
  <si>
    <t>A history of the English Bible as literature</t>
  </si>
  <si>
    <t>Norton, David.</t>
  </si>
  <si>
    <t>United States Practice in International Law</t>
  </si>
  <si>
    <t>Murphy, Sean D.</t>
  </si>
  <si>
    <t>classical heritage in Islam {Arabic thought and culture}</t>
  </si>
  <si>
    <t>Rosenthal, Franz.</t>
  </si>
  <si>
    <t>Connectionist Models in Cognitive Psychology</t>
  </si>
  <si>
    <t>Decolonisation, Globalisation: Language-in-Education Policy and Practice. New Perspectives in Language and Education.</t>
  </si>
  <si>
    <t>Multilingual Matters</t>
  </si>
  <si>
    <t>Language and Desire--Encoding Sex, Romance and Intimacy</t>
  </si>
  <si>
    <t>Edited by Keith Harvey and Celia Shalom</t>
  </si>
  <si>
    <t>American Theorists of the Novel--Henry James, Lionel Trilling and Wayne C. Booth</t>
  </si>
  <si>
    <t>Peter Rawlings</t>
  </si>
  <si>
    <t>Ecocriticism</t>
  </si>
  <si>
    <t>Greg Garrard</t>
  </si>
  <si>
    <t>Hegel</t>
  </si>
  <si>
    <t>FREDERICK BEISER</t>
  </si>
  <si>
    <t>On the Meaning of Life</t>
  </si>
  <si>
    <t>John Cottingham</t>
  </si>
  <si>
    <t>Parody</t>
  </si>
  <si>
    <t>Professor Simon Dentith</t>
  </si>
  <si>
    <t>Imaginary--A Phenomenological Psychology of the Imagination</t>
  </si>
  <si>
    <t>Jean-Paul Sartre</t>
  </si>
  <si>
    <t>Nietzsche on Art</t>
  </si>
  <si>
    <t>Ridley, Aaron</t>
  </si>
  <si>
    <t>Beyond Subculture: Pop, Youth and Identity in a Postcolonial World</t>
  </si>
  <si>
    <t>Huq, Rupa</t>
  </si>
  <si>
    <t>Kant's Critique of Pure Reason: An Orientation to the Central Theme</t>
  </si>
  <si>
    <t>Savile, Anthony</t>
  </si>
  <si>
    <t>Language, Frogs and Savants: More Linguistic Problems, Puzzles and Polemics</t>
  </si>
  <si>
    <t>Smith, Neil</t>
  </si>
  <si>
    <t>Cultural Politics – Queer Reading, Second Edition</t>
  </si>
  <si>
    <t>Alan Sinfield</t>
  </si>
  <si>
    <t>Centre and Provinces: China 1978-1993: Power as Non-Zero-Sum</t>
  </si>
  <si>
    <t>Li, Linda Chelan</t>
  </si>
  <si>
    <t>Literary modernity between the Middle East and Europe : Textual transactions in nineteenth-century Arabic, English, and Persian literatures {Routledge studies in Middle Eastern literatures ; 17}</t>
  </si>
  <si>
    <t>Rastegar, Kamran.</t>
  </si>
  <si>
    <t>A Dictionary of Cliches</t>
  </si>
  <si>
    <t>Cameron, Rob</t>
  </si>
  <si>
    <t xml:space="preserve">day to remember </t>
  </si>
  <si>
    <t>Phillips, Fiona.</t>
  </si>
  <si>
    <t>Summersdale Publishing</t>
  </si>
  <si>
    <t>Hartley, Paul.</t>
  </si>
  <si>
    <t>Taylor &amp; Francis</t>
  </si>
  <si>
    <t>Carter, David R.</t>
  </si>
  <si>
    <t>Pocket Essentials</t>
  </si>
  <si>
    <t>Buddhist ethics : A very short introduction {Very short introductions}</t>
  </si>
  <si>
    <t>Keown, Damien.</t>
  </si>
  <si>
    <t>Oxford University Press</t>
  </si>
  <si>
    <t>Christianity : A very short introduction {Very short introductions}</t>
  </si>
  <si>
    <t>Woodhead, Linda.</t>
  </si>
  <si>
    <t>Existentialism : A very short introduction {Very short introductions ; 153}</t>
  </si>
  <si>
    <t>Flynn, Thomas R.</t>
  </si>
  <si>
    <t>Habermas : A very short introduction {Very short introductions ; 125}</t>
  </si>
  <si>
    <t>Finlayson, James Gordon.</t>
  </si>
  <si>
    <t>Whitworth, Michael H.</t>
  </si>
  <si>
    <t>Oxford University Press USA</t>
  </si>
  <si>
    <t>Theatre and consciousness : Explanatory scope and future potential</t>
  </si>
  <si>
    <t>Meyer-Dinkgräfe, Daniel.</t>
  </si>
  <si>
    <t>Intellect Books</t>
  </si>
  <si>
    <t>Al-Ghazālī and the Qurʾān : One book, many meanings {Culture and civilisation in the Middle East}</t>
    <phoneticPr fontId="4" type="noConversion"/>
  </si>
  <si>
    <t>Whittingham, Martin.</t>
  </si>
  <si>
    <t>Writing with power : Techniques for mastering the writing process {2nd ed.}</t>
  </si>
  <si>
    <t>Elbow, Peter.</t>
  </si>
  <si>
    <t>Russian literature : A very short introduction {Very short introductions ; 53}</t>
  </si>
  <si>
    <t>Kelly, Catriona.</t>
  </si>
  <si>
    <t>A leap in the dark : The struggle to create the American republic</t>
  </si>
  <si>
    <t>Ferling, John E.</t>
  </si>
  <si>
    <t>Garthoff, Raymond L.</t>
  </si>
  <si>
    <t>Brookings Institution Press</t>
  </si>
  <si>
    <t>Colloquial Italian : The complete course for beginners {colloquial series; 2nd ed.}</t>
  </si>
  <si>
    <t>Lymbery, Sylvia.</t>
  </si>
  <si>
    <t>Glossary of Corpus Linguistics, A. Glossaries in Linguistics.</t>
  </si>
  <si>
    <t>Baker, Paul; Hardie, Andrew; McEnery, Tony</t>
  </si>
  <si>
    <t>Edinburgh University Press</t>
  </si>
  <si>
    <t xml:space="preserve">Writing a report : How to prepare, write and present effective reports </t>
  </si>
  <si>
    <t>Bowden, John.</t>
  </si>
  <si>
    <t>How to Books</t>
  </si>
  <si>
    <t>World Christianity and Marxism</t>
  </si>
  <si>
    <t>Janz, Denis R.</t>
  </si>
  <si>
    <t>Official Dictionary of Unofficial English</t>
  </si>
  <si>
    <t>Barrett, Grant</t>
  </si>
  <si>
    <t>McGraw-Hill Publishing</t>
  </si>
  <si>
    <t>bequest : (al-wasiyya)</t>
  </si>
  <si>
    <t>Al-Shaykh Abd Al-Mahmud Al-Hafyan.</t>
  </si>
  <si>
    <t>Garnet Publishing &amp; Ithaca Press</t>
  </si>
  <si>
    <t xml:space="preserve">By any name </t>
  </si>
  <si>
    <t>John, Katherine.</t>
  </si>
  <si>
    <t>Can God be free?</t>
  </si>
  <si>
    <t>Rowe, William L.</t>
  </si>
  <si>
    <t>Colloquial Spanish of Latin America : The next step in language learning {colloquial 2 series}</t>
  </si>
  <si>
    <t>Rodríguez-Saona, Roberto.</t>
  </si>
  <si>
    <t>Ramadan, Tariq.</t>
  </si>
  <si>
    <t>Kapstein, Matthew.</t>
  </si>
  <si>
    <t>Unplugged : Reclaiming our right to die in America</t>
  </si>
  <si>
    <t>Colby, William H.</t>
  </si>
  <si>
    <t>AMACOM books</t>
  </si>
  <si>
    <t>Fifty Major Philosophers</t>
  </si>
  <si>
    <t>Edited by Kathryn Plant and Diane Collinson</t>
  </si>
  <si>
    <t>Figurative Language and Thought</t>
  </si>
  <si>
    <t>Katz, Albert N.</t>
  </si>
  <si>
    <t>meaning of life</t>
  </si>
  <si>
    <t>Eagleton, Terry.</t>
  </si>
  <si>
    <t>English vocabulary elements {2nd ed.}</t>
  </si>
  <si>
    <t>Denning, Keith M.</t>
  </si>
  <si>
    <t>A historical guide to Mark Twain {Historical guides to American authors}</t>
  </si>
  <si>
    <t xml:space="preserve"> </t>
  </si>
  <si>
    <t>Shakespeare and Women. Oxford Shakespeare Topics.</t>
  </si>
  <si>
    <t>Rackin, Phyllis</t>
  </si>
  <si>
    <t>Teaching writing in the content areas</t>
  </si>
  <si>
    <t>Urquhart, Vicki.</t>
  </si>
  <si>
    <t>Association for Supervison and Curriculum Development</t>
  </si>
  <si>
    <t>Words, words, words : Teaching vocabulary in grades 4-12</t>
  </si>
  <si>
    <t>Allen, Janet.</t>
  </si>
  <si>
    <t>Stenhouse Publishers</t>
  </si>
  <si>
    <t>Seed, David.</t>
  </si>
  <si>
    <t>Teach Terrific Writing, Grades 4-5</t>
    <phoneticPr fontId="4" type="noConversion"/>
  </si>
  <si>
    <t>Muschla, Gary Robert</t>
  </si>
  <si>
    <t>concise Oxford dictionary of literary terms {Oxford paperback reference}</t>
  </si>
  <si>
    <t>Baldick, Chris.</t>
  </si>
  <si>
    <t>Contemporary American drama {Edinburgh critical guides to literature}</t>
  </si>
  <si>
    <t>Saddik, Annette J.</t>
  </si>
  <si>
    <t>American Indians and state law : Sovereignty, race, and citizenship, 1790-1880</t>
  </si>
  <si>
    <t>Rosen, Deborah A.</t>
  </si>
  <si>
    <t>University of Nebraska Press</t>
  </si>
  <si>
    <t>McGraw-Hill Desk Reference for Editors, Writers, and Proofreaders</t>
  </si>
  <si>
    <t>Sullivan, K. D.</t>
  </si>
  <si>
    <t>Nature and culture : American landscape and painting, 1825-1875 {3rd ed., with a new preface.}</t>
  </si>
  <si>
    <t>Novak, Barbara.</t>
  </si>
  <si>
    <t>Moors, Annelies.</t>
  </si>
  <si>
    <t>Amsterdam University Press</t>
  </si>
  <si>
    <t>How novels work</t>
  </si>
  <si>
    <t>Mullan, John.</t>
  </si>
  <si>
    <t>A historical guide to Nathaniel Hawthorne {Historical guides to American authors}</t>
  </si>
  <si>
    <t>Fear of Knowledge: Against Relativism and Constructivism</t>
  </si>
  <si>
    <t>Boghossian, Paul</t>
  </si>
  <si>
    <t>Oxford University Press OSO</t>
  </si>
  <si>
    <t>Colonial and Postcolonial Literature: Migrant Metaphors</t>
  </si>
  <si>
    <t>Boehmer, Elleke</t>
  </si>
  <si>
    <t>Tolson, Andrew</t>
  </si>
  <si>
    <t>Music and Youth Culture</t>
  </si>
  <si>
    <t>Laughey, Dan</t>
  </si>
  <si>
    <t>Art incorporated : The story of contemporary art</t>
  </si>
  <si>
    <t>Stallabrass, Julian.</t>
  </si>
  <si>
    <t>essentials of world languages, grades K-12 : Effective curriculum, instruction, and assessment {Priorities in practice</t>
  </si>
  <si>
    <t>Jensen, Janis.</t>
  </si>
  <si>
    <t>Association for Supervision and Curriculum Development</t>
  </si>
  <si>
    <t>How to Read the Bible : History, prophecy, literature-- why modern readers need to know the difference, and what it means for faith today</t>
  </si>
  <si>
    <t>McKenzie, Steven L.</t>
  </si>
  <si>
    <t xml:space="preserve">Effective writing skills for public relations </t>
  </si>
  <si>
    <t>Foster, John.</t>
  </si>
  <si>
    <t>Kogan Page</t>
  </si>
  <si>
    <t>Encyclopedia of the Great Plains Indians</t>
  </si>
  <si>
    <t>Strategic Management</t>
  </si>
  <si>
    <t>Corporate Governance</t>
  </si>
  <si>
    <t>Customer Relationship Management</t>
  </si>
  <si>
    <t>Sun, Da-Wen</t>
  </si>
  <si>
    <t>Long, Johnny</t>
  </si>
  <si>
    <t>序號</t>
  </si>
  <si>
    <t>題名</t>
  </si>
  <si>
    <t>作者</t>
  </si>
  <si>
    <t>出版者</t>
  </si>
  <si>
    <t>出版年</t>
  </si>
  <si>
    <t>Choudhry, Moorad</t>
  </si>
  <si>
    <t>Risk Management</t>
  </si>
  <si>
    <t/>
  </si>
  <si>
    <t>Phillips, Jack J.</t>
  </si>
  <si>
    <t>Graham</t>
  </si>
  <si>
    <t>ISBN</t>
    <phoneticPr fontId="4" type="noConversion"/>
  </si>
  <si>
    <t>Get Set for Teacher Training</t>
  </si>
  <si>
    <t>Websites and the Law: Protect your Position</t>
  </si>
  <si>
    <t>A to Z of Management Concepts and Models, The</t>
  </si>
  <si>
    <t>Childhood and Adolescence: Cross-Cultural Perspectives and Applications</t>
  </si>
  <si>
    <t>Gielen, Uwe P.; Roopnarine, Jaipaul L.</t>
  </si>
  <si>
    <t>Doing Business with China</t>
  </si>
  <si>
    <t>Reuvid, Jonathan; Yong, Li</t>
  </si>
  <si>
    <t>Social and Economic Transformation in the Digital Era</t>
  </si>
  <si>
    <t>Doukidis, Georgios; Mylonopoulos, Nikolaos; Pouloudi, Nancy</t>
  </si>
  <si>
    <t>Islam, Nationalism, and Radicalism in Egypt and the Sudan</t>
  </si>
  <si>
    <t>Warburg, Gabriel R.; Kupferschmidt, Uri M.</t>
  </si>
  <si>
    <t>Race Against Time, A: The Crisis in Urban Schooling</t>
  </si>
  <si>
    <t>Cibulka, James G.; Boyd, William Lowe</t>
  </si>
  <si>
    <t>Cotton trading manual</t>
  </si>
  <si>
    <t>Townsend, T</t>
  </si>
  <si>
    <t>Technology and Problem-Based Learning</t>
  </si>
  <si>
    <t>Enhancing Learning Through Technology</t>
  </si>
  <si>
    <t>Korsgaard Sorensen, Elsebeth; Ó Murchú, Daithí</t>
  </si>
  <si>
    <t>Global Political Campaigning: A Worldwide Analysis of Campaign Professionals and Their Practices</t>
  </si>
  <si>
    <t>Living the Brand: How to Transform Every Member of Your Organization into a Brand Champion</t>
  </si>
  <si>
    <t>Digital Crime and Forensic Science in Cyberspace</t>
  </si>
  <si>
    <t>Kanellis, Panagiotis; Kiountouzis, Evangelos; Kolokotronis, Nicholas; Martakos, Drakoulis</t>
  </si>
  <si>
    <t>Changing Attitudes Toward Economic Reform During the Yeltsin Era</t>
  </si>
  <si>
    <t>Parenting Journey, The: From Conception through the Teen Years</t>
  </si>
  <si>
    <t>Genre Matters: Essays in Theory and Criticism</t>
  </si>
  <si>
    <t>Dowd, Garin; Stevenson, Lesley; Strong, Jeremy</t>
  </si>
  <si>
    <t>Histories of Art and Design Education: Collected Essays</t>
  </si>
  <si>
    <t>Romans, Mervyn</t>
  </si>
  <si>
    <t>Surface: Land/Water and the Visual Arts Symposium 2004</t>
  </si>
  <si>
    <t>Wells, Liz; Standing, Simon</t>
  </si>
  <si>
    <t>Contemporary British Novel Since 1980, The</t>
  </si>
  <si>
    <t>Acheson, James; Ross, Sarah</t>
  </si>
  <si>
    <t>Linguistic Awareness in Multilinguals: English as a Third Language</t>
  </si>
  <si>
    <t>Modern North American Criticism and Theory: A Critical Guide</t>
  </si>
  <si>
    <t>Wolfreys, Julian</t>
  </si>
  <si>
    <t>Turn Eye Appeal into Buy Appeal: How to easily transform your marketing pieces into dazzling, persuasive sales tools!</t>
  </si>
  <si>
    <t>McNichol, Barbara</t>
  </si>
  <si>
    <t>MacGraphics Services</t>
  </si>
  <si>
    <t>Geomarketing: Methods and Strategies in Spatial Marketing</t>
  </si>
  <si>
    <t>Gérard Cliquet</t>
  </si>
  <si>
    <t>How to Get a 2:1 in Media, Communication and Cultural Studies</t>
  </si>
  <si>
    <t>Media Policy and Globalization. Media Topics Series.</t>
  </si>
  <si>
    <t>Practical Research Methods for Media and Cultural Studies: Making People Count</t>
  </si>
  <si>
    <t>Christian Philosophy A-Z. Philosophy A-Z.</t>
  </si>
  <si>
    <t>Film's Musical Moments. Music and the Moving Image.</t>
  </si>
  <si>
    <t>Conrich, Ian; Tincknell, Estella</t>
  </si>
  <si>
    <t>Five Bodies: Re-figuring Relationships. Theory, Culture and Society</t>
  </si>
  <si>
    <t>Training Skills eBook</t>
  </si>
  <si>
    <t>my-skills</t>
  </si>
  <si>
    <t>Painter IX Creativity: Digital Artists Handbook</t>
  </si>
  <si>
    <t>Teaching Photography: Tools for the Imaging Educator</t>
  </si>
  <si>
    <t>International Encyclopedia of Hospitality Management</t>
  </si>
  <si>
    <t>Pizam, Abraham</t>
  </si>
  <si>
    <t>Business Law in the Global Market Place: the effects on international business</t>
  </si>
  <si>
    <t>ISO 14001 Environmental Certification Step by Step</t>
  </si>
  <si>
    <t>Brand New Justice: How Branding Places and Products Can Help the Developing World</t>
  </si>
  <si>
    <t>ISO 9000 Quality Systems Handbook</t>
  </si>
  <si>
    <t>Quality Tourism Experiences</t>
  </si>
  <si>
    <t>Jennings, Gayle; Nickerson, Norma Polovitz</t>
  </si>
  <si>
    <t>Building a Values-Driven Organization: A Whole System Approach to Cultural Transformation</t>
  </si>
  <si>
    <t>Emotion and Reason in Consumer Behavior</t>
  </si>
  <si>
    <t>Mindfulness-Based Treatment Approaches: Clinician's Guide to Evidence Base and Applications (Practical Resources for the Mental Health Professional)</t>
  </si>
  <si>
    <t>Baer, Ruth A.</t>
  </si>
  <si>
    <t>Dazzle 'Em With Style, 2e: The Art of Oral Scientific Presentation</t>
  </si>
  <si>
    <t>Accounting and Financial Analysis in the Hospitality Industry. Butterworth-Heinemann Hospitality Management Series.</t>
  </si>
  <si>
    <t>Administering Special Education: In Pursuit of Dignity and Autonomy. Advances in Educational Administration, Volume 7.</t>
  </si>
  <si>
    <t>Alexander, Kern; Hunter, Richard C.</t>
  </si>
  <si>
    <t>Focused Issue on Managing Knowledge Assets and Organizational Learning, A: (Volume 2, Research in Competence-Based Management)</t>
  </si>
  <si>
    <t>Programming with Quartz: 2D and PDF Graphics in Mac OS X (The Morgan Kaufmann Series in Computer Graphics)</t>
  </si>
  <si>
    <t>Underwater Photographer, The: Digital and Traditional Techniques</t>
  </si>
  <si>
    <t>International Cultural Tourism: management, implications and cases</t>
  </si>
  <si>
    <t>Innovation Through Collaboration: (Volume 12, Advances in Interdisciplinary Studies of Work Teams)</t>
  </si>
  <si>
    <t>Performance Measurement and Management Control: Improving Organizations and Society (Volume 16, Studies in Managerial and Financial Accounting)</t>
  </si>
  <si>
    <t>Director's Idea, The</t>
  </si>
  <si>
    <t>Finance Director's Handbook</t>
  </si>
  <si>
    <t>Force: Dynamic Life Drawing for Animators</t>
  </si>
  <si>
    <t>Handbook of the Economics of Art and Culture</t>
  </si>
  <si>
    <t>Ginsburg, Victor; Throsby, David</t>
  </si>
  <si>
    <t>On Camera</t>
  </si>
  <si>
    <t>Scene Painting Projects for Theatre</t>
  </si>
  <si>
    <t>Scenic Design and Lighting Techniques</t>
  </si>
  <si>
    <t>Developing and Maintaining a Design-Tech Portfolio: A Guide for Theatre, Film &amp; TV</t>
  </si>
  <si>
    <t>Handbook of Economic Forecasting: (Volume 1, Handbooks in Economics)</t>
  </si>
  <si>
    <t>Elliott, Graham; Granger, C. W. J.; Timmermann, Allan</t>
  </si>
  <si>
    <t>Pigment Compendium: Optical Microscopy of Historical Pigments: (Pigment Compendium Set)</t>
  </si>
  <si>
    <t>Introduction to Project Finance: (Essential Capital Markets)</t>
  </si>
  <si>
    <t>Practical Financial Modelling: A Guide to Current Practice (CIMA Professional Handbook)</t>
  </si>
  <si>
    <t>Interest Rate Risk Management: (CIMA Research)</t>
  </si>
  <si>
    <t>ISO 9001:2000 Audit Procedures</t>
  </si>
  <si>
    <t>Marketing Due Diligence: Reconnecting Strategy to Share Price (Marketing Management Bundle)</t>
  </si>
  <si>
    <t>Introduction to Financial Technology. Complete Technology Guides for Financial Services.</t>
  </si>
  <si>
    <t>Essentials of Lean Six Sigma</t>
  </si>
  <si>
    <t>Digital Collage and Painting: Using Photoshop and Painter to Create Fine Art</t>
  </si>
  <si>
    <t>Handbook of Computational Economics: Agent-Based Computational Economics, Volume 2. Handbooks in Economics Volume 13.</t>
  </si>
  <si>
    <t>Hedge Fund Investment Management</t>
  </si>
  <si>
    <t>Nelken, Izzy</t>
  </si>
  <si>
    <t>Making Marketing Happen: How Great Companies Make Strategic Planning Work. Marketing Management Bundle.</t>
  </si>
  <si>
    <t>Heritage Marketing</t>
  </si>
  <si>
    <t>Management of Event Operations. Events Management.</t>
  </si>
  <si>
    <t>Leading Change Training. Trainer's Workshop Series.</t>
  </si>
  <si>
    <t>Introduction to Human Resource Management</t>
  </si>
  <si>
    <t>Managing World Heritage Sites</t>
  </si>
  <si>
    <t>Introducing Information Management: The business approach</t>
  </si>
  <si>
    <t>Hinton, Matthew.</t>
  </si>
  <si>
    <t>Mobile Marketing: Achieving Competitive Advantage Through Wireless Technology</t>
  </si>
  <si>
    <t>Sarbanes-Oxley Act, The: Overview and Implementation Procedures. CIMA Professional Handbook.</t>
  </si>
  <si>
    <t>IFRS, Fair Value and Corporate Governance: The Impact on Budgets, Balance Sheets and Management Accounts</t>
  </si>
  <si>
    <t>Corporate Reputations, Branding and People Management: A Strategic Approach to HR</t>
  </si>
  <si>
    <t>Cruise Operations Management: The Management of Hospitality and Tourism Enterprises</t>
  </si>
  <si>
    <t>Enterprise Planning and Development: Small Business and Enterprise Start-up Survival and Growth</t>
  </si>
  <si>
    <t>Impact of Comparative Education Research on Institutional Theory, The: International Perspectives on Education and Society, Volume 7.</t>
  </si>
  <si>
    <t>Handbook of Research on Literacy in Technology at the K-12 Level</t>
  </si>
  <si>
    <t>Hin, Leo Tan Wee; Subramaniam, R.</t>
  </si>
  <si>
    <t>Storyboards: Motion In Art</t>
  </si>
  <si>
    <t>Color and Mastering for Digital Cinema</t>
  </si>
  <si>
    <t>Does your marketing sell?</t>
  </si>
  <si>
    <t>bookbytes</t>
  </si>
  <si>
    <t>Managing 1:1 Marketing. Best Practice</t>
  </si>
  <si>
    <t>Managing The Customer</t>
  </si>
  <si>
    <t>Understanding the Global TV Format</t>
  </si>
  <si>
    <t>People, Land, and Water: Participatory Development Communication for Natural Resource Management</t>
  </si>
  <si>
    <t>Bessette, Guy</t>
  </si>
  <si>
    <t>Kazakhstan's Dynamic Economy: A Business and Investment Review</t>
  </si>
  <si>
    <t>Terterov, Marat</t>
  </si>
  <si>
    <t>Handbook of Psycholinguistics</t>
  </si>
  <si>
    <t>Digital Restoration From Start to Finish: How to repair old and damaged photographs</t>
  </si>
  <si>
    <t>Filmmakers and Financing: Business Plans for Independents</t>
  </si>
  <si>
    <t>Getting Started with Digital Imaging: Tips, tools and techniques for photographers</t>
  </si>
  <si>
    <t>Handbook of Statistics: Psychometrics (Volume 26, Handbook of Statistics)</t>
  </si>
  <si>
    <t>Harlequin Empire: Race, Ethnicity and the Drama of the Popular Enlightenment. The Enlightenment World</t>
  </si>
  <si>
    <t>Utilizing and Managing Commerce and Services Online</t>
  </si>
  <si>
    <t>Mehdi Khosrow-Pour</t>
  </si>
  <si>
    <t>Aging Network, The: Programs and Services</t>
  </si>
  <si>
    <t>Springer Publishing Company LLC</t>
  </si>
  <si>
    <t>Consumer Voice and Choice in Long-Term Care</t>
  </si>
  <si>
    <t>Kunkel, Suzanne R.; Wellin, Valerie</t>
  </si>
  <si>
    <t>Counseling Adults in Transition: Linking Practices with Theory</t>
  </si>
  <si>
    <t>Encyclopedia of Aging: A Comprehensive Resource in Gerontology and Geriatrics</t>
  </si>
  <si>
    <t>Schulz, Richard</t>
  </si>
  <si>
    <t>Women's Group Therapy: Creative Challenges and Options</t>
  </si>
  <si>
    <t>Radio Station, The: Broadcast, Satellite and Internet</t>
  </si>
  <si>
    <t>Fashion Marketing: Contemporary issues</t>
  </si>
  <si>
    <t>Electronic Media Law and Regulation</t>
  </si>
  <si>
    <t>Documentary Storytelling: Making Stronger and More Dramatic Nonfiction Films</t>
  </si>
  <si>
    <t>Radio Production</t>
  </si>
  <si>
    <t>Practical DV Filmmaking</t>
  </si>
  <si>
    <t>Record Label Marketing</t>
  </si>
  <si>
    <t>Avid Editing: A Guide for Beginning and Intermediate Users</t>
  </si>
  <si>
    <t>10 Secrets to Successful Home Buying and Selling: Using Your Housing Psychology to Make Smarter Decisions</t>
  </si>
  <si>
    <t>Prentice Hall</t>
  </si>
  <si>
    <t>From Ice Cream to the Internet: Using Franchising to Drive the Growth and Profits of Your Company</t>
  </si>
  <si>
    <t>Clued In: How To Keep Customers Coming Back Again and Again</t>
  </si>
  <si>
    <t>Victoriana: Histories, Fictions, Criticism</t>
  </si>
  <si>
    <t>American Counterculture, The</t>
  </si>
  <si>
    <t>American Western, The</t>
  </si>
  <si>
    <t>Islamic Political Radicalism: A European Perspective</t>
  </si>
  <si>
    <t>Abbas, Tahir</t>
  </si>
  <si>
    <t>Food Sovereignty and Uncultivated Biodiversity in South Asia: Essays on the Poverty of Food Policy and the Wealth of the Social Landscape</t>
  </si>
  <si>
    <t>Global Non-Proliferation and Counter-Terrorism:  The Impact of UNSCR 1540</t>
  </si>
  <si>
    <t>Bosch, Olivia; van Ham, Peter</t>
  </si>
  <si>
    <t>Toward an East Asian Exchange Rate Regime</t>
  </si>
  <si>
    <t>Chung, DuckKoo; Eichengreen, Barry</t>
  </si>
  <si>
    <t>Rising Star:  China's New Security Diplomacy</t>
  </si>
  <si>
    <t>International Trade Regulation in China: Law and Policy. China and International Economic Law Series.</t>
  </si>
  <si>
    <t>Modernisation of EC Antitrust Law, The. Studies in European Law and Integration.</t>
  </si>
  <si>
    <t>International Trade and Economic Law and the European Union</t>
  </si>
  <si>
    <t>New Frontiers of Intellectual Property Law: IP and Cultural Heritage - Geographical Indications - Enforcement - Overprotection. Studies in Industrial Property and Copyright Law, Volume 25.</t>
  </si>
  <si>
    <t>Heath, Christopher; Sanders, Anselm Kamperman</t>
  </si>
  <si>
    <t>Basic Legal Instruments for the Liberalisation of Trade: A Comparative Analysis of EC and WTO Law. Studies in International Trade Law.</t>
  </si>
  <si>
    <t>Anti-Fouling Systems: International Convention on the Control of Harmful Anti-Fouling Systems on Ships, 2001 (AFS 2001)</t>
  </si>
  <si>
    <t>International Maritime Organization</t>
  </si>
  <si>
    <t>International Maritime Organisation</t>
  </si>
  <si>
    <t>Basic Documents: Volume I</t>
  </si>
  <si>
    <t>International Code for Fire Safety Systems (FSS Code)</t>
  </si>
  <si>
    <t>Philosophical Foundations of Environmental Law: Property, Rights and Nature</t>
  </si>
  <si>
    <t>EU and the WTO, The: Legal and Constitutional Issues</t>
  </si>
  <si>
    <t>de Búrca, Gráinne; Scott, Joanne</t>
  </si>
  <si>
    <t>Age as an Equality Issue: Legal and Policy Perspectives</t>
  </si>
  <si>
    <t>Fredman, Sandra; Spencer, Sarah</t>
  </si>
  <si>
    <t>National Treatment and WTO Dispute Settlement: Adjudicating the Boundaries of Regulatory Autonomy</t>
  </si>
  <si>
    <t>Management of Change: Implementation of Problem-Based and Project-Based Learning in Engineering</t>
  </si>
  <si>
    <t>De Graaff</t>
  </si>
  <si>
    <t>Sense Publishers</t>
  </si>
  <si>
    <t>Lost Dream of Equality, The:Critical Essays on Education and Social Class, Educational Futures Rethinking Theory and Practice</t>
  </si>
  <si>
    <t>Scott</t>
  </si>
  <si>
    <t>Bridging Theory and Practice in Teacher Education</t>
  </si>
  <si>
    <t>Gordon</t>
  </si>
  <si>
    <t>Twenty-first Century Schools: Knowledge, Networks and New Economies, Educational Futures, Rethinking theory and Practice</t>
  </si>
  <si>
    <t>Toward an Evolutionary Regime for Spectrum Governance: Licensing or Unrestricted Entry?</t>
  </si>
  <si>
    <t>Getting Choice Right: Ensuring Equity and Efficiency in Education Policy</t>
  </si>
  <si>
    <t>Betts, Julian; Loveless, Tom</t>
  </si>
  <si>
    <t>On the Origin of the Right to Copy: Charting the Movement of Copyright Law in Eighteenth Century Britain (1695-1775)</t>
  </si>
  <si>
    <t>Battered Women and Their Families:Intervention Strategies and Treatment Programs. Springer Series on Family Violence.</t>
  </si>
  <si>
    <t>Roberts, Albert R.; White, Barbera W.</t>
  </si>
  <si>
    <t>Handbook of Forensic Mental Health with Victims and Offenders. Springer Series on Social Work.</t>
  </si>
  <si>
    <t>Springer, David W.; Roberts, Albert R.</t>
  </si>
  <si>
    <t>Social Structures: Demographic Changes and the Well-Being of Older Persons. Societal Impact on Aging Series.</t>
  </si>
  <si>
    <t>Schaie, K.Warner; Uhlenberg, Peter</t>
  </si>
  <si>
    <t>Psychological And Social Impact Of Illness and Disability, The</t>
  </si>
  <si>
    <t>Dell Orto, Arthur E.; Power, Paul W.</t>
  </si>
  <si>
    <t>Broadcasting Pluralism and Diversity: A Comparative Study of Policy and Regulation</t>
  </si>
  <si>
    <t>Deleuze, Cinema and National Identity: Narrative Time in National Contexts</t>
  </si>
  <si>
    <t>American Culture in the 1980s. Twentieth-Century American Culture</t>
  </si>
  <si>
    <t>Feminist Philosophies A-Z. Philosophy A–Z Series.</t>
  </si>
  <si>
    <t>Self-Study and Diversity. Professional Learning.</t>
  </si>
  <si>
    <t>Tidwell/Fitzgeralds</t>
  </si>
  <si>
    <t>Law of Subsidies under the GATT/WTO System, The</t>
  </si>
  <si>
    <t>International Arbitration Law and Practice</t>
  </si>
  <si>
    <t>Copyright Law and the Information Society in Asia</t>
  </si>
  <si>
    <t>Heath, Christopher; Liu, Kung-Chung</t>
  </si>
  <si>
    <t>Managing Strategic Intelligence: Techniques and Technologies</t>
  </si>
  <si>
    <t>Xu, Mark</t>
  </si>
  <si>
    <t>Global Consumer Behavior</t>
  </si>
  <si>
    <t>Ammi, Chantal</t>
  </si>
  <si>
    <t>Marketing Information Products and Services: A Primer for Librarians and Information Professionals</t>
  </si>
  <si>
    <t>Abhinandan K. Jain; Ashok Jambhekar; T. P. Rama Rao; S. Sreenivas Rao</t>
  </si>
  <si>
    <t>Eau, terre et vie: Communication participative pour le développement et gestion des ressources naturelles. Collection Nord-Sud.</t>
  </si>
  <si>
    <t>Gender Justice, Citizenship and Development</t>
  </si>
  <si>
    <t>Mukhopadhyay, Maitrayee; Singh, Navsharan</t>
  </si>
  <si>
    <t>Too Poor For Peace?: Global Poverty, Conflict, and Security in the 21st Century</t>
  </si>
  <si>
    <t>Brainard, Lael; Chollet, Derek</t>
  </si>
  <si>
    <t>New Financial Instruments and Institutions: Opportunities and Policy Challenges</t>
  </si>
  <si>
    <t>Fuchita, Yasuyuki; Litan, Robert E.</t>
  </si>
  <si>
    <t>Reducing Global Poverty: The Case for Asset Accumulation</t>
  </si>
  <si>
    <t>Medical Law Ethics &amp; Bioethics: for the Health Professions</t>
  </si>
  <si>
    <t>Depression: Treatment Strategies and Management. Medical Psychiatry Series.</t>
  </si>
  <si>
    <t>American Ethnic History: Themes and Perspectives</t>
  </si>
  <si>
    <t>Women, Feminism and Media</t>
  </si>
  <si>
    <t>Alia, Valerie</t>
  </si>
  <si>
    <t>Functional Behaviorial Assessment, Diagnosis, and Treatment: A Complete System for Educationand Mental Health Settings</t>
  </si>
  <si>
    <t>Facilitating Multicultural Groups: A Practical Guide</t>
  </si>
  <si>
    <t>How to Write a Marketing Plan. The Sunday Times Creating Success Series.</t>
  </si>
  <si>
    <t>Develop Your NLP Skills. The Sunday Times Creating Success Series.</t>
  </si>
  <si>
    <t>How to Understand Business Finance. The Sunday Times Creating Success Series.</t>
  </si>
  <si>
    <t>Improve Your Communication Skills. The Sunday Times Creating Success Series.</t>
  </si>
  <si>
    <t>Public Relations Strategy. PR in Practice.</t>
  </si>
  <si>
    <t>How to Deal with Stress. The Sunday Times Creating Success Series.</t>
  </si>
  <si>
    <t>Human Capital Management: Achieving Added Value Through People</t>
  </si>
  <si>
    <t>Profitable Marketing Communications: A Guide to Marketing Return on Investment</t>
  </si>
  <si>
    <t>Bids, Tenders and Proposals: Winning Business Through Best Practice</t>
  </si>
  <si>
    <t>Question of Commitment, A: Children's Rights in Canada</t>
  </si>
  <si>
    <t>Top 10 Cancun and the Yukatan. DK Eyewitness Top 10 Travel Guides.</t>
  </si>
  <si>
    <t>Dorling Kindersley</t>
  </si>
  <si>
    <t>Canadian Retirement Guide, The</t>
  </si>
  <si>
    <t>Belong</t>
  </si>
  <si>
    <t>Opportunity Investing: How to Profit When Stocks Advance, Stocks Decline, Inflation Runs Rampant, Prices Fall, Oil Prices Hit the Roof, ... and Every Time in Between</t>
  </si>
  <si>
    <t>Handbook of Contemporary Behavioral Economics: Foundations and Developments</t>
  </si>
  <si>
    <t>Altman, Morris</t>
  </si>
  <si>
    <t>Electronic Customer Relationship Management</t>
  </si>
  <si>
    <t>Fjermestad, Jerry; Romano, Jr., Nicholas C.</t>
  </si>
  <si>
    <t>China and the Challenge of Economic Globalization: The Impact of WTO Membership</t>
  </si>
  <si>
    <t>Fung, Hung-Gay; Pei, Changhong; Zhang, Kevin H.</t>
  </si>
  <si>
    <t>Guide to Economic Indicators</t>
  </si>
  <si>
    <t>Financial Management in the Public Sector: Tools, Applications, and Cases</t>
  </si>
  <si>
    <t>Human Element, The: Understanding and Managing Employee Behavior</t>
  </si>
  <si>
    <t>Urban crisis: Culture and the sustainability of cities</t>
  </si>
  <si>
    <t>Nadarajah, M.; Yamamoto, Tomoko</t>
  </si>
  <si>
    <t>United Nations University Press</t>
  </si>
  <si>
    <t>Handbook of Employee Reward Management and Practice, A</t>
  </si>
  <si>
    <t>Raising Venture Capital Finance in Europe: A Practical Guide for Business Owners, Entrepreneurs and Investors</t>
  </si>
  <si>
    <t>New Boss, The: How to Survive the First 100 Days</t>
  </si>
  <si>
    <t>High Performance Business Strategy: Inspiring Success Through Effective Human Resource Management</t>
  </si>
  <si>
    <t>Innovative Leader, The: How to Inspire your Team and Drive Creativity</t>
  </si>
  <si>
    <t>Change Management Masterclass: A Step by Step Guide to Sucessful Change Management</t>
  </si>
  <si>
    <t>Ads to Icons</t>
  </si>
  <si>
    <t>Everything You Ever Needed to Know About Training</t>
  </si>
  <si>
    <t>Cracking the Code: Financial Statements Explained</t>
  </si>
  <si>
    <t>Euromoney Books</t>
  </si>
  <si>
    <t>Asset Securitisation and Synthetic Structures: Innovations in the European Credit Markets</t>
  </si>
  <si>
    <t>Covered Bonds: Beyond Pfandbriefe: Innovations, Investment and Structured Alternatives</t>
  </si>
  <si>
    <t>Managing Information Assurance in Financial Services</t>
  </si>
  <si>
    <t>Rossini's La Cenerentola: Opera Journeys Libretto Series</t>
  </si>
  <si>
    <t>Saint-Saëns' Samson and Delilah: Opera Journeys Libretto Series</t>
  </si>
  <si>
    <t>Puccini's The Girl of the Golden West (La Fanciulla del West): Opera Journeys Libretto Series</t>
  </si>
  <si>
    <t>Puccini's La Bohème: Opera Journeys Libretto Series</t>
  </si>
  <si>
    <t>Puccini's Madama Butterfly: Opera Journeys Libretto Series</t>
  </si>
  <si>
    <t>Puccini's Turandot: Opera Journeys Libretto Series</t>
  </si>
  <si>
    <t>Bellini's I Puritani:Opera Journeys Mini Guide Series</t>
  </si>
  <si>
    <t>Bellini's La Sonnambula:Opera Journeys Mini Guide Series</t>
  </si>
  <si>
    <t>Bernstein's West Side Story: Opera Journeys Mini Guide Series</t>
  </si>
  <si>
    <t>Bizet's The Pearl Fishers: Opera Journeys Mini Guide Series</t>
  </si>
  <si>
    <t>Cilèa's Adriana Lecouvreur: Opera Journeys Mini Guide Series</t>
  </si>
  <si>
    <t>Donizetti's La Fille du Régiment: Opera Journeys Mini Guide Series</t>
  </si>
  <si>
    <t>Massenet's Thaïs: Opera Journeys Mini Guide Series</t>
  </si>
  <si>
    <t>Saint-Saëns' Henry VIII: Opera Journeys Mini Guide Series</t>
  </si>
  <si>
    <t>Content design and methodology of seminars, workshops and congresses</t>
  </si>
  <si>
    <t>Council of Europe</t>
  </si>
  <si>
    <t>Mirrors and windows: An intercultural communication textbook</t>
  </si>
  <si>
    <t>Mediating Between Theory and Practice in the Context of Different Learning Cultures and Languages</t>
  </si>
  <si>
    <t>Legislation to counter discrimination against persons with disabilities</t>
  </si>
  <si>
    <t>Guidance On Urban Rehabilitation: Cultural And Natural Heritage</t>
  </si>
  <si>
    <t>Protecting Children Against Corporal Punishment - Awareness Raising Campaigns</t>
  </si>
  <si>
    <t>Sajkowska, Monika; Wojtasik, Lukasz</t>
  </si>
  <si>
    <t>Trading Up: Potential And Performance In Non-Formal Learning</t>
  </si>
  <si>
    <t>Chisholm, Lynne; Hoskins, Bryony; Glahn, Christian</t>
  </si>
  <si>
    <t>Policy Paradox In Africa, The: Strengthening Links between Economic Research and Policymaking</t>
  </si>
  <si>
    <t>Ayuk, Elias T.; Ali Marouani, Mohamed</t>
  </si>
  <si>
    <t>Caregiving Contexts: Cultural, Familial, and Societal Implications</t>
  </si>
  <si>
    <t>Szinovacz, Maximiliane. E;Davey, Adam</t>
  </si>
  <si>
    <t>Children in English-Canadian Society: Framing the Twentieth-Century Consensus</t>
  </si>
  <si>
    <t>Challenge of Children's Rights for Canada, The. Studies in Childhood and Family in Canada.</t>
  </si>
  <si>
    <t>Child Welfare: Connecting Research, Policy and Practice</t>
  </si>
  <si>
    <t>Kufeldt, Kathleen; McKenzie, Brad</t>
  </si>
  <si>
    <t>Educational Welcome of Latinos in the New South, The</t>
  </si>
  <si>
    <t>Future of Islam and the West, The: Clash of Civilizations or Peaceful Coexistence?</t>
  </si>
  <si>
    <t>Clinical Strategies for Becoming a Master Psychotherapist. Practical Resources for the Mental Health Professional.</t>
  </si>
  <si>
    <t>O'Donohue, William T.; Cummings, Nicholas; Cummings, Janet</t>
  </si>
  <si>
    <t>How to Solve Typical School Problems</t>
  </si>
  <si>
    <t>Designing Personalized Learning for Every Student</t>
  </si>
  <si>
    <t>Classroom Assessment and Grading That Work</t>
  </si>
  <si>
    <t>Best Schools, The: How Human Development Research Should Inform Educational Practice</t>
  </si>
  <si>
    <t>Playing the Other: Dramatizing Personal Narratives in Playback Theatre</t>
  </si>
  <si>
    <t>Classroom Instruction That Works: Research-Based Strategies for Increasing Student Achievement</t>
  </si>
  <si>
    <t>Brain-Compatible Classroom, The: Using What We Know About Learning to Improve Teaching</t>
  </si>
  <si>
    <t>First Amendment in Schools, The</t>
  </si>
  <si>
    <t>Multiple Intelligences of Reading and Writing, The: Making the Words Come Alive</t>
  </si>
  <si>
    <t>New Basics, The: Education and the Future of Work in the Telematic Age</t>
  </si>
  <si>
    <t>Eliminating corporal punishment: a human rights imperative for Europe's children</t>
  </si>
  <si>
    <t>Challenge of transcultural diversities, The: Cultural policy and cultural diversity</t>
  </si>
  <si>
    <t>Rights of children at risk and in care</t>
  </si>
  <si>
    <t>Co-operation against crime: the conventions of the Council of Europe</t>
  </si>
  <si>
    <t>Democratic governance of schools</t>
  </si>
  <si>
    <t>Parenting in contemporary Europe: a positive approach</t>
  </si>
  <si>
    <t>Social Security as a Human Right: The Protection Afforded by the European Convention on Human Rights. Human Rights Files No. 23.</t>
  </si>
  <si>
    <t>FOCUS 2007: World Film Market Trends</t>
  </si>
  <si>
    <t>Threads of Reading, The: Strategies for Literacy Development</t>
  </si>
  <si>
    <t>Classroom of Choice, The: Giving Students What They Need and Getting What You Want</t>
  </si>
  <si>
    <t>Big Picture, The: Education Is Everyone's Business</t>
  </si>
  <si>
    <t>Art of School Leadership, The</t>
  </si>
  <si>
    <t>Differentiated Classroom, The: Responding to the Needs of All Learners</t>
  </si>
  <si>
    <t>Organizational Cognition and Learning: Building Systems for the Learning Organization</t>
  </si>
  <si>
    <t>Third or Additional Language Acquisition. Second Language Acquisition, Volume 24.</t>
  </si>
  <si>
    <t>Language Planning and Policy in Latin America, Vol. 1: Ecuador, Mexico and Paraguay.</t>
  </si>
  <si>
    <t>Baldauf Jr, Richard B.; Kaplan, Robert B.</t>
  </si>
  <si>
    <t>Minority Languages and Cultural Diversity in Europe: Gaelic and Sorbian Perspectives. Linguistic Diversity and Language Rights, Volume 3.</t>
  </si>
  <si>
    <t>Communication Disorders in Spanish Speakers: Theoretical, Research and Clinical Aspects. Communication Disorders Across Languages.</t>
  </si>
  <si>
    <t>Centeno, José G.,;erson, Raquel T.; Obler, Loraine K.</t>
  </si>
  <si>
    <t>Doing Your Research Project: A guide for first-time researchers in education, health and social science</t>
  </si>
  <si>
    <t>How to Survive Your Viva: Defending a thesis in an oral examination</t>
  </si>
  <si>
    <t>How to Get a PhD: A Handboook for students and their supervisors</t>
  </si>
  <si>
    <t>Media and Audiences: New Perspectives. Issues in Cultural and Media Studies</t>
  </si>
  <si>
    <t>Facilitating Problem-Based Learning</t>
  </si>
  <si>
    <t>Personality Development. Core Concepts in Therapy</t>
  </si>
  <si>
    <t>Cities and Urban Cultures. Issues in Cultural and Media Studies.</t>
  </si>
  <si>
    <t>Cultural Citizenship: Cosmopolitan Questions. Issues in Cultural and Media Studies.</t>
  </si>
  <si>
    <t>Enhancing Primary Mathematics Teaching</t>
  </si>
  <si>
    <t>Educational Management in Managerialist Times: Beyond the Textual Apologists</t>
  </si>
  <si>
    <t>Understanding Quality of Life in Old Age. Growing Older.</t>
  </si>
  <si>
    <t>Learning from Sure Start: Working with Young Children and their Families</t>
  </si>
  <si>
    <t>Becoming an Extraordinary Manager: The 5 Essentials for Success</t>
  </si>
  <si>
    <t>Promoting Children's Learning from Birth to Five: Developing the new early years professional</t>
  </si>
  <si>
    <t>Gender and Ageing: Changing Roles and Relationships</t>
  </si>
  <si>
    <t>Arber, Sara; Davidson, Kate; Ginn, Jay</t>
  </si>
  <si>
    <t>Children Writing Stories</t>
  </si>
  <si>
    <t>Engaging the Curriculum in Higher Education</t>
  </si>
  <si>
    <t>Classroom Interactions in Literacy</t>
  </si>
  <si>
    <t>Ordinary Lifestyles: Popular Media, Consumption and Taste</t>
  </si>
  <si>
    <t>Bell, David; Hollows, Joanne</t>
  </si>
  <si>
    <t>Ageing Well: Quality of Life in Old Age. Growing Older.</t>
  </si>
  <si>
    <t>Ethical Teacher, The. Professional Learning.</t>
  </si>
  <si>
    <t>Developing Leadership: Creating the schools of tomorrow. Professional learning.</t>
  </si>
  <si>
    <t>Coles, Martine J.; Southworth, Geoff</t>
  </si>
  <si>
    <t>Advanced Quantitative Data Analysis. Understanding Social Research.</t>
  </si>
  <si>
    <t>Culture on Display: The Production of Contemporary Visitability. Issues in Cultural and Media Studies.</t>
  </si>
  <si>
    <t>Game Cultures: Computer Games as New Media. Issues in Cultural and Media Studies.</t>
  </si>
  <si>
    <t>Conscious and Unconscious. Core Concepts in Therapy.</t>
  </si>
  <si>
    <t>Ethical Research with Children</t>
  </si>
  <si>
    <t>Farrell, Ann</t>
  </si>
  <si>
    <t>Teamwork Skills. Career Skills Library.</t>
  </si>
  <si>
    <t>Ferguson</t>
  </si>
  <si>
    <t>Blues. American Popular Music.</t>
  </si>
  <si>
    <t>Facts On File</t>
  </si>
  <si>
    <t>Classical. American Popular Music.</t>
  </si>
  <si>
    <t>Country. American Popular Music.</t>
  </si>
  <si>
    <t>Rhythm and Blues, Rap, and Hip-Hop. American Popular Music.</t>
  </si>
  <si>
    <t>Social Issues in Television Fiction</t>
  </si>
  <si>
    <t>Executive Function, The: Unlock Your Potential</t>
  </si>
  <si>
    <t>Research Interviewing</t>
  </si>
  <si>
    <t>Combining Methods in Educational  and Social Research</t>
  </si>
  <si>
    <t>Torrance, Harry</t>
  </si>
  <si>
    <t>Principles of Social Research</t>
  </si>
  <si>
    <t>Action for Social Justice in Education</t>
  </si>
  <si>
    <t>Reflections on Research: The Realities of Doing Research in the Social Sciences</t>
  </si>
  <si>
    <t>Hallowell, Nina; Lawton, Julia; Gregory, Susan</t>
  </si>
  <si>
    <t>Perspectives on Global Culture</t>
  </si>
  <si>
    <t>Disseminating Qualitative Research in Educational Settings</t>
  </si>
  <si>
    <t>Christina Hughes</t>
  </si>
  <si>
    <t>Media Talk: Conversation Analysis and the Study of Broadcasting</t>
  </si>
  <si>
    <t>Hutchby, Ian</t>
  </si>
  <si>
    <t>War, Conflict and Play</t>
  </si>
  <si>
    <t>Bruce, Tina</t>
  </si>
  <si>
    <t>Beginning Primary Teaching: Moving Beyond Survival</t>
  </si>
  <si>
    <t>Early Childhood Studies: A Multiprofessional Perspective</t>
  </si>
  <si>
    <t>Play Culture in a Changing World</t>
  </si>
  <si>
    <t>Introduction to Childhood Studies</t>
  </si>
  <si>
    <t>Handbook for Teacher Research, A</t>
  </si>
  <si>
    <t>Student-Friendly Guide: Write Great Essays!</t>
  </si>
  <si>
    <t>Excellent Dissertations!</t>
  </si>
  <si>
    <t>Modernity and Postmodern Culture</t>
  </si>
  <si>
    <t>Doing Health Anthropology: research Methods for Community Assessment and Change</t>
  </si>
  <si>
    <t>Empowering Approach to Managing Social Service Organizations, An</t>
  </si>
  <si>
    <t>Media Policy for the Digital Age</t>
  </si>
  <si>
    <t>Policy, People, and the New Professional: De-professionalisation and Re-professionalisation in Care and Welfare</t>
  </si>
  <si>
    <t>Duyvendak, Jan Willem; Knijn, Trudie; Kremer, Monique</t>
  </si>
  <si>
    <t>Visions of Savage Paradise: Albert Eckhout, Court Painter in Colonial Dutch Brazil</t>
  </si>
  <si>
    <t>Advances in the Psychology of Justice and Affect</t>
  </si>
  <si>
    <t>De Cremer, David</t>
  </si>
  <si>
    <t>Information Age</t>
  </si>
  <si>
    <t>Forensic DNA Typing: Biology, Technology, and Genetics of STR Markers</t>
  </si>
  <si>
    <t>Dance Music Manual, The: Tools, toys and techniques</t>
  </si>
  <si>
    <t>PC Audio Editing with Adobe Audition 2.0: Broadcast, desktop and CD audio production</t>
  </si>
  <si>
    <t>Character Costume Figure Drawing: Step-by-Step Drawing Methods for Theatre Costume Designers</t>
  </si>
  <si>
    <t>Poets and Poems. Bloom's Twentieth Anniversary Collection.</t>
  </si>
  <si>
    <t>Bloom, Harold</t>
  </si>
  <si>
    <t>Directing and Producing for Television</t>
  </si>
  <si>
    <t>Managing Cultural Differences. Global Leadership Strategies for the 21st Century</t>
  </si>
  <si>
    <t>International Business: A Global Perspective</t>
  </si>
  <si>
    <t>Quality Management Essentials</t>
  </si>
  <si>
    <t>Telemarketing, Cold Calling and Appointment Making. Easy Step by Step Guide.</t>
  </si>
  <si>
    <t>Rowmark</t>
  </si>
  <si>
    <t>Are Your Customers Being Served?: How to Boost Profits by Giving Exceptional Customer Service. Easy Step by Step Guide.</t>
  </si>
  <si>
    <t>Marketing to Win More Business. Easy Step by Step Guide.</t>
  </si>
  <si>
    <t>Writing Advertising Copy. Easy Step by Step Guide.</t>
  </si>
  <si>
    <t>Changing Direction: A Practical Approach to Directing Actors in Film and Theatre</t>
  </si>
  <si>
    <t>Atlas of Travel and Tourism Development</t>
  </si>
  <si>
    <t>New Product Development: From Initial Idea to Product Management</t>
  </si>
  <si>
    <t>Electronic Media Management</t>
  </si>
  <si>
    <t>FSS Code: International Code for Fire Safety Systems</t>
  </si>
  <si>
    <t>Artificial Intelligence for Games. The Morgan Kaufmann Series in Interactive 3D Technology.</t>
  </si>
  <si>
    <t>Art Direction Handbook for Film, The</t>
  </si>
  <si>
    <t>Media Promotion and Marketing for Broadcasting, Cable and the Internet</t>
  </si>
  <si>
    <t>Eastman, Susan Tyler; Ferguson, Douglas A.; Klein, Robert</t>
  </si>
  <si>
    <t>International Business Negotiations</t>
  </si>
  <si>
    <t>Ghauri, Pervez N.; Usunier, Jean-Claude</t>
  </si>
  <si>
    <t>Classical Mythology and More: A Reader Workbook</t>
  </si>
  <si>
    <t>Bolchazy-Carducci Publishers</t>
  </si>
  <si>
    <t>Classical Considerations: Useful Wisdom From Greece and Rome</t>
  </si>
  <si>
    <t>How to publish your own book</t>
  </si>
  <si>
    <t>Baby Tips for Mums</t>
  </si>
  <si>
    <t>Faulkner From Within: Destructive and Generative Being in the Novels of William Faulkner</t>
  </si>
  <si>
    <t>Parlor Press</t>
  </si>
  <si>
    <t>Communicating Across Cultures</t>
  </si>
  <si>
    <t>Center for Creative Leadership</t>
  </si>
  <si>
    <t>How to Form a Team: Five Keys to High Performance</t>
  </si>
  <si>
    <t>Managing Conflict with Direct Reports</t>
  </si>
  <si>
    <t>Managing Conflict with Peers</t>
  </si>
  <si>
    <t>Making Creativity Practical: Innovation That Gets Results</t>
  </si>
  <si>
    <t>Developing Cultural Adaptability: How to Work Across Differences</t>
  </si>
  <si>
    <t>Leading Dispersed Teams</t>
  </si>
  <si>
    <t>Leadership Networking: Connect, Collaborate, Create</t>
  </si>
  <si>
    <t>Managing Across Cultures A learning framework</t>
  </si>
  <si>
    <t>Improving Efficiency. ILM Super Series.</t>
  </si>
  <si>
    <t>Cadman, Eileen</t>
  </si>
  <si>
    <t>Information in Management. ILM Super Series.</t>
  </si>
  <si>
    <t>Serjeant, Heather</t>
  </si>
  <si>
    <t>Quantitative Methods for Business: The A to Z of QM</t>
  </si>
  <si>
    <t>Arts Marketing</t>
  </si>
  <si>
    <t>Kerrigan, Finola; Fraser, Peter; Ozbilgin, Mustafa</t>
  </si>
  <si>
    <t>Business Success Through Service Excellence</t>
  </si>
  <si>
    <t>Understanding Digital Cameras: Getting the Best Image from Capture to Output</t>
  </si>
  <si>
    <t>Alternative Scriptwriting: Successfully Breaking the Rules</t>
  </si>
  <si>
    <t>Sustainability at the Cutting Edge: Emerging Technologies For Low Energy Buildings</t>
  </si>
  <si>
    <t>Contemporary Financial Intermediation. Academic Press Advanced Finance Series.</t>
  </si>
  <si>
    <t>Professional Interior Photography. Professional Photography Series.</t>
  </si>
  <si>
    <t>Creating Powerful Radio: Getting, Keeping and Growing Audiences News, Talk, Information &amp; Personality Broadcast, HD, Satellite &amp; Internet</t>
  </si>
  <si>
    <t>Uva's Guide to Cranes, Dollies, and Remote Heads</t>
  </si>
  <si>
    <t>Understanding Digital Cinema: A Professional Handbook</t>
  </si>
  <si>
    <t>Swartz, Charles</t>
  </si>
  <si>
    <t>Portable Video: ENG and EFP</t>
  </si>
  <si>
    <t>MIDI Manual, The: A Practical Guide to MIDI in the Project Studio</t>
  </si>
  <si>
    <t>Managing Operational Risk in Financial Markets</t>
  </si>
  <si>
    <t>Niche Tourism: Contemporary Issues, Trends and Cases</t>
  </si>
  <si>
    <t>Novelli, Marina</t>
  </si>
  <si>
    <t>Change Management. Management Extra.</t>
  </si>
  <si>
    <t>Reputation Management. Management Extra.</t>
  </si>
  <si>
    <t>Project Management. Management Extra.</t>
  </si>
  <si>
    <t>Development for High Performance. Management Extra.</t>
  </si>
  <si>
    <t>Financial Management. Management Extra.</t>
  </si>
  <si>
    <t>Information and Knowledge Management. Management Extra.</t>
  </si>
  <si>
    <t>Camera Assistant's Manual, The</t>
  </si>
  <si>
    <t>Business of Streaming and Digital Media, The</t>
  </si>
  <si>
    <t>Film Production Management</t>
  </si>
  <si>
    <t>Producer's Business Handbook, The</t>
  </si>
  <si>
    <t>Corporate Social Responsibility: Case Studies for Management Accountants</t>
  </si>
  <si>
    <t>Photographic Lighting: Essential Skills</t>
  </si>
  <si>
    <t>Best Practice in Inventory Management</t>
  </si>
  <si>
    <t>Risk Management in Software Development Projects. Computer Weekly Professional.</t>
  </si>
  <si>
    <t>Knowledge Management Foundations. KMCI Press Series.</t>
  </si>
  <si>
    <t>Key Issues in the New Knowledge Management. KMCI Press Series.</t>
  </si>
  <si>
    <t>Funds of Hedge Funds: Performance, Assessment, Diversification, and Statistical Properties, Quantitative Finance</t>
  </si>
  <si>
    <t>Misuse of Drugs: A Straightforward Guide to the Law</t>
  </si>
  <si>
    <t>Waterside Press</t>
  </si>
  <si>
    <t>Strategic Training: Putting Employees First</t>
  </si>
  <si>
    <t>Human Resource Development Press, Inc.</t>
  </si>
  <si>
    <t>Training Trilogy</t>
  </si>
  <si>
    <t>FrontLine Guide To Team Building</t>
  </si>
  <si>
    <t>50 Activities for Developing Emotional Intelligence</t>
  </si>
  <si>
    <t>HRD Press</t>
  </si>
  <si>
    <t>Guaranteeing Performance Improvement</t>
  </si>
  <si>
    <t>Performance By Design</t>
  </si>
  <si>
    <t>Evaluating Impact</t>
  </si>
  <si>
    <t>Language and the Brain: Representation and Processing. Foundations of Neuropsychology: A Series of Textbooks, Monographs, and Treatises.</t>
  </si>
  <si>
    <t>IPTV and Internet Video: Expanding the Reach of Television Broadcasting. NAB Executive Technology Briefings.</t>
  </si>
  <si>
    <t>E-Commerce and V-Business: Digital Enterprise in the Twenty-First Century</t>
  </si>
  <si>
    <t>Law Made Simple</t>
  </si>
  <si>
    <t>Non-Financial Performance Measurement and Management Practices in Manufacturing Firms: A Comparative International Analysis. Studies in Managerial and Financial Accounting, Volume 17.</t>
  </si>
  <si>
    <t>Light and Lens: Photography in the Digital Age</t>
  </si>
  <si>
    <t>Timing for Animation. Focal Press Visual Effects and Animation.</t>
  </si>
  <si>
    <t>Action Research: Living Theory</t>
  </si>
  <si>
    <t>Six Sigma and the Product Development Cycle</t>
  </si>
  <si>
    <t>Mechanisms of Memory</t>
  </si>
  <si>
    <t>Interactive Television Production</t>
  </si>
  <si>
    <t>Quality Issues in Heritage Visitor Attractions</t>
  </si>
  <si>
    <t>Yeoman, Ian; Drummond, Siobhan</t>
  </si>
  <si>
    <t>Learning Through Knowledge Management</t>
  </si>
  <si>
    <t>Internal Marketing: Tools and Concepts for Customer-Focused Management</t>
  </si>
  <si>
    <t>e-Business Strategies for Virtual Organizations. Computer Weekly Professional Series.</t>
  </si>
  <si>
    <t>Financial Management for Hospitality Decision Makers. Hospitality, Leisure and Tourism.</t>
  </si>
  <si>
    <t>Intellectual Capital: Measuring the Immeasurable?. CIMA Research.</t>
  </si>
  <si>
    <t>Producing Great Sound for Digital Video. DV Expert Series.</t>
  </si>
  <si>
    <t>Lighting for Digital Video and Television. DV Expert Series.</t>
  </si>
  <si>
    <t>Business Planning: A Guide to Business Start-Up</t>
  </si>
  <si>
    <t>Marketing Made Simple</t>
  </si>
  <si>
    <t>Fixed Income Mathematics</t>
  </si>
  <si>
    <t>Convergence in Broadcast and Communications Media: The fundamentals of audio, video, data processing and communications technologies</t>
  </si>
  <si>
    <t>TV Technical Operations: An Introduction. Media Manuals.</t>
  </si>
  <si>
    <t>Studio and Outside Broadcast Camerawork: A guide to multicamerawork production. Media Manuals.</t>
  </si>
  <si>
    <t>Governments and Tourism</t>
  </si>
  <si>
    <t>Franchising Hospitality Services. The Hospitality, Leisure and Tourism Series.</t>
  </si>
  <si>
    <t>Lashley, Conrad; Morrison, Alison</t>
  </si>
  <si>
    <t>Logistics and Fulfillment for e-Business: A Practical Guide to Mastering Back Office Functions for Online Commerce</t>
  </si>
  <si>
    <t>Digital Video Camerawork. Media Manuals</t>
  </si>
  <si>
    <t>International Perspectives on the Management of Sport</t>
  </si>
  <si>
    <t>Slack, Trevor; Parent, Milena M.</t>
  </si>
  <si>
    <t>Financial Accounting and Tax Principles. CIMA Exam Practice Kit 2005</t>
  </si>
  <si>
    <t>Test of Professional Competence in Management Accounting. CIMA Learning Systems Strategic Level 2007</t>
  </si>
  <si>
    <t>Heather Barnwell</t>
  </si>
  <si>
    <t>Financial Accounting and Tax Principles. CIMA Official Revision Cards.</t>
  </si>
  <si>
    <t>Maximum Likelihood Estimation of Misspecified Models: Twenty Years Later. Advances in Econometrics, Volume 17</t>
  </si>
  <si>
    <t>Fomby, Thomas B. ; Hill, R. Carter</t>
  </si>
  <si>
    <t>Cyclic Nature of Innovation, The: Connecting Hard Sciences with Soft Values. Advances in the Study of Entrepreneurship, Innovation and Economic Growth, Volume 17</t>
  </si>
  <si>
    <t>Berkhout, Guus; Van Der Duin, Patrick; Hartmann, Dapp; Ortt, Roland</t>
  </si>
  <si>
    <t>Advanced Digital Photographer's Workbook, The: Professionals Creating and Outputting World-Class Images</t>
  </si>
  <si>
    <t>Butler, Yvonne J.</t>
  </si>
  <si>
    <t>Public House and Beverage Management: Key Principles and Issues</t>
  </si>
  <si>
    <t>Risk Accounting and Risk Management for Accountants</t>
  </si>
  <si>
    <t>Fighting Fraud: How to Establish and Manage an Anti-Fraud Program</t>
  </si>
  <si>
    <t>Acoustic and MIDI Orchestration for the Contemporary Composer</t>
  </si>
  <si>
    <t>Blindside: How to Anticipate Forcing Events and Wild Cards in Global Politics</t>
  </si>
  <si>
    <t>Fukuyama, Francis</t>
  </si>
  <si>
    <t>Child Protection: Using Research to Improve Policy and Practice</t>
  </si>
  <si>
    <t>Haskins, Ron; Wulczyn, Fred; Webb, Mary Bruce</t>
  </si>
  <si>
    <t>Global Trade and Poor Nations: The Poverty Impacts and Policy Implications of Liberalization</t>
  </si>
  <si>
    <t>Hoekman, Bernard M.; Olarreaga, Marcelo</t>
  </si>
  <si>
    <t>Federal Budget, The : Politics, Policies, Process</t>
  </si>
  <si>
    <t>Business Ethics: Facing up to the Issues</t>
  </si>
  <si>
    <t>Profile Books</t>
  </si>
  <si>
    <t>Brands and Branding</t>
  </si>
  <si>
    <t>Emerging Markets: Lessons for business success and the outlook for different markets</t>
  </si>
  <si>
    <t>Successful Strategy Execution</t>
  </si>
  <si>
    <t>Guide to Economic Indicators: Making Sense of Economics</t>
  </si>
  <si>
    <t>The Economist</t>
  </si>
  <si>
    <t>Guide to Financial Markets</t>
  </si>
  <si>
    <t>Audio Sampling: A Practical Guide</t>
  </si>
  <si>
    <t>Art of the Storyboard, The: A Filmmaker's Introduction</t>
  </si>
  <si>
    <t>Podcast Academy: The Business Podcasting Book: Launching, Marketing, and Measuring Your Podcast</t>
  </si>
  <si>
    <t>Wireless Networking. Newnes Know It All Series</t>
  </si>
  <si>
    <t>PIC Microcontrollers. Newnes Know It All Series.</t>
  </si>
  <si>
    <t>High Definition and 24P Cinematography</t>
  </si>
  <si>
    <t>Wheeler, Paul</t>
  </si>
  <si>
    <t>Laboratory Experiments in the Social Sciences</t>
  </si>
  <si>
    <t>Interactive Multimedia Music Technologies</t>
  </si>
  <si>
    <t>Ng, Kia; Nesi, Paolo</t>
  </si>
  <si>
    <t>Advances in Banking Technology and Management: Impacts of ICT and CRM</t>
  </si>
  <si>
    <t>Ravi, Vadlamani</t>
  </si>
  <si>
    <t>Handbook of Psychological Assessment</t>
  </si>
  <si>
    <t>Goldstein, Gerald; Hersen, Michel</t>
  </si>
  <si>
    <t>Photography Foundations for Art and Design: The Creative Photography Handbook</t>
  </si>
  <si>
    <t>How to Insure Your Home: A Step-by-Step Guide to Buying the Coverage You Need at Prices You Can Afford</t>
  </si>
  <si>
    <t>How to Insure Your Life: A Step-by-Step Guide to Buying the Coverage You Need at Prices You Can Afford</t>
  </si>
  <si>
    <t>Kids &amp; Health Care: Using Insurance, Cash and Government Programs to Make Sure Your Children Get the Best Doctors, Hospitals and Treatment Available</t>
  </si>
  <si>
    <t>Protect Yourself: Using Insurance, Security Techniques and Common Sense to Keep Yourself, Your  Family and Your Things Safe</t>
  </si>
  <si>
    <t>Relationship Aspect Marketing: Building Customer Loyalty in the Internet Age</t>
  </si>
  <si>
    <t>Renters Insurance: How to Get the Best Coverage for the Cheapest Price When Someone Else Owns the Place Where You Live</t>
  </si>
  <si>
    <t>Hassle-Free Health Coverage: How to Buy the Right Medical Insurance Cheaply and Effectively</t>
  </si>
  <si>
    <t>Avoiding Conflict in the Horn of Africa: U.S. Policy Toward Ethiopia and Eritrea</t>
  </si>
  <si>
    <t>Council on Foreign Relations</t>
  </si>
  <si>
    <t>Reform of the International Monetary Fund</t>
  </si>
  <si>
    <t>U.S.-China Relations: An Affirmative Agenda, A Responsible Course</t>
  </si>
  <si>
    <t>Administrative Justice in the 21st Century</t>
  </si>
  <si>
    <t>Partington, Martin; Harris, Michael</t>
  </si>
  <si>
    <t>Politics of Evaluation, The: Participation and Policy Implementation</t>
  </si>
  <si>
    <t>Taylor, David; Balloch, Susan</t>
  </si>
  <si>
    <t>The Policy Press</t>
  </si>
  <si>
    <t>Net Work: A Practical Guide to Creating and Sustaining Networks at Work and in the World</t>
  </si>
  <si>
    <t>Comparative Public Administration: The Essential Readings. Research in Public Policy Analysis and Management, Volume 15.</t>
  </si>
  <si>
    <t>Otenyo, Eric E.; Lind, Nancy S.</t>
  </si>
  <si>
    <t>Surround Sound: Up and running</t>
  </si>
  <si>
    <t>Holman, Tomlinson</t>
  </si>
  <si>
    <t>Neurobiology of Learning and Memory</t>
  </si>
  <si>
    <t>Martinez, Joe L.; Kesner, Raymond P.</t>
  </si>
  <si>
    <t>Risk Management, Speculation, and Derivative Securities</t>
  </si>
  <si>
    <t>Pocket Lawyer for Filmmakers, The: A Legal Toolkit for Independent Producers</t>
  </si>
  <si>
    <t>Studio-Based Television Production and Directing. Media Manuals.</t>
  </si>
  <si>
    <t>Handbook of Asset and Liability Management: Volume 1, Theory and Methodology. Handbooks in Finance, Volume 2.</t>
  </si>
  <si>
    <t>Public Relations: Contemporary Issues and Techniques</t>
  </si>
  <si>
    <t>Caring for the Customer. ILM Super Series.</t>
  </si>
  <si>
    <t>Jenkins, Dela</t>
  </si>
  <si>
    <t>Destination Branding: Creating the unique destination proposition</t>
  </si>
  <si>
    <t>Six Sigma Deployment</t>
  </si>
  <si>
    <t>Hotel Convention Sales, Services and Operations</t>
  </si>
  <si>
    <t>Risk Analysis and the Security Survey</t>
  </si>
  <si>
    <t>Culinary Creation: An Introduction to Foodservice and World Cuisine. Butterworth-Heinemann Hospitality Management Series</t>
  </si>
  <si>
    <t>Managing Intellectual Capital in Practice</t>
  </si>
  <si>
    <t>Risk and Management Accounting: Best practice guidelines for enterprise-wide internal control procedures</t>
  </si>
  <si>
    <t>Auction Theory</t>
  </si>
  <si>
    <t>Insider's Guide to Independent Film Distribution, The</t>
  </si>
  <si>
    <t>Managing Lawfully - Health, Safety and Environment. ILM Super Series.</t>
  </si>
  <si>
    <t>Managing Innovation: New Technology, New Products, and New Services in a Global Economy</t>
  </si>
  <si>
    <t>CANON DSLR: The Ultimate Photographer's Guide. Digital Photography Workflow.</t>
  </si>
  <si>
    <t>Compositing Visual Effects: Essentials for the Aspiring Artist</t>
  </si>
  <si>
    <t>Digital Nature Photography: The Art and the Science</t>
  </si>
  <si>
    <t>Web-Based Education and Pedagogical Technologies: Solutions for Learning Applications. Advances in Web-based Learning Series.</t>
  </si>
  <si>
    <t>Esnault, Liliane</t>
  </si>
  <si>
    <t>Agent Systems in Electronic Business. Advances in Electronic Business Series.</t>
  </si>
  <si>
    <t>Li, Eldon Y.; Yuan, Soe-Tsyr</t>
  </si>
  <si>
    <t>Handbook of Visual Languages for Instructional Design: Theories and Practices</t>
  </si>
  <si>
    <t>Botturi, Luca; Stubbs, S. Todd</t>
  </si>
  <si>
    <t>E-Collaboration in Modern Organizations: Initiating and Managing Distributed Projects</t>
  </si>
  <si>
    <t>Kock, Ned</t>
  </si>
  <si>
    <t>Encyclopedia of E-Collaboration</t>
  </si>
  <si>
    <t>Business Process Change: A Guide for Business Managers and BPM and Six Sigma Professionals</t>
  </si>
  <si>
    <t>Turning Silver into Gold: How to Profit in the New Boomer Marketplace</t>
  </si>
  <si>
    <t>FT Press</t>
  </si>
  <si>
    <t>US Taxation of Foreign Income</t>
  </si>
  <si>
    <t>Peter G. Peterson Institute</t>
  </si>
  <si>
    <t>Producing Independent 2D Character Animation: Making &amp; Selling A Short Film. Focal Press Visual Effects and Animation Series.</t>
  </si>
  <si>
    <t>Videomaker Guide to Video Production, The</t>
  </si>
  <si>
    <t>Videomaker</t>
  </si>
  <si>
    <t>Telecommunications Law in the Internet Age</t>
  </si>
  <si>
    <t>Final Cut Pro Workflows: The Independent Studio Handbook</t>
  </si>
  <si>
    <t>Older Americans: A Changing Market</t>
  </si>
  <si>
    <t>New Strategist</t>
  </si>
  <si>
    <t>Teaching and Learning Creatively: Inspirations and Reflections</t>
  </si>
  <si>
    <t>Connor-Greene, Patricia A.; Mobley, Catherine; Paul, Catherine E.; Waldvogel, Jerry A.; Wright, Liz; Young, Art</t>
  </si>
  <si>
    <t>Consent in the Law. Legal Theory Today.</t>
  </si>
  <si>
    <t>Women's Poetry. Edinburgh Critical Guides to Literature.</t>
  </si>
  <si>
    <t>Halliwell, Martin; Mousley, Andy</t>
  </si>
  <si>
    <t>About Time: Narrative, Fiction and the Philosophy of Time. The Frontiers of Theory.</t>
  </si>
  <si>
    <t>Over 66 Tips &amp; Tricks to Supercharge Your Trade Show Promotions</t>
  </si>
  <si>
    <t>Fares to Friends: How to Develop Outstanding Business Relationships</t>
  </si>
  <si>
    <t>MARPOL 73/73: Annex VI, Regulations for Prevention of Air Pollution from Ships and NOx Technical Code</t>
  </si>
  <si>
    <t>Manager's Pocket Guide to Downsizing with Confidence, The</t>
  </si>
  <si>
    <t>Manager's Pocket Guide to Employee Relations, The</t>
  </si>
  <si>
    <t>Career Skills for the New Economy</t>
  </si>
  <si>
    <t>Manager's Pocket Guide to Motivating Employees, The</t>
  </si>
  <si>
    <t>50 Activities for Employee Engagement</t>
  </si>
  <si>
    <t>50 Activities for Developing Counseling Skills in Management</t>
  </si>
  <si>
    <t>Different Thinking: Creative Strategies For Developing the Innovative Business</t>
  </si>
  <si>
    <t>Project Management Survival: A Practical Guide to Leading, Managing and Delivering Challenging Projects</t>
  </si>
  <si>
    <t>Transport Manager's and Operator's Handbook 2008, The</t>
  </si>
  <si>
    <t>Game of Brawl, A: The Orioles, the Beaneaters, and the Battle for the 1897 Pennant</t>
  </si>
  <si>
    <t>Poetics of Golf, The</t>
  </si>
  <si>
    <t>Counter-Thrust: From the Peninsula to the Antietam. Great Campaigns of the Civil War.</t>
  </si>
  <si>
    <t>Imagined Underworld, The: Sex, Crime, and Vice in Porfirian Mexico City</t>
  </si>
  <si>
    <t>Remaking the North American Food System: Strategies for Sustainability. Our Sustainable Future.</t>
  </si>
  <si>
    <t>Editor</t>
  </si>
  <si>
    <t>Season in Purgatory, A: Villanova and Life in College Football's Lower Class</t>
  </si>
  <si>
    <t>Adventures in the West: Stories for Young Readers</t>
  </si>
  <si>
    <t>Bloomfield, Susanne G.</t>
  </si>
  <si>
    <t>Only a Game</t>
  </si>
  <si>
    <t>Endgame 1758: The Promise, the Glory, and the Despair of Louisbourg's Last Decade. France Overseas: Studies in Empire and Decolonization.</t>
  </si>
  <si>
    <t>Eight Women, Two Model Ts, and the American West. Women in the West.</t>
  </si>
  <si>
    <t>Queer Lives: Men's Autobiographies from Nineteenth-Century France</t>
  </si>
  <si>
    <t>Comedy after Postmodernism: Rereading Comedy from Edward Lear to Charles Willeford</t>
  </si>
  <si>
    <t>As Seen in Vogue: A Century of American Fashion in Advertising</t>
  </si>
  <si>
    <t>Time to Care: Redesigning Child Care to Promote Education, Support Families, and Build Communities</t>
  </si>
  <si>
    <t>Spirits of America, The: A Social History of Alcohol</t>
  </si>
  <si>
    <t>Welfare Discipline: Discourse, Governance, and Globalization</t>
  </si>
  <si>
    <t>Chinese American Transnationalism: The Flow of People, Resources, and Ideas between China and America during the Exclusion Era. Asian American History and Culture.</t>
  </si>
  <si>
    <t>Chan, Sucheng</t>
  </si>
  <si>
    <t>Guide to the Great Gardens of the Philadelphia Region, A</t>
  </si>
  <si>
    <t>Hollywood Asian: Philip Ahn and the Politics of Cross-Ethnic Performance</t>
  </si>
  <si>
    <t>Cultural Citizenship: Cosmopolitanism, Consumerism, and Television in a Neoliberal Age</t>
  </si>
  <si>
    <t>Challenging the Chip: Labor Rights and Environmental Justice in the Global Electronics Industry</t>
  </si>
  <si>
    <t>Smith, Ted; Sonnenfeld, David A.; Pellow, David Naguib; Hightower, Jim</t>
  </si>
  <si>
    <t>Art in Cinema: Documents Toward a History of the Film Society. Wide Angle Books.</t>
  </si>
  <si>
    <t>Masters of the Sabar: Wolof Griot Percussionists of Senegal. African Soundscapes.</t>
  </si>
  <si>
    <t>Stop Motion: Passion, Process and Performance</t>
  </si>
  <si>
    <t>Elements of Photography, The: Understanding and Creating Sophisticated Images</t>
  </si>
  <si>
    <t>Visualizing Research: A Guide to the Research Process in Art and Design</t>
  </si>
  <si>
    <t>Ashgate Publishing</t>
  </si>
  <si>
    <t>Designing Sustainable Cities in the Developing World</t>
  </si>
  <si>
    <t>Zetter, Roger; Watson, Georgia Butina</t>
  </si>
  <si>
    <t>Evaluation in Planning: Evolution and Prospects. Urban and Regional Planning and Development Series.</t>
  </si>
  <si>
    <t>Alexander, E.R.</t>
  </si>
  <si>
    <t>Walt Disney and the Quest for Community</t>
  </si>
  <si>
    <t>Genocide Convention, The: An International Law Analysis. International and Comparative Crimincal Justice Series.</t>
  </si>
  <si>
    <t>Law, Culture and Society: Legal Ideas in the Mirror of Social Theory</t>
  </si>
  <si>
    <t>Race Matters: An International Legal Analysis of Race Discrimination</t>
  </si>
  <si>
    <t>Protection of Diplomatic Personnel, The</t>
  </si>
  <si>
    <t>Environmental Taxation Law: Policy, Contexts and Practice</t>
  </si>
  <si>
    <t>Social Work, Critical Reflection and the Learning Organization</t>
  </si>
  <si>
    <t>Mentoring in Education: An International Perspective</t>
  </si>
  <si>
    <t>Cullingford, Cedric</t>
  </si>
  <si>
    <t>Innocent Women and Children': Gender, Norms and the Protection of Civilians. Gender in a Global/Local World.</t>
  </si>
  <si>
    <t>Gender and Communication at Work. Gender and Organizational Theory Series.</t>
  </si>
  <si>
    <t>Barrett, Mary; Davidson, Marilyn J.</t>
  </si>
  <si>
    <t>Marketing and Multicultural Diversity</t>
  </si>
  <si>
    <t>Foreign Direct Investment and the Regional Economy</t>
  </si>
  <si>
    <t>Economic Integration and Development in Africa</t>
  </si>
  <si>
    <t>Impact of e-Commerce on Consumers and Small Firms</t>
  </si>
  <si>
    <t>Zappala, Salvatore; Gray, Colin</t>
  </si>
  <si>
    <t>Information Marketing</t>
  </si>
  <si>
    <t>Performance and Popular Music: History, Place and Time</t>
  </si>
  <si>
    <t>Inglis, Ian</t>
  </si>
  <si>
    <t>Nadia and Lili Boulanger</t>
  </si>
  <si>
    <t>Best Practice in Corporate Governance: Building Reputation and Sustainable Success</t>
  </si>
  <si>
    <t>Blended Learning and Online Tutoring: A Good Practice Guide</t>
  </si>
  <si>
    <t>Competitive Intelligence: Gathering, Analysing and Putting it to Work</t>
  </si>
  <si>
    <t>How to Measure and Manage Your Corporate Reputation</t>
  </si>
  <si>
    <t>Hannington, Terry</t>
  </si>
  <si>
    <t>Information Security and Employee Behaviour: How to Reduce Risk Through Employee Education, Training and Awareness</t>
  </si>
  <si>
    <t>Senior Executive Reward: Key Models and Practices</t>
  </si>
  <si>
    <t>Project Management A-Z, The: A Compendium of Project Management Techniques and How to Use Them</t>
  </si>
  <si>
    <t>Managing Communications in a Crisis</t>
  </si>
  <si>
    <t>Project Management</t>
  </si>
  <si>
    <t>Security Manual</t>
  </si>
  <si>
    <t>Minority Rights Protection in International Law: The Roma of Europe. Research in Migration and Ethnic Relations Series.</t>
  </si>
  <si>
    <t>Constitutional Corporation, The: Rethinking Corporate Governance. Applied Legal Philosophy.</t>
  </si>
  <si>
    <t>Accommodating Cultural Diversity. Applied Legal Philosophy.</t>
  </si>
  <si>
    <t>Tierney, Stephen</t>
  </si>
  <si>
    <t>Ethics of Foreign Policy, The. Ethics and Global Politics.</t>
  </si>
  <si>
    <t>MacDonald, David B.; Patman, Robert G.; Mason-Parker, Betty</t>
  </si>
  <si>
    <t>Marginalisation in China: Perspectives on Transition and Globalisation. Marginal Regions.</t>
  </si>
  <si>
    <t>Zhang, Heather Xiaoquan; Wu, Bin; Sanders, Richard</t>
  </si>
  <si>
    <t>Regulating the Night: Race, Culture and Exclusion in the Making of the Night-time Economy. Rematerialising Cultural Geography.</t>
  </si>
  <si>
    <t>Distributive and Procedural Justice: Research and Social Applications</t>
  </si>
  <si>
    <t>Tornblom, Kjell; Vermunt, Swedenand Riel</t>
  </si>
  <si>
    <t>Changing Law of the Employment Relationship, The: Comparative Analyses in the European Context</t>
  </si>
  <si>
    <t>Cycling and Society. Transport and Society.</t>
  </si>
  <si>
    <t>Rosen, Paul; Cox, Peter; Horton, David</t>
  </si>
  <si>
    <t>Contemporary Motherhood: The Impact of Children on Adult Time</t>
  </si>
  <si>
    <t>Prisoners of Want: The Experience and Protest of the Unemployed in France, 1921–45. Studies in Labour History.</t>
  </si>
  <si>
    <t>Darwinian Worldview, A: Sociobiology, Environmental Ethics and the Work of Edward O. Wilson</t>
  </si>
  <si>
    <t>Conceptions of Parenthood: Ethics and the Family. Ashgate Studies in Applied Ethics.</t>
  </si>
  <si>
    <t>Aristotle, Emotions, and Education</t>
  </si>
  <si>
    <t>Swimming Upstream: A Lifesaving Guide to Short Film Distribution</t>
  </si>
  <si>
    <t>Foucauldian Approach to International Law, A: Descriptive Thoughts for Normative Issues</t>
  </si>
  <si>
    <t>Civil Justice in the Age of Human Rights</t>
  </si>
  <si>
    <t>Law's Practical Wisdom: The Theory and Practice of Law Making in New Governance Structures in the European Union</t>
  </si>
  <si>
    <t>Globalisation and Business Ethics</t>
  </si>
  <si>
    <t>Homann, Karl; Koslowski, Peter; Luetge, Chrisoph</t>
  </si>
  <si>
    <t>Insider Dealing and Money Laundering in the EU: Law and Regulation</t>
  </si>
  <si>
    <t>Legal Symbolism: On Law, Time and European Identity</t>
  </si>
  <si>
    <t>Geographies of Sexualities: Theory, Practices and Politics</t>
  </si>
  <si>
    <t>Browne, Kath; Lim, Jason; Brown, Gavin</t>
  </si>
  <si>
    <t>Growth Management in the US: Between Theory and Practice</t>
  </si>
  <si>
    <t>Achieving Sustainable Mobility: Everyday and Leisure-time Travel in the EU</t>
  </si>
  <si>
    <t>Gender and Consumption: Domestic Cultures and the Commercialisation of Everyday Life</t>
  </si>
  <si>
    <t>Casey, Emma; Martens, Lydia</t>
  </si>
  <si>
    <t>Entrepreneurship in China</t>
  </si>
  <si>
    <t>Diversity Management and Discrimination: Immigrants and Ethnic Minorities in the EU</t>
  </si>
  <si>
    <t>G8 System and the G20, The: Evolution, Role and Documentation</t>
  </si>
  <si>
    <t>Participation for Sustainability in Trade</t>
  </si>
  <si>
    <t>Thoyer, Sophie; Martimort-Asso, Benoit</t>
  </si>
  <si>
    <t>Employment Contract and the Changed World of Work, The</t>
  </si>
  <si>
    <t>Human Resource Management in Russia</t>
  </si>
  <si>
    <t>Domsch, Michel E.; Lidokhover, Tatjana</t>
  </si>
  <si>
    <t>Changing Working Life and the Appeal of the Extreme Right</t>
  </si>
  <si>
    <t>Flecker, Jorg</t>
  </si>
  <si>
    <t>Industries and Markets in Central and Eastern Europe</t>
  </si>
  <si>
    <t>Sergi, Bruno S.; Bagatelas, William T.; Kubicova, Jana</t>
  </si>
  <si>
    <t>Cooperative Movement, The: Globalization from Below</t>
  </si>
  <si>
    <t>Airline Choices for the Future: From Alliances to Mergers</t>
  </si>
  <si>
    <t>Change Management in Information Services</t>
  </si>
  <si>
    <t>Alan Bush: A Source Book</t>
  </si>
  <si>
    <t>North American Folk Music Revival: Nation and Identity in the United States and Canada, 1945–1980, The</t>
  </si>
  <si>
    <t>Lives of Spirit: English Carmelite Self-Writing of the Early Modern Period</t>
  </si>
  <si>
    <t>Hallett, Nicky</t>
  </si>
  <si>
    <t>Genre and Women's Life Writing in Early Modern England</t>
  </si>
  <si>
    <t>Dowd, Michelle M.; Eckerle, Julie A.</t>
  </si>
  <si>
    <t>Tennyson and Victorian Periodicals: Commodities in Context</t>
  </si>
  <si>
    <t>City and the Senses, The: Urban Culture Since 1500</t>
  </si>
  <si>
    <t>Cowan, Alexander; Steward, Jill</t>
  </si>
  <si>
    <t>Redeeming Beauty: Soundings in Sacral Aesthetics</t>
  </si>
  <si>
    <t>Balancing Reasonable Justice: John Rawls and Crucial Steps Beyond</t>
  </si>
  <si>
    <t>Managing Corporate Social Responsibility in Action: Talking, Doing and Measuring</t>
  </si>
  <si>
    <t>Hond, Frank den; Bakker, Frank de; Neergaard, Peter</t>
  </si>
  <si>
    <t>Girls in a Goldfish Bowl: Moral Regulation, Ritual and the Use of Power amongst Inner City Girls. Transgressions: Cultural Studies and Education</t>
  </si>
  <si>
    <t>Ethics of Caring, The: Bridging Pedagogy and Utopia. Transgressions: Cultural Studies and Education</t>
  </si>
  <si>
    <t>Symbolic Power in Cultural Contexts: Uncovering Social Reality</t>
  </si>
  <si>
    <t>Houtsonen; Antikainen</t>
  </si>
  <si>
    <t>Enhancing Human Performance via Simulation-based Training and Aiding. Modelling and Simulations for Learning and Instructions</t>
  </si>
  <si>
    <t>Higher Education in the New Century. Global Perspectives on Higher Education</t>
  </si>
  <si>
    <t>Altbach; McGill Peterson</t>
  </si>
  <si>
    <t>Global Knowledge Cultures. Educational Futures: Rethinking Theory and Practice</t>
  </si>
  <si>
    <t>Kapitzke; Peters</t>
  </si>
  <si>
    <t>Beyond the Modern-Postmodern Struggle in Education. Educational Futures: Rethinking Theory and Practice</t>
  </si>
  <si>
    <t>Change Agents in Science Education. Bold Visions in Educational Research</t>
  </si>
  <si>
    <t>Dhingra; Hagiwara</t>
  </si>
  <si>
    <t>Doing Teacher-Research. Bold Visions in Educational Research</t>
  </si>
  <si>
    <t>Dewey and Power: Renewing the Democratic Faith. Transgressions: Cultural Studies and Education</t>
  </si>
  <si>
    <t>Higher Education: A Worldwide Inventory of Centers and Programs. Global Perspectives on Higher Education</t>
  </si>
  <si>
    <t>Altbach; Bozeman; Janashia</t>
  </si>
  <si>
    <t>Higher Education Systems. Global Perspectives on Higher Education</t>
  </si>
  <si>
    <t>Professoriate in the Age of Globalization, The. Global Perspectives on Higher Education</t>
  </si>
  <si>
    <t>Stromquist, N P</t>
  </si>
  <si>
    <t>Tradition and Transition. Global Perspectives on Higher Education</t>
  </si>
  <si>
    <t>Altbach, P, G</t>
  </si>
  <si>
    <t>Trails in Education. Technology Enhanced Learning</t>
  </si>
  <si>
    <t>Schoonenboom, J; Levene, M; Heller, J</t>
  </si>
  <si>
    <t>University Collaboration for Innovation. Global Perspectives on Higher Education</t>
  </si>
  <si>
    <t>Good, D; Greenwald, S; Cox, R</t>
  </si>
  <si>
    <t>Women's Universities and Colleges. Global Perspectives on Higher Education.</t>
  </si>
  <si>
    <t>Developing the Craft of Mediation: Reflections on Theory and Practice</t>
  </si>
  <si>
    <t>Different Dads: Fathers' Stories of Parenting Disabled Children</t>
  </si>
  <si>
    <t>Harrison, Jill; Henderson, Matthew; Leonard, Rob; Rt. Hon. David Cameron MP</t>
  </si>
  <si>
    <t>Planning and Support for People with Intellectual Disabilities: Issues for Case Managers and Other Professionals</t>
  </si>
  <si>
    <t>Bigby, Christine; Fyffe, Chris; Ozanne, Elizabeth</t>
  </si>
  <si>
    <t>Helping Children with Nonverbal Learning Disabilities to Flourish: A Guide for Parents and Professionals</t>
  </si>
  <si>
    <t>Berg, Michele</t>
  </si>
  <si>
    <t>Alone Together: Making an Asperger Marriage Work</t>
  </si>
  <si>
    <t>Attwood, Tony</t>
  </si>
  <si>
    <t>Counselling People on the Autism Spectrum: A Practical Manual</t>
  </si>
  <si>
    <t>Mothering Special Needs: A Different Maternal Journey</t>
  </si>
  <si>
    <t>Restorative Justice: How it Works</t>
  </si>
  <si>
    <t>Healing the Inner City Child: Creative Arts Therapies with At-Risk Youth</t>
  </si>
  <si>
    <t>Camilleri, Vanessa A.</t>
  </si>
  <si>
    <t>See You in Court: A Social Worker's Guide to Presenting Evidence in Care Proceedings</t>
  </si>
  <si>
    <t>"If You Turned into a Monster": Transformation through Play: A Body-Centred Approach to Play Therapy</t>
  </si>
  <si>
    <t>Greene, Richmond</t>
  </si>
  <si>
    <t>Asperger Syndrome - A Love Story</t>
  </si>
  <si>
    <t>Asperger Syndrome and Bullying: Strategies and Solutions</t>
  </si>
  <si>
    <t>Conduct Disorder and Offending Behaviour in Young People: Findings from Research</t>
  </si>
  <si>
    <t>Empowering Children through Art and Expression: Culturally Sensitive Ways of Healing Trauma and Grief</t>
  </si>
  <si>
    <t>Nearest Relative Handbook, The</t>
  </si>
  <si>
    <t>Microanalysis in Music Therapy: Methods, Techniques and Applications for Clinicians, Researchers, Educators and Students</t>
  </si>
  <si>
    <t>Wheeler, Barbara</t>
  </si>
  <si>
    <t>Post-Qualifying Handbook for Social Workers, The</t>
  </si>
  <si>
    <t>Helping Children to Build Self-Esteem: A Photocopiable Activities Book</t>
  </si>
  <si>
    <t>Anglo-American Shipbuilding in World War II: A Geographical Perspective</t>
  </si>
  <si>
    <t>Entrepreneurship in Latin America: Perspectives on Education and Innovation</t>
  </si>
  <si>
    <t>Tiffin, Scott</t>
  </si>
  <si>
    <t>Rabelais Encyclopedia, The</t>
  </si>
  <si>
    <t>Australian Piano Music of the Twentieth Century. Music Reference Collection, Volume 87.</t>
  </si>
  <si>
    <t>Children's Authors and Illustrators Too Good to Miss: Biographical Sketches and Bibliographies. Popular Authors Series.</t>
  </si>
  <si>
    <t>Imperial Brotherhood: Gender and the Making of Cold War Foreign Policy</t>
  </si>
  <si>
    <t>University of Massachusetts Press</t>
  </si>
  <si>
    <t>Krzysztof Penderecki: A Bio-Bibliography</t>
  </si>
  <si>
    <t>Collaborative Teaching in the Middle Grades: Inquiry Science</t>
  </si>
  <si>
    <t>Uncovering the History of Children's Drawing and Art</t>
  </si>
  <si>
    <t>Mobile Multimedia Communications: Concepts, Applications, and Challenges</t>
  </si>
  <si>
    <t>Karmakar, Gour; Dooley, Laurence S.</t>
  </si>
  <si>
    <t>Web Technologies for Commerce and Services Online</t>
  </si>
  <si>
    <t>Cyberlaw for Global E-business: Finance, Payments, and Dispute Resolution</t>
  </si>
  <si>
    <t>Kubota, Takashi</t>
  </si>
  <si>
    <t>E-Government Research: Policy and Management</t>
  </si>
  <si>
    <t>Norris, Donald</t>
  </si>
  <si>
    <t>Best Practices for Online Procurement Auctions</t>
  </si>
  <si>
    <t>Parente, Diane H.</t>
  </si>
  <si>
    <t>Music Technology Workbook: Key concepts and practical projects</t>
  </si>
  <si>
    <t>Art and Technique of Digital Color Correction, The</t>
  </si>
  <si>
    <t>MedSurg Notes: Nurse's Clinical Pocket Guide</t>
  </si>
  <si>
    <t>Digital Television: MPEG-1, MPEG-2 and Principles of the DVB System</t>
  </si>
  <si>
    <t>Sound FX: Unlocking the Creative Potential of Recording Studio Effects</t>
  </si>
  <si>
    <t>CIMA Exam Practice Kit: Financial Accounting Fundamentals</t>
  </si>
  <si>
    <t>CIMA Revision Cards: Fundamentals of Financial Accounting</t>
  </si>
  <si>
    <t>CIMA Revision Cards: Management Accounting Performance Evaluation</t>
  </si>
  <si>
    <t>Railroad Economics. Research in Transportation Economics, Volume 20.</t>
  </si>
  <si>
    <t>Dennis, Scott; Talley, Wayne K.</t>
  </si>
  <si>
    <t>Affect and Groups. Research on Managing Groups and Teams, Volume 10.</t>
  </si>
  <si>
    <t>Mannix, Elizabeth A.; Neale, Margaret E.; Anderson, Cameron P.</t>
  </si>
  <si>
    <t>Fads, Fallacies and Foolishness in Medical Care Management and Policy</t>
  </si>
  <si>
    <t>Theory of the Firm's Cost of Capital, A: How Debt Affects the Firm's Risk, Value, Tax Rate and the Governments Tax Claim</t>
  </si>
  <si>
    <t>Guanxi and Business. Asia Pacific Business Series, Volume 5.</t>
  </si>
  <si>
    <t>Stochastic Processes and Applications to Mathematical Finance: Proceedings of the 6th Ritsumeikan International Symposium</t>
  </si>
  <si>
    <t>Akahori, Jiro; Ogawa, Shigeyoshi; Watanabe, Shinzo</t>
  </si>
  <si>
    <t>Bare Essentials of Investing, The: Teaching the Horse to Talk</t>
  </si>
  <si>
    <t>Handbook of Preschool Mental Health: Development, Disorders, and Treatment</t>
  </si>
  <si>
    <t>Luby, Joan L.</t>
  </si>
  <si>
    <t>Deviant Peer Influences in Programs for Youth: Problems and Solutions</t>
  </si>
  <si>
    <t>Lansford, Jennifer E.; Dishion, Thomas J.; Dodge, Kenneth A.</t>
  </si>
  <si>
    <t>Personality and Psychotherapy: Treating the Whole Person</t>
  </si>
  <si>
    <t>Graham, Sandra; Juvonen, Jaana</t>
  </si>
  <si>
    <t>Guilford Press</t>
  </si>
  <si>
    <t>Assessment for Intervention: A Problem-Solving Approach</t>
  </si>
  <si>
    <t>Brown-Chidsey, Rachel</t>
  </si>
  <si>
    <t>Handbook of Socialization: Theory and Research</t>
  </si>
  <si>
    <t>Hastings, Paul D.; Grusec, Joan E.</t>
  </si>
  <si>
    <t>Working with Families of the Poor. The Guilford Family Therapy Series.</t>
  </si>
  <si>
    <t>Attachment in Psychotherapy</t>
  </si>
  <si>
    <t>Attachment Theory in Clinical Work with Children: Bridging the Gap between Research and Practice</t>
  </si>
  <si>
    <t>Goldsmith, Douglas F.; Oppenheim, David</t>
  </si>
  <si>
    <t>Best Practices in Writing Instruction. Solving Problems in the Teaching of Literacy.</t>
  </si>
  <si>
    <t>Fitzgerald, Jill; MacArthur, Charles A.; Graham, Steve</t>
  </si>
  <si>
    <t>Children's Comprehension Problems in Oral and Written Language: A Cognitive Perspective. Challenges in Language and Literacy.</t>
  </si>
  <si>
    <t>Oakhill, Jane; Cain, Kate</t>
  </si>
  <si>
    <t>Evolution of Mind: Fundamental Questions and Controversies</t>
  </si>
  <si>
    <t>Simpson, Jeffry A.; Gangestad, Steven W.</t>
  </si>
  <si>
    <t>Human Behavior, Learning, and the Developing Brain: Atypical Development</t>
  </si>
  <si>
    <t>Dawson, Geraldine; Fischer, Kurt W.; Coch, Donna</t>
  </si>
  <si>
    <t>Human Behavior, Learning, and the Developing Brain: Typical Development</t>
  </si>
  <si>
    <t>Fischer, Kurt W.; Dawson, Geraldine; Coch, Donna</t>
  </si>
  <si>
    <t>Implicit Measures of Attitudes</t>
  </si>
  <si>
    <t>Schwarz, Norbert; Wittenbrink, Bernd</t>
  </si>
  <si>
    <t>Ordinary Families, Special Children: A Systems Approach to Childhood Disability</t>
  </si>
  <si>
    <t>Handbook of Psychopathy</t>
  </si>
  <si>
    <t>Patrick, Christopher J.</t>
  </si>
  <si>
    <t>Attention-Deficit Hyperactivity Disorder: A Handbook for Diagnosis and Treatment</t>
  </si>
  <si>
    <t>Art and Science of Child Custody Evaluations, The</t>
  </si>
  <si>
    <t>Handbook of Research Methods in Personality Psychology</t>
  </si>
  <si>
    <t>Krueger, Robert F.; Fraley, R. Chris; Robins, Richard W.</t>
  </si>
  <si>
    <t>Reading the Web: Strategies for Internet Inquiry. Solving Problems in the Teaching of Literacy.</t>
  </si>
  <si>
    <t>Social Psychology: Handbook of Basic Principles</t>
  </si>
  <si>
    <t>Higgins, E. Tory; Kruglanski, Arie W.</t>
  </si>
  <si>
    <t>Vygotsky's Legacy: A Foundation for Research and Practice</t>
  </si>
  <si>
    <t>Best Practices in Literacy Instruction</t>
  </si>
  <si>
    <t>Pressley, Michael; Morrow, Lesley Mandel; Gambrell, Linda B.</t>
  </si>
  <si>
    <t>Promoting Self-Determination in Students with Developmental Disabilities. What Works for Special Needs Learners.</t>
  </si>
  <si>
    <t>Shaping Literacy Achievement: Research We Have, Research We Need</t>
  </si>
  <si>
    <t>Reynolds, Julia Moorhead; Reffitt, Kelly E.; Perry, Kristen H.; Billman, Alison K.; Pressley, Michael</t>
  </si>
  <si>
    <t>Critical Bibliography of Adam Smith, A</t>
  </si>
  <si>
    <t>Tribe, Keith</t>
  </si>
  <si>
    <t>Economic Sanctions Reconsidered</t>
  </si>
  <si>
    <t>Risks of Financial Institutions, The</t>
  </si>
  <si>
    <t>Carey, Mark; Stulz, René M.</t>
  </si>
  <si>
    <t>The University of Chicago Press</t>
  </si>
  <si>
    <t>G7 Current Account Imbalances: Sustainability and Adjustment</t>
  </si>
  <si>
    <t>Clarida, Richard H.</t>
  </si>
  <si>
    <t>Scanner Data and Price Indexes. Studies in Income and Wealth, Volume 64.</t>
  </si>
  <si>
    <t>Feenstra, Robert C.; Shapiro, Matthew D.</t>
  </si>
  <si>
    <t>Economic and Financial Crises in Emerging Market Economies</t>
  </si>
  <si>
    <t>Feldstein, Martin</t>
  </si>
  <si>
    <t>Globalization and Poverty</t>
  </si>
  <si>
    <t>Harrison, Ann</t>
  </si>
  <si>
    <t>Economics of School Choice, The</t>
  </si>
  <si>
    <t>Hoxby, Caroline M.</t>
  </si>
  <si>
    <t>International Trade in East Asia. NBER–East Asia Seminar on Economics, Volume 14.</t>
  </si>
  <si>
    <t>Ito, Takatoshi; Rose, Andrew K.</t>
  </si>
  <si>
    <t>Monetary Policy with Very Low Inflation in the Pacific Rim. NBER–East Asia Seminar on Economics, Volume 15.</t>
  </si>
  <si>
    <t>Governance, Regulation, and Privatization in the Asia-Pacific Region. NBER–East Asia Seminar on Economics, Volume 12.</t>
  </si>
  <si>
    <t>Ito, Takatoshi; Krueger, Anne O.</t>
  </si>
  <si>
    <t>Labor Markets and Firm Benefit Policies in Japan and the United States</t>
  </si>
  <si>
    <t>Ogura, Seiritsu; Tachibanaki, Toshiaki; Wise, David A.</t>
  </si>
  <si>
    <t>Perfect Servant, The: Eunuchs and the Social Construction of Gender in Byzantium</t>
  </si>
  <si>
    <t>Analyses in the Economics of Aging</t>
  </si>
  <si>
    <t>Wise, David A.</t>
  </si>
  <si>
    <t>Perspectives on the Economics of Aging</t>
  </si>
  <si>
    <t>Real Estate Agent's Guide to FSBOs, The; Make Big Money Prospecting For-Sale-By-Owner Properties</t>
  </si>
  <si>
    <t>Manager's Guide to Rewards, The: What You Need to Know to Get the Best for—and from—Your Employees</t>
  </si>
  <si>
    <t>Global Sourcing Logistics: How to Manage Risk and Gain Competitive Advantage in a Worldwide Marketplace</t>
  </si>
  <si>
    <t>Sell Your Business Your Way: Getting Out, Getting Rich and Getting On With Your Life</t>
  </si>
  <si>
    <t>Where We Stand: A Surprising Look at the Real State of Our Planet</t>
  </si>
  <si>
    <t>Whoever Tells the Best Story Wins: How to Use Your Own Stories to Communicate with Power and Impact</t>
  </si>
  <si>
    <t>30 Reasons Employees Hate Their Managers: What Your People May Be Thinking and What You Can Do About It</t>
  </si>
  <si>
    <t>Grand Illusion, The: Love, Lies and My Life With Styx</t>
  </si>
  <si>
    <t>Spiral Up: ...and Other Management Secrets Behind Wildly Successful Initiatives</t>
  </si>
  <si>
    <t>Class with Drucker, A: The Lost Lessons of the World’s Greatest Management Teacher</t>
  </si>
  <si>
    <t>From Difficult to Disturbed: Understanding and Managing Dysfunctional Employees</t>
  </si>
  <si>
    <t>Leadership Advantage, The: How the Best Companies Are Developing Their Talent to Pave the Way for Future Success</t>
  </si>
  <si>
    <t>Supply Chain Excellence: A Handbook for Dramatic Improvement Using the SCOR Model</t>
  </si>
  <si>
    <t>New Human Capital Strategy, The: Improving the Value of Your Most Important Investment-Year after Year</t>
  </si>
  <si>
    <t>Facilitator's Fieldbook, The: Step-by-Step Procedures Checklists and Guidelines Samples and Templates</t>
  </si>
  <si>
    <t>Building an Authentic Leadership Image</t>
  </si>
  <si>
    <t>Climate Change and National Security: An Agenda for Action</t>
  </si>
  <si>
    <t>Knowledge Systems and Natural Resources: Management, Policy and Institutions in Nepal</t>
  </si>
  <si>
    <t>Ojha, Hemant R.; Timsina, Netra P.; Chhetri, Ram B.; Paudel, Krishna P.</t>
  </si>
  <si>
    <t>ICT Infrastructure in Emerging Asia: Policy and Regulatory Roadblocks</t>
  </si>
  <si>
    <t>Samarajiva, Dr. Rohan; Zainudeen, Ayesha</t>
  </si>
  <si>
    <t>25 Ways to Make College Pay Off: Advice for Anxious Parents From a Professor Whos Seen it All</t>
  </si>
  <si>
    <t>Coolhunting: Chasing Down the Next Big Thing</t>
  </si>
  <si>
    <t>Parenting A Defiant Child</t>
  </si>
  <si>
    <t>Emotional Intelligence for Project Managers: The People Skills You Need to Achieve Outstanding Results</t>
  </si>
  <si>
    <t>Truth: New Rules for Marketing in a Sceptical World</t>
  </si>
  <si>
    <t>Supply Chain Cost Management, The</t>
  </si>
  <si>
    <t>One Foot Out the Door</t>
  </si>
  <si>
    <t>Take No Prisoners</t>
  </si>
  <si>
    <t>Million-Dollar Financial Services Practice, The: A Proven System for Becoming a Top Producer</t>
  </si>
  <si>
    <t>Girls' Guide to Building a Million-Dollar Business, The</t>
  </si>
  <si>
    <t>Sales Manager's Success Manual, The</t>
  </si>
  <si>
    <t>Successful Local Broadcast Sales</t>
  </si>
  <si>
    <t>Beyond Buzz: The Next Generation ofd Word Of Mouth Marketing</t>
  </si>
  <si>
    <t>Understanding Action Learning</t>
  </si>
  <si>
    <t>Coaching, Counseling &amp; Mentoring: How to Choose the Right Technique to Boost Employee Performance</t>
  </si>
  <si>
    <t>Ensuring Fairness in Health Care Coverage: An Employers Guide to Making Good Decisions On Tough Issues</t>
  </si>
  <si>
    <t>Sales Scripts That Sell</t>
  </si>
  <si>
    <t>India Arriving: How This Economic Powerhouse is Redefining Global Business</t>
  </si>
  <si>
    <t>Team-Building Tool Kit, The: Tips and Tactic for Effective Workplace Teams</t>
  </si>
  <si>
    <t>Award Winning Customer Service: 101 Ways to Guarantee Great Performance</t>
  </si>
  <si>
    <t>Specialty Shop, The: How to Create your own Unique and Profitable Retail Business</t>
  </si>
  <si>
    <t>Good Governance for Nonprofits: Developing Priciples and Policies for an Effective Board</t>
  </si>
  <si>
    <t>Teaching Secondary English with ICT. Learning and Teaching with Information and Communications Technology.</t>
  </si>
  <si>
    <t>Adams, Anthony; Brindley, Sue</t>
  </si>
  <si>
    <t>Understanding the Local Media</t>
  </si>
  <si>
    <t>Aldridge, Meryl</t>
  </si>
  <si>
    <t>Online News: Journalism and the Internet</t>
  </si>
  <si>
    <t>Allan, Stuart</t>
  </si>
  <si>
    <t>Developing Multiprofessional Teamwork for Integrated Children's Services: Research, Policy and Practice</t>
  </si>
  <si>
    <t>Anning, Angela; Cottrell, David M.; Frost, Nick; Green, Josephine; Robinson, Mark</t>
  </si>
  <si>
    <t>Social Policy: An Introduction</t>
  </si>
  <si>
    <t>Blakemore, Kenneth; Griggs, Edwin</t>
  </si>
  <si>
    <t>How to Research</t>
  </si>
  <si>
    <t>Blaxter, Lorraine; Hughes, Christina; Tight, Malcolm</t>
  </si>
  <si>
    <t>Coaching and Mentoring at Work: Developing Effective Practice</t>
  </si>
  <si>
    <t>Connor, Mary P; Pokora, Julia B</t>
  </si>
  <si>
    <t>Applying Research in Social Work Practice</t>
  </si>
  <si>
    <t>Corby, Brian</t>
  </si>
  <si>
    <t>Reflexive Embodiment in Contemporary Society. Sociology and Social Change.</t>
  </si>
  <si>
    <t>Crossley, Nick</t>
  </si>
  <si>
    <t>Good Research Guide, The: For Small Scale Social Research Projects. Open UP Study Skills.</t>
  </si>
  <si>
    <t>Denscombe, Martyn</t>
  </si>
  <si>
    <t>Short History of Society, A: The Making of the Modern World</t>
  </si>
  <si>
    <t>Evans, Mary</t>
  </si>
  <si>
    <t>Playing to Learn: Developing High-Quality Experiences for Babies and Toddlers</t>
  </si>
  <si>
    <t>Langston, Ann; Abbott, Lesley</t>
  </si>
  <si>
    <t>New Literacies: Everyday Practices and Classroom Learning</t>
  </si>
  <si>
    <t>Lankshear, Colin; Knobel, Michelle</t>
  </si>
  <si>
    <t>Extending Social Research: Application, Implementation and Publication</t>
  </si>
  <si>
    <t>Letherby, Gayle; Bywaters, Paul</t>
  </si>
  <si>
    <t>Key Issues in Critical and Cultural Theory</t>
  </si>
  <si>
    <t>McGowan, Kate</t>
  </si>
  <si>
    <t>Ethical Leadership. Work and Organizational Psychology.</t>
  </si>
  <si>
    <t>Mendonca, Manuel; Kanungo, Rabindra N.</t>
  </si>
  <si>
    <t>Handbook of Academic Writing, The: A Frensh Approach</t>
  </si>
  <si>
    <t>Murray, Rowena; Moore, Sarah</t>
  </si>
  <si>
    <t>Complete Guide to Referencing and Avoiding Plagiarism, The. Open UP Study Skills.</t>
  </si>
  <si>
    <t>Neville, Colin; Neville, Broome M.R</t>
  </si>
  <si>
    <t>Working with Children in Care: European Perspectives</t>
  </si>
  <si>
    <t>Petrie, Pat; Boddy, Janet Dawson; Cameron, Claire; Wigfall, Valerie; Simon, Antonia</t>
  </si>
  <si>
    <t>Gentle Guide to Research Methods, A</t>
  </si>
  <si>
    <t>Rugg, Gordon; Petre, Marian</t>
  </si>
  <si>
    <t>Grammar: A Friendly Approach. Open UP Study Skills.</t>
  </si>
  <si>
    <t>Sinclair, Christine</t>
  </si>
  <si>
    <t>Psychology for Nurses and the Caring Professions. Social Science for Nurses and the Caring Professions.</t>
  </si>
  <si>
    <t>Walker, Jan; Payne, Sheila; Smith, Paula; Jarrett, Nikki</t>
  </si>
  <si>
    <t>Social Psychology of Consumer Behaviour, The. Applying Social Pyschology.</t>
  </si>
  <si>
    <t>Bagozzi, Richard P.; Gurhan-Canli, Zeynep; Priester, Joseph R.</t>
  </si>
  <si>
    <t>Case Study Research in Educational Settings. Doing Qualitative Research in Educational Settings.</t>
  </si>
  <si>
    <t>Bassey, Michael</t>
  </si>
  <si>
    <t>1000 Quick Writing Ideas: A Journal and Creative Writing Kit</t>
  </si>
  <si>
    <t>Nicolson, Janet; Burr, Dawn</t>
  </si>
  <si>
    <t>Timesavers for Teachers</t>
  </si>
  <si>
    <t>Critical Approaches to Ageing in Later Life</t>
  </si>
  <si>
    <t>Comparitive Social Policy: Theory and Research. Introducing Social Policy.</t>
  </si>
  <si>
    <t>Kennett, Patricia</t>
  </si>
  <si>
    <t>Counselling Skills for Teachers: Talking Matters. Counselling Skills</t>
  </si>
  <si>
    <t>King, Gail</t>
  </si>
  <si>
    <t>Being a Teacher in Higher Education. The Society for Research into Higher Education</t>
  </si>
  <si>
    <t>Knight, Peter T.</t>
  </si>
  <si>
    <t>Educational Leadersip and Learning: Practice, Policy and Research</t>
  </si>
  <si>
    <t>Law, Sue; Glover, Derek</t>
  </si>
  <si>
    <t>Childhood and Society: Growing up in an Age of Uncertainty. Issues in Society</t>
  </si>
  <si>
    <t>Changing Leadership for Changing Times. Changing Education</t>
  </si>
  <si>
    <t>Leithwood, Kenneth; Jantzi, Doris; Steinbach, Rosanne</t>
  </si>
  <si>
    <t>Researching Children's Perspectives</t>
  </si>
  <si>
    <t>Lewis, Ann; Lindsay, Geoff</t>
  </si>
  <si>
    <t>Changing Academic Work: Developing the Learning University. The Society for Research into Higher Education</t>
  </si>
  <si>
    <t>Martin, Elaine</t>
  </si>
  <si>
    <t>Studying Popular Music</t>
  </si>
  <si>
    <t>Middleton, Richard</t>
  </si>
  <si>
    <t>Youth Lifestyles in a Changing World</t>
  </si>
  <si>
    <t>Miles, Steven</t>
  </si>
  <si>
    <t>Social Constructionist Psychology: A Critical Analysis of Theory and Practice</t>
  </si>
  <si>
    <t>Nightingale, David J.; Cromby, John</t>
  </si>
  <si>
    <t>Working with Older People and Their Families: Key Issues in Policy and Practice</t>
  </si>
  <si>
    <t>Nolan, Mike; Davies, Sue; Grant, Gordon</t>
  </si>
  <si>
    <t>Early Childhood Services: Theory, Policy and Practice</t>
  </si>
  <si>
    <t>Problem-Based Learning in Higher Education: Untold Stories. The Society for Research into Higher Education</t>
  </si>
  <si>
    <t>Class: Concepts in the Social Sciences.</t>
  </si>
  <si>
    <t>Can We Teach Children to be Good? Basic Issues in Moral, Personal and Social Education</t>
  </si>
  <si>
    <t>Straughan, Roger</t>
  </si>
  <si>
    <t>Working Knowledge: The New Vocationalism and Higher Education. The Society for Research into Higher Education</t>
  </si>
  <si>
    <t>Symes, Colin; McIntyre, John</t>
  </si>
  <si>
    <t>Developing Learning in Professional Education: Partnerships for Practice. The Society for Research into Higher Education</t>
  </si>
  <si>
    <t>Taylor, Imogen</t>
  </si>
  <si>
    <t>Theory and Practice in Human Services</t>
  </si>
  <si>
    <t>Thompson, Neil</t>
  </si>
  <si>
    <t>Drama in Performance</t>
  </si>
  <si>
    <t>Williams, Raymond</t>
  </si>
  <si>
    <t>Creative Children In Primary Schools</t>
  </si>
  <si>
    <t>Woods, Peter</t>
  </si>
  <si>
    <t>Creative Children, Imaginative Teaching. Enriching the Primary Curriculum: Child, Teacher, Context</t>
  </si>
  <si>
    <t>Beetlestone, Florence</t>
  </si>
  <si>
    <t>Cultures of Popular Music. Issues in Culture and Media Studies.</t>
  </si>
  <si>
    <t>Bennett, Andy</t>
  </si>
  <si>
    <t>Enquiring Children, Challenging Teaching. Enriching the Primary Curriculum: Child, Teacher, Context.</t>
  </si>
  <si>
    <t>Boo, Max De</t>
  </si>
  <si>
    <t>Discussion as a Way of Teaching: Tools and Techniques for University Teachers</t>
  </si>
  <si>
    <t>Brookfield, Stephen; Preskill, Stephen</t>
  </si>
  <si>
    <t>Ageism. Rethinking Ageing.</t>
  </si>
  <si>
    <t>Bytheway, W. R.</t>
  </si>
  <si>
    <t>Leadership and Teams in Educational Management</t>
  </si>
  <si>
    <t>Material Culture in the Social World</t>
  </si>
  <si>
    <t>Dant, Tim</t>
  </si>
  <si>
    <t>Citizenship in a Global Age: Society, Culture, Politics. Issues in Society.</t>
  </si>
  <si>
    <t>Delanty, Gerard</t>
  </si>
  <si>
    <t>Action Research for Educational Change: Developing Teachers and Teaching</t>
  </si>
  <si>
    <t>Elliott, John</t>
  </si>
  <si>
    <t>Understanding Data</t>
  </si>
  <si>
    <t>Erickson, Bonnie H.; Nosanchuk, T.A.</t>
  </si>
  <si>
    <t>Successful School Improvement. Modern Educational Thought.</t>
  </si>
  <si>
    <t>Fullan, Michael</t>
  </si>
  <si>
    <t>Developing English Teachers: The Role of Mentorship in a Reflective Position. English, Language and Education</t>
  </si>
  <si>
    <t>Goodwyn, Andrew</t>
  </si>
  <si>
    <t>Life on Paper: The Drawings and Lithographs of John Thomas Biggers</t>
  </si>
  <si>
    <t>University of North Texas Press</t>
  </si>
  <si>
    <t>Intellectual Property Protection for Multimedia Information Technology</t>
  </si>
  <si>
    <t>Hideyasu Sasaki</t>
  </si>
  <si>
    <t>Cryptography and Security Services: Mechanisms and Applications</t>
  </si>
  <si>
    <t>Manuel Mogollon</t>
  </si>
  <si>
    <t>Critical Survey of Mystery &amp; Detective Fiction</t>
  </si>
  <si>
    <t>Rollyson, Carl</t>
  </si>
  <si>
    <t>Developing Confidence: Build a Positive Approach to Life and Work. WorkLife.</t>
  </si>
  <si>
    <t>Motivate People: Get the Best From Yourself and Others. WorkLife.</t>
  </si>
  <si>
    <t>Manage Projects: Meet Your Deadlines and Achieve Your Targets. WorkLife.</t>
  </si>
  <si>
    <t>Effective Communications: Get Your Message Across and Learn How to Listen. WorkLife.</t>
  </si>
  <si>
    <t>15 Minute Better Back Workout</t>
  </si>
  <si>
    <t>15 Minute Everyday Pilates</t>
  </si>
  <si>
    <t>Essential Introduction to Maya Character Rigging, An</t>
  </si>
  <si>
    <t>Exhibiting Photography: A Practical Guide to Choosing a Space, Displaying Your Work, and Everything in Between</t>
  </si>
  <si>
    <t>Makeup Artist Handbook, The: Techniques for Film, Television, Photography, and Theatre</t>
  </si>
  <si>
    <t>Understanding Broadcast and Cable Finance: A Primer for the Non-Financial Manager</t>
  </si>
  <si>
    <t>Power Filmmaking Kit, The: Make Your Professional Movie on a Next-to-Nothing Budget</t>
  </si>
  <si>
    <t>Monkey with a Tool Belt</t>
  </si>
  <si>
    <t>Lerner Publishing Group</t>
  </si>
  <si>
    <t>Air Disasters. Disasters Up Close.</t>
  </si>
  <si>
    <t>Environmental Disasters. Disasters Up Close.</t>
  </si>
  <si>
    <t>From Alice to Zen and Everyone in Between: A Novel</t>
  </si>
  <si>
    <t>Laugh Stand, The: Adventures in Humor</t>
  </si>
  <si>
    <t>Boy Named Beckoning, A: The True Story of Dr. Carlos Montezuma, Native American Hero</t>
  </si>
  <si>
    <t>Living in Urban Communities. First Step Nonfiction: Communities.</t>
  </si>
  <si>
    <t>Living in Rural Communities. First Step Nonfiction: Communities.</t>
  </si>
  <si>
    <t>Guan Yu, Blood Brothers to the End: A Chinese Legend. Graphic Myths and Legends.</t>
  </si>
  <si>
    <t>Hero Twins, The: Against the Lords of Death, A Mayan Myth. Graphic Myths and Legends.</t>
  </si>
  <si>
    <t>Coretta Scott King. History Maker Biographies.</t>
  </si>
  <si>
    <t>Louis Armstrong. History Maker Biographies.</t>
  </si>
  <si>
    <t>Marian Anderson. History Maker Biographies.</t>
  </si>
  <si>
    <t>Nat Love. History Maker Biographies.</t>
  </si>
  <si>
    <t>Sojourner Truth. History Maker Biographies.</t>
  </si>
  <si>
    <t>Campfire Mallory</t>
  </si>
  <si>
    <t>I Am a Dancer</t>
  </si>
  <si>
    <t>Many Ways to Be a Soldier</t>
  </si>
  <si>
    <t>Prisoner for Liberty</t>
  </si>
  <si>
    <t>Johannes Gutenberg and the Printing Press</t>
  </si>
  <si>
    <t>Conquests of Genghis Khan, The</t>
  </si>
  <si>
    <t>Jimmy Carter: A Life of Friendship</t>
  </si>
  <si>
    <t>Lou Gehrig: A Life of Dedication</t>
  </si>
  <si>
    <t>Mary McLeod Bethune: A Life of Resourcefulness</t>
  </si>
  <si>
    <t>Roberto Clemente: A Life of Generosity</t>
  </si>
  <si>
    <t>Forest Fires</t>
  </si>
  <si>
    <t>Sammy Spider's First Shavuot</t>
  </si>
  <si>
    <t>#05 Nightmare on Zombie Island</t>
  </si>
  <si>
    <t>#06 The Time Travel Trap</t>
  </si>
  <si>
    <t>Palenque</t>
  </si>
  <si>
    <t>The Tomb of King Tutankhamen</t>
  </si>
  <si>
    <t>Lazily, Crazily, Just a Bit Nasally: More about Adverbs</t>
  </si>
  <si>
    <t>Game Design Workshop: A Playcentric Approach to Creating Innovative Games</t>
  </si>
  <si>
    <t>Philadelphia Maestros: Ormandy, Muti, Sawallisch</t>
  </si>
  <si>
    <t>Silent Gesture: The Autobiography of Tommie Smith</t>
  </si>
  <si>
    <t>Knockout Interview Answers: 52 Brilliant Ideas to Clinch Your Dream Job</t>
  </si>
  <si>
    <t>Infinite Ideas Ltd</t>
  </si>
  <si>
    <t>Speak Easy: 52 Brilliant Ideas for Giving Stunning Speeches</t>
  </si>
  <si>
    <t>Decline of the Corporate Community: Network Dynamics of the Dutch Business Elite</t>
  </si>
  <si>
    <t>How Welfare States Care: Culture, Gender and Parenting in Europe. Changing Welfare States.</t>
  </si>
  <si>
    <t>Human Dignity and Welfare Systems</t>
  </si>
  <si>
    <t>East Asian Welfare Regimes in Transition: From Confucianism to Globalisation</t>
  </si>
  <si>
    <t>Walker, Alan; Wong, Chack-kie</t>
  </si>
  <si>
    <t>Discovering Child Poverty: The Creation of a Policy Agenda From 1800 to the Present. Studies in Poverty, Inequality and Social Exclusion</t>
  </si>
  <si>
    <t>Administering Welfare Reform: International Transformations in Welfare Governance</t>
  </si>
  <si>
    <t>Henman, Paul; Fenger, Menno</t>
  </si>
  <si>
    <t>Children of the 21st Century: From Birth to Nine Months</t>
  </si>
  <si>
    <t>Dex, Shirley; Joshi, Heather</t>
  </si>
  <si>
    <t>Independent Futures: Creating User-Led Disability Services in a Disabling Society</t>
  </si>
  <si>
    <t>Children These Days</t>
  </si>
  <si>
    <t>Cash and Care: Policy Challenges in the Welfare State</t>
  </si>
  <si>
    <t>Glendinning, Caroline; Kemp, Peter A.</t>
  </si>
  <si>
    <t>On the Margins of Inclusion: Changing Labour Markets and Social Exclusion in London. Studies in Poverty, Inequality and Social Exclusion</t>
  </si>
  <si>
    <t>Children, Young People and Social Inclusion: Participation for What?</t>
  </si>
  <si>
    <t>Davis, John; Hill, Malcolm; Prout, Alan; Tisdall, Kay</t>
  </si>
  <si>
    <t>Building Sustainable Communities: Spatial Policy and Labour Mobility in Post-War Britain</t>
  </si>
  <si>
    <t>Liberty, Equality, Fraternity</t>
  </si>
  <si>
    <t>Knowledge-Based Urban Development: Planning and Applications in the Information Era</t>
  </si>
  <si>
    <t>Yigitcanlar, Tan; Velibeyoglu, Koray; Baum, Baum</t>
  </si>
  <si>
    <t>Digital Literacy: Tools and Methodologies for Information Society</t>
  </si>
  <si>
    <t>Rivoltella, Pier Cesare</t>
  </si>
  <si>
    <t>Handbook of Conversation Design for Instructional Applications</t>
  </si>
  <si>
    <t>Luppicini, Rocci</t>
  </si>
  <si>
    <t>Handbook of Research on User Interface Design and Evaluation for Mobile Technology</t>
  </si>
  <si>
    <t>Lumsden, Joanna</t>
  </si>
  <si>
    <t>Naked Trader, The: How anyone can make money trading shares</t>
  </si>
  <si>
    <t>Harriman House</t>
  </si>
  <si>
    <t>Beginner's Guide to Charting Financial Markets, A: A practical introduction to technical analysis for investors</t>
  </si>
  <si>
    <t>Financial Spread Betting Handbook, The: A Guide to Making Money Trading Spread Bets</t>
  </si>
  <si>
    <t>7 Winning Strategies for Trading Forex: Real and actionable techniques for profiting from the currency markets</t>
  </si>
  <si>
    <t>Marber on Markets: How to Make Money From Charts</t>
  </si>
  <si>
    <t>Shares Made Simple: A Beginner's Guide to the Stock Market</t>
  </si>
  <si>
    <t>Mechanical Design for the Stage</t>
  </si>
  <si>
    <t>Sacred Theatre. Theatre and Consciousness Series.</t>
  </si>
  <si>
    <t>Yarrow, Ralph</t>
  </si>
  <si>
    <t>Lovefuries: The Contracting Sea; The Hanging Judge; Bite or Suck. The Playtext Series.</t>
  </si>
  <si>
    <t>Declarations of Independence: American Cinema and the Partiality of Independent Production</t>
  </si>
  <si>
    <t>Issues in Curating Contemporary Art and Performance</t>
  </si>
  <si>
    <t>Rugg, Judith; Sedgwick, Michèle</t>
  </si>
  <si>
    <t>Chinese Economic Coercion Against Taiwan: A Tricky Weapon to Use</t>
  </si>
  <si>
    <t>Rand Corporation</t>
  </si>
  <si>
    <t>Arts and Culture in the Metropolis: Strategies for Sustainability</t>
  </si>
  <si>
    <t>Reforming Teacher Education: Something Old, Something New</t>
  </si>
  <si>
    <t>Maritime Terrorism: Risk and Liability</t>
  </si>
  <si>
    <t>Insurance Class Actions in the United States</t>
  </si>
  <si>
    <t>Essential Questions to Ask When Buying a House in France: And How to Ask Them</t>
  </si>
  <si>
    <t>Beginning Teaching, Beginning Learning in Primary Education</t>
  </si>
  <si>
    <t>Moyles, Janet</t>
  </si>
  <si>
    <t>Classroom Literacy Assessment: Making Sense of What Students Know and Do. Solving Problems in the Teaching of Literacy.</t>
  </si>
  <si>
    <t>McCormack, Rachel L.; Paratore, Jeanne R.</t>
  </si>
  <si>
    <t>How Children Become Violent: Keeping Your Kids out of Gangs, Terrorist Organizations and Cults</t>
  </si>
  <si>
    <t>Frames of Mind: A Post-Jungian Look at Film, Television and Technology</t>
  </si>
  <si>
    <t>Switching to Digital Television: UK Public Policy and the Market</t>
  </si>
  <si>
    <t>British Pantomime Performance</t>
  </si>
  <si>
    <t>Truth or Dare: Art &amp; Documentary</t>
  </si>
  <si>
    <t>Pearce, Gail; McLaughlin, Cahal</t>
  </si>
  <si>
    <t>Reading bande dessinee: Critical Approaches to French-language Comic Strip</t>
  </si>
  <si>
    <t>Cities: Small Guides to Big Issues</t>
  </si>
  <si>
    <t>Pluto Press</t>
  </si>
  <si>
    <t>Century Of Spin, A: How Public Relations Became the Cutting Edge of Corporate Power</t>
  </si>
  <si>
    <t>Things We Used to Believe</t>
  </si>
  <si>
    <t>Filming the Fantastic: A Guide to Visual Effects Cinematography</t>
  </si>
  <si>
    <t>Ideas for the Animated Short: Finding and Building Storie</t>
  </si>
  <si>
    <t>Brand Risk: Adding Risk Literacy to Brand Management</t>
  </si>
  <si>
    <t>Gower Publishing</t>
  </si>
  <si>
    <t>Quality and Operations Management: Management Extra</t>
  </si>
  <si>
    <t>Rhythm of Strategy, The: A Corporate Biography of the Salim Group of Indonesia. ICAS Publications Series, Monographs 1.</t>
  </si>
  <si>
    <t>Architectonic of Philosophy, The: Plato, Aristotle, Leibniz</t>
  </si>
  <si>
    <t>Creative Urban Regions: Harnessing Urban Technologies to Support Knowledge City Initiatives</t>
  </si>
  <si>
    <t>Yigitcanlar, Tan; Velibeyoglu, Koray; Baum, Scott</t>
  </si>
  <si>
    <t>Advances in Ubiquitous Computing: Future Paradigms and Directions</t>
  </si>
  <si>
    <t>Mostefaoui, Soraya Kouadri; Maamar, Zakaria; Giaglis, George M.</t>
  </si>
  <si>
    <t>Current Issues in Knowledge Management</t>
  </si>
  <si>
    <t>Voices in Translation: Bridging Cultural Divides. Translating Europe</t>
  </si>
  <si>
    <t>Anderman, Gunilla</t>
  </si>
  <si>
    <t>Deep Culture: The Hidden Challenges of Global Living. Languages for Intercultural Communication and Education, Volume 16</t>
  </si>
  <si>
    <t>Online Intercultural Exchange: An Introduction for Foreign Language Teachers. Language for Intercultural Communication and Educatio, Volume 15</t>
  </si>
  <si>
    <t>O'Dowd, Robert</t>
  </si>
  <si>
    <t>Understanding Second Language Process. Second Language Acquisition, Volume 25</t>
  </si>
  <si>
    <t>Han, ZhaoHong</t>
  </si>
  <si>
    <t>Incorporating Corpora: The Linguist and the Translator. Translating Europe</t>
  </si>
  <si>
    <t>Anderman, Gunilla; Rogers, Margaret</t>
  </si>
  <si>
    <t>Japan's Built-in Lexicon of English-based Loanwords. Second Language Acquisition, Volume 26</t>
  </si>
  <si>
    <t>Creative Writing Studies: Practice, Research and Pedagogy. New Writing Viewpoints</t>
  </si>
  <si>
    <t>Harper, Graeme; Kroll, Jeri</t>
  </si>
  <si>
    <t>Social Actions for Classroom Language Learning. New Perspesctives on Language and Education</t>
  </si>
  <si>
    <t>Pathways to Multilingualism: Evolving Perspectives on Immersion Education. Bilingual Education and Bilingualism, Volume 66</t>
  </si>
  <si>
    <t>Fortune, Tara Williams; Tedick, Diane J.</t>
  </si>
  <si>
    <t>Managing Coastal Tourism Resorts: A Global Perspective. Aspects of Tourism, Volume 34</t>
  </si>
  <si>
    <t>Agarwal, Sheela; Shaw, Gareth</t>
  </si>
  <si>
    <t>Royal Tourism: Excursions around Monarchy. Tourism and Cultural Change, Volume 14</t>
  </si>
  <si>
    <t>Long, Philip; Palmer, Nicola J.</t>
  </si>
  <si>
    <t>A-Z of Employment Practice, The</t>
  </si>
  <si>
    <t>Mastering People Management</t>
  </si>
  <si>
    <t>Buying and Selling a Business for Wealth</t>
  </si>
  <si>
    <t>Pension Trustee's Investment Guide, The</t>
  </si>
  <si>
    <t>Niche Marketing for Coaches</t>
  </si>
  <si>
    <t>Renaissance and Golden Age Studies in Honor Of D. W. Mcpheeters. Scripta Humanistica, Volume 14.</t>
  </si>
  <si>
    <t>Damiani, Bruno M.</t>
  </si>
  <si>
    <t>Digitalia</t>
  </si>
  <si>
    <t>Culture and Politics: A Comparative Approach</t>
  </si>
  <si>
    <t>CEO, The: Chief Engagement Officer: Turning Hierarchy Upside Down to Drive Performance</t>
  </si>
  <si>
    <t>Maging the Psychological Contract: Using the Personal Deal to Increase Business Performance</t>
  </si>
  <si>
    <t>Film and Television Distribution and the Internet: A Legal Guide for the Media Industry</t>
  </si>
  <si>
    <t>Idea of Nature in Disney Animation, The</t>
  </si>
  <si>
    <t>Communicating Strategy</t>
  </si>
  <si>
    <t>Fraud and Corruption: Prevention and Detection</t>
  </si>
  <si>
    <t>Revitalising Communities in a Globalising World: An Empirical Approach to Ordinary Hermeneutics. Contemporary Social Work Studies.</t>
  </si>
  <si>
    <t>Dominelli, Lena</t>
  </si>
  <si>
    <t>Kant on God</t>
  </si>
  <si>
    <t>Services and Economic Development in the Asia-Pacific</t>
  </si>
  <si>
    <t>Private Rented Housing Market, The: Regulation or Deregulation?</t>
  </si>
  <si>
    <t>Hughes, David; Lowe, Stuart</t>
  </si>
  <si>
    <t>Risks, Identities and the Everyday</t>
  </si>
  <si>
    <t>Scott Jones, Julie; Raisborough, Jayne</t>
  </si>
  <si>
    <t>(En)Gendering the War on Terror: War Stories and Camouflaged Politics. Gender in a Global/Local World.</t>
  </si>
  <si>
    <t>Hunt, Krista; Rygiel, Kim</t>
  </si>
  <si>
    <t>Jurisdiction of Medical Law, The. Medical Law and Ethics.</t>
  </si>
  <si>
    <t>Financing Development: The G8 and UN Contribution. Global Finance Series.</t>
  </si>
  <si>
    <t>Fratianni, Michele; Kirton, John J.; Savona, Paolo</t>
  </si>
  <si>
    <t>Child Workers in England, 1780–1820: Parish Apprentices and the Making of the Early Industrial Labour Force</t>
  </si>
  <si>
    <t>Adaptations of Calvinism in Reformation Europe: Essays in Honour of Brian G. Armstrong</t>
  </si>
  <si>
    <t>Holt, Mack P.</t>
  </si>
  <si>
    <t>Defending Royal Supremacy and Discerning God's Will in Tudor England</t>
  </si>
  <si>
    <t>From Wives to Widows in Early Modern Paris: Gender, Economy, and Law. Women and Gender in the Early Modern World.</t>
  </si>
  <si>
    <t>How Britain Got the Blues: The Transmission and Reception of American Blues Style in the United Kingdom</t>
  </si>
  <si>
    <t>Modernity, Religion, and the War on Terror</t>
  </si>
  <si>
    <t>Realism and Religion: Philosophical and Theological Perspectives</t>
  </si>
  <si>
    <t>Moore, Andrew; Scott, Michael</t>
  </si>
  <si>
    <t>Global Project Magement: Communication, Collaboration and Management Across Borders</t>
  </si>
  <si>
    <t>Orders of Ordiry Action: Respecifying Sociological Knowledge. Directions in Ethnomethodology and Conversation Analysis</t>
  </si>
  <si>
    <t>Hester, Stephen; Francis, David</t>
  </si>
  <si>
    <t>North Korea's Second Nuclear Crisis and Northeast Asian Security</t>
  </si>
  <si>
    <t>Joo, Seung-Ho; Kwak Tae-Hwan</t>
  </si>
  <si>
    <t>Higher Education and Civic Engagement: International Perspectives.Corporate Social Responsibility Series.</t>
  </si>
  <si>
    <t>McIlrath, Lorraine; Labhrainn, Iain Mac</t>
  </si>
  <si>
    <t>Revival of Private Enterprise in China, The. The Chinese Trade and Industry Series.</t>
  </si>
  <si>
    <t>Lin, Shuanglin; Song, Shunfeng</t>
  </si>
  <si>
    <t>Airline Network Development in Europe and its Implications for Airport Planning</t>
  </si>
  <si>
    <t>How to Get Research Published in Journals</t>
  </si>
  <si>
    <t>Age Discrimination in Employment</t>
  </si>
  <si>
    <t>Inside John Haynie's Studio: A Master Teacher's Lessons on Trumpet and Life</t>
  </si>
  <si>
    <t>Hardin, Anne</t>
  </si>
  <si>
    <t>Bicycling beyond the Divide: Two Journeys into the West. Outdoor Lives.</t>
  </si>
  <si>
    <t>Farmer, Daryl</t>
  </si>
  <si>
    <t>Enders Hotel, The: A Memoir</t>
  </si>
  <si>
    <t>Schrand, Brandon R.</t>
  </si>
  <si>
    <t>Hard Air: Adventures from the Edge of Flying</t>
  </si>
  <si>
    <t>Olsen, W. Scott</t>
  </si>
  <si>
    <t>Interior Places</t>
  </si>
  <si>
    <t>Knopp, Lisa</t>
  </si>
  <si>
    <t>Kayaking Alone: Nine Hundred Miles from Idaho's Mountains to the Pacific Ocean. Outdoor Lives.</t>
  </si>
  <si>
    <t>Barenti, Mike</t>
  </si>
  <si>
    <t>Sacred Feast, A: Reflections on Sacred Harp Singing and Dinner on the Ground. At Table.</t>
  </si>
  <si>
    <t>Eastburn, Kathryn</t>
  </si>
  <si>
    <t>Deglobalization: Ideas for a New World Economy. Global Issues in a Changing World.</t>
  </si>
  <si>
    <t>Zed Books</t>
  </si>
  <si>
    <t>Female Well-Being: Toward a Global Theory of Social Change</t>
  </si>
  <si>
    <t>Billson, Janet Mancini; Fluehr-Lobban, Carolyn</t>
  </si>
  <si>
    <t>Feminisms in Development: Contradictions, Contestations and Challenges</t>
  </si>
  <si>
    <t>Cornwall, Andrea; Harrison, Elizabeth; Whitehead, Ann</t>
  </si>
  <si>
    <t>Property for People, Not for Profit: Alternatives to the Global Tyranny of Capital</t>
  </si>
  <si>
    <t>Rise of the Global Left, The: The World Social Forum and Beyond</t>
  </si>
  <si>
    <t>Buddhism in Scripture and Practice</t>
  </si>
  <si>
    <t>Moran, Bruce</t>
  </si>
  <si>
    <t>Total Recall Publishing</t>
  </si>
  <si>
    <t>Economic Adjustment and Exchange Rates in Developing Countries</t>
  </si>
  <si>
    <t>Edwards, Sebastian; Ahamed, Liaquat</t>
  </si>
  <si>
    <t>University of Chicago Press</t>
  </si>
  <si>
    <t>Social Experimentation</t>
  </si>
  <si>
    <t>Hausman, Jerry A.; Wise, David A.</t>
  </si>
  <si>
    <t>Law and Employment: Lessons from Latin America and the Caribbean</t>
  </si>
  <si>
    <t>Heckman, James L.; Pages, Carmen</t>
  </si>
  <si>
    <t>Changes in Exchange Rates in Rapidly Developing Countries: Theory, Practice, and Policy Issues. NBER-East Asia Seminar on Economics, Volume 7.</t>
  </si>
  <si>
    <t>Law, Justice and Mediation: The Legend of St Yves</t>
  </si>
  <si>
    <t>Accounting and Financial Management for BCA &amp; MCA</t>
  </si>
  <si>
    <t>New Age International</t>
  </si>
  <si>
    <t>Business Ethics</t>
  </si>
  <si>
    <t>Shakespeare. Edinburgh Critical Guides to Literature.</t>
  </si>
  <si>
    <t>Research Methods for Cultural Studies. Research Methods for the Arts and Humanities.</t>
  </si>
  <si>
    <t>Pickering, Michael</t>
  </si>
  <si>
    <t>Palestinian Cinema: Landscape, Trauma and Memory. Traditions in World Cinema.</t>
  </si>
  <si>
    <t>Music, Sound and Multimedia: From the Live to the Virtual. Music and the Moving Image.</t>
  </si>
  <si>
    <t>Glossary of the European Union, A. Politics Glossaries.</t>
  </si>
  <si>
    <t>Be Your Own Therapist: Recipes for Emotional Health</t>
  </si>
  <si>
    <t>Six Initiations, The: Child, Abundance, Death and Rebirth, Warrior, Lover, Divine: A Do It Yourself Psycho Spiritual Course</t>
  </si>
  <si>
    <t>Method of Selling, The: Your Key to Successful Sales with Over 70 Creative Selling Techniques</t>
  </si>
  <si>
    <t>CCB Publishing</t>
  </si>
  <si>
    <t>Sports Media: Reporting, Producing, and Planning</t>
  </si>
  <si>
    <t>Aggression, Antisocial Behavior, and Violence among Girls: A Developmental Perspective. Duke Series in Child Development and Public Policy.</t>
  </si>
  <si>
    <t>Putallaz, Martha; Bierman, Karen L.</t>
  </si>
  <si>
    <t>Assessment and Treatment of Childhood Problems: A Clinician's Guide</t>
  </si>
  <si>
    <t>Attachment, Evolution, and the Psychology of Religion</t>
  </si>
  <si>
    <t>Becoming a Therapist: What Do I Say, and Why?</t>
  </si>
  <si>
    <t>Cognitive Therapy for Challenging Problems: What to Do When the Basics Don't Work</t>
  </si>
  <si>
    <t>Cognitive Therapy of Schizophrenia. Guides to Individualized Evidence-Based Treatment.</t>
  </si>
  <si>
    <t>Cognitive Therapy with Children and Adolescents: A Casebook for Clinical Practice</t>
  </si>
  <si>
    <t>Reinecke, Mark A.; Dattilio, Frank M.; Freeman, Arthur</t>
  </si>
  <si>
    <t>Emotion and Consciousness</t>
  </si>
  <si>
    <t>Barrett, Lisa F.; Niedenthal, Paula M.; Winkielman, Piotr</t>
  </si>
  <si>
    <t>Group Work with Adolescents: Principles and Practice. Social Work Practice with Children and Families.</t>
  </si>
  <si>
    <t>Handbook of Art Therapy</t>
  </si>
  <si>
    <t>Malchiodi, Cathy A.</t>
  </si>
  <si>
    <t>Handbook of Psychological and Educational Assessment of Children: Personality, Behavior, and Context</t>
  </si>
  <si>
    <t>Reynolds, Cecil R.; Kamphaus, Randy W.</t>
  </si>
  <si>
    <t>Handbook of Self and Identity</t>
  </si>
  <si>
    <t>Leary, Mark R.; Tangney, June Price</t>
  </si>
  <si>
    <t>Handbook of Social Work with Groups</t>
  </si>
  <si>
    <t>Garvin; Gutierrez; Galinsky</t>
  </si>
  <si>
    <t>Improving Outcomes and Preventing Relapse in Cognitive-Behavioral Therapy</t>
  </si>
  <si>
    <t>Anthony, Martin M.; Ledley, Deborah Roth; Heimberg, Richard G.</t>
  </si>
  <si>
    <t>Integrative Assessment of Adult Personality</t>
  </si>
  <si>
    <t>Beutler, Larry E.; Groth-Marnat, Gary</t>
  </si>
  <si>
    <t>Major Theories of Personality Disorder</t>
  </si>
  <si>
    <t>Lenzenweger, Mark F.; Clarkin, John F.</t>
  </si>
  <si>
    <t>Mindfulness and Acceptance: Expanding the Cognitive-Behavioral Tradition</t>
  </si>
  <si>
    <t>Hayes, Steven C.; Follette, Victoria M.; Linehan, Marsha M.</t>
  </si>
  <si>
    <t>Neuropsychology of Memory</t>
  </si>
  <si>
    <t>Squire, Larry R.; Schacter, Daniel L.</t>
  </si>
  <si>
    <t>Schema Therapy: A Practitioner's Guide</t>
  </si>
  <si>
    <t>Shame and Guilt. Emotions and Social Behavior.</t>
  </si>
  <si>
    <t>Boys of Few Words: Raising Our Sons to Communicate and Connect</t>
  </si>
  <si>
    <t>Help for Worried Kids: How Your Child Can Conquer Anxiety and Fear</t>
  </si>
  <si>
    <t>I Love a Fire Fighter: What the Family Needs to Know</t>
  </si>
  <si>
    <t>Making the System Work for Your Child with ADHD. Making the System Work for Your Child</t>
  </si>
  <si>
    <t>Mind Apart: Understanding Children with Autism and Asperger Syndrome</t>
  </si>
  <si>
    <t>Parent's Guide to Asperger Syndrome and High-Functioning Autism: How to Meet the Challenges and Help Your Child Thrive</t>
  </si>
  <si>
    <t>Sex Matters for Women: A Complete Guide to Taking Care of Your Sexual Self</t>
  </si>
  <si>
    <t>Cognitive Therapy of Personality Disorders</t>
  </si>
  <si>
    <t>Handbook of Competence and Motivation</t>
  </si>
  <si>
    <t>Elliott, Andrew J.; Dweck, Carol S.</t>
  </si>
  <si>
    <t>Social Work Practice with Children. Social Work Practice with Children and Families.</t>
  </si>
  <si>
    <t>Developing Mind, The: How Relationships and the Brain Interact to Shape Who We Are</t>
  </si>
  <si>
    <t>How to Pass Advanced Verbal Reasoning Tests</t>
  </si>
  <si>
    <t>How to Market Books: The Essential Guide to Maximizing Profit and Exploiting All Channels to Market</t>
  </si>
  <si>
    <t>Succeed at IQ Tests: Improve your Numerical, Verbal and Spatial Reasoning Skills</t>
  </si>
  <si>
    <t>Test and Assess Your IQ: Numerical, Verbal and Spatial Aptitude Tests</t>
  </si>
  <si>
    <t>Understanding Buddhism. Understanding Faith Series.</t>
  </si>
  <si>
    <t>Dunedin Academic Press</t>
  </si>
  <si>
    <t>Personalized Information Retrieval and Access: Concepts, Methods and Practices</t>
  </si>
  <si>
    <t>Intelligent Complex Adaptive Systems</t>
  </si>
  <si>
    <t>Advances in E-Learning: Experiences and Methodologies</t>
  </si>
  <si>
    <t>Human, Social, and Organizational Aspects of Health Information Systems</t>
  </si>
  <si>
    <t>Computer Security, Privacy and Politics: Current Issues, Challenges and Solutions</t>
  </si>
  <si>
    <t>Electronic Resource Management in Libraries: Research and Practice</t>
  </si>
  <si>
    <t>Handbook of Research on Virtual Workplaces and the New Nature of Business Practices</t>
  </si>
  <si>
    <t>E-Learning Methodologies and Computer Applications in Archaeology</t>
  </si>
  <si>
    <t>Handbook of Research on Computer-Enhanced Language Acquisition and Learning</t>
  </si>
  <si>
    <t>Handbook of Research on Wireless Security</t>
  </si>
  <si>
    <t>Mobile Web Development</t>
  </si>
  <si>
    <t>Packt Publishing</t>
  </si>
  <si>
    <t>Geography and Genealogy: Locating Personal Pasts</t>
  </si>
  <si>
    <t>Timothy, Dallen J.; Guelke, Jeanne Kay</t>
  </si>
  <si>
    <t>Cyberterrorism: The Use of the Internet for Terrorist Purposes</t>
  </si>
  <si>
    <t>Youth Policy in the Slovak Republic: Conclusions of the Council of Europe International Review</t>
  </si>
  <si>
    <t>Lauritzen, Peter; Hansen, Bjorn Jaaberg; Azzopardi, Anthony; Walther, Andreas; Raykova, Alexandra; Baenziger, Dietrich</t>
  </si>
  <si>
    <t>Can Excessive Length of Proceedings Be Remedied? Science and Technique of Democracy, Volume 44.</t>
  </si>
  <si>
    <t>Getting to "Got It!" Helping Struggling Students Learn How to Learn</t>
  </si>
  <si>
    <t>Differentiated Literacy Coaching: Scaffolding for Student and Teacher Success</t>
  </si>
  <si>
    <t>Essentials of Social Studies, Grades K-8, The: Effective Curriculum, Instruction, and Assessment. Priorities in Practice.</t>
  </si>
  <si>
    <t>Managing Diverse Classrooms: How to Build on Students’ Cultural Strengths</t>
  </si>
  <si>
    <t>Effective Educational Leadership. Leading and Managing for Effective Education.</t>
  </si>
  <si>
    <t>Bennett, Nigel; Crawford, Megan; Cartwright, Marion</t>
  </si>
  <si>
    <t>Teaching &amp; Learning English Literature. Teaching and Learning the Humanities in Higher Education.</t>
  </si>
  <si>
    <t>Doing your Undergraduate Project. Sage Essential Study Skills.</t>
  </si>
  <si>
    <t>Approaches to Human Geography</t>
  </si>
  <si>
    <t>Aitken, Stuart; Valentine, Gill</t>
  </si>
  <si>
    <t>Culture and Society: An Introduction to Cultural Studies</t>
  </si>
  <si>
    <t>Secondary English and Literacy: A Guide for Teachers</t>
  </si>
  <si>
    <t>Newspaper Journalism: A Practical Introduction</t>
  </si>
  <si>
    <t>Power and Organizations. Foundations for Organizational Science.</t>
  </si>
  <si>
    <t>Preventing Bullying in Schools: A Guide for Teachers and Other Professionals</t>
  </si>
  <si>
    <t>Key Concepts in Journalism Studies</t>
  </si>
  <si>
    <t>Bootlegging : Romanticism and Copyright in the Music Industry</t>
  </si>
  <si>
    <t>New Sociological Imagination, The</t>
  </si>
  <si>
    <t>Qualitative Research in Sociology: An Introduction. Introducting Qualitative Methods.</t>
  </si>
  <si>
    <t>Rethinking Educational Leadership: Challenging the Conventions</t>
  </si>
  <si>
    <t>Bennett, Nigel; Anderson, Lesly</t>
  </si>
  <si>
    <t>Liberal Democracy 3.0: Civil Society in an Age of Experts</t>
  </si>
  <si>
    <t>Focus Groups in Social Research. Introducing Qualitative Methods.</t>
  </si>
  <si>
    <t>Managing Further Education: Learning Enterprise. Educational Management: Research and Practice.</t>
  </si>
  <si>
    <t>Observations on the Corn Laws</t>
  </si>
  <si>
    <t>The Electric Book Company</t>
  </si>
  <si>
    <t>Socialism: Utopian or Scientific</t>
  </si>
  <si>
    <t>Give Me Eighty Men: Women and the Myth of the Fetterman Fight</t>
  </si>
  <si>
    <t>Great Plains during World War II, The</t>
  </si>
  <si>
    <t>Imagining the Unimaginable: World War, Modern Art, and the Politics of Public Culture in Russia, 1914-1917</t>
  </si>
  <si>
    <t>Medicine Bags and Dog Tags: American Indian Veterans from Colonial Times to the Second Iraq War</t>
  </si>
  <si>
    <t>Strange and Formidable Weapon, A: British Responses to World War I Poison Gas</t>
  </si>
  <si>
    <t>Ovid Workbook, An. Latin Literature Workbook Series.</t>
  </si>
  <si>
    <t>Gifted and Talented in the Early Years: Practical Activities for Children Aged 3 to 5</t>
  </si>
  <si>
    <t>Qualitative Marketing Research: A Cultural Approach. Introducing Qualitative Methods.</t>
  </si>
  <si>
    <t>Career Counselling. Counselling in Practice.</t>
  </si>
  <si>
    <t>Media Law for Journalists</t>
  </si>
  <si>
    <t>Organizational Evolution and Strategic Management. Sage Strategy Series.</t>
  </si>
  <si>
    <t>Product and Services Management</t>
  </si>
  <si>
    <t>Marketing. Sage Course Companions.</t>
  </si>
  <si>
    <t>Developing School Provision for Children with Dyspraxia:  A Practical Guide</t>
  </si>
  <si>
    <t>Jones, Nichola</t>
  </si>
  <si>
    <t>Positive Organizational Behavior</t>
  </si>
  <si>
    <t>Nelson, Debra; Cooper, Cary L.</t>
  </si>
  <si>
    <t>Researching the Vulnerable: A Guide to Sensitive Research Methods</t>
  </si>
  <si>
    <t>Communication Theory and Research: An EJC Anthology</t>
  </si>
  <si>
    <t>Social Psychology. Sage Course Companions.</t>
  </si>
  <si>
    <t>Planning Educational Visits for the Early Years</t>
  </si>
  <si>
    <t>Developing Effective Teacher Performance</t>
  </si>
  <si>
    <t>Professional Development, Reflection and Enquiry</t>
  </si>
  <si>
    <t>How Very Effective Primary Schools Work</t>
  </si>
  <si>
    <t>Enhancing Self Esteem in the Classroom</t>
  </si>
  <si>
    <t>Managing the Business of Schools</t>
  </si>
  <si>
    <t>Creating Citizen Consumers: Changing Publics and Changing Public Survices</t>
  </si>
  <si>
    <t>Brief Counselling in Schools: Working with Young People from 11 to 18</t>
  </si>
  <si>
    <t>Re-imagining Educational Leadership</t>
  </si>
  <si>
    <t>Literacy and Popular Culture: Using Children's Culture in the Classroom</t>
  </si>
  <si>
    <t>Educational Leadership: Personal Growth for Professional Development</t>
  </si>
  <si>
    <t>How Hollywood Works</t>
  </si>
  <si>
    <t>Television Across Europe: A Comparative Introduction</t>
  </si>
  <si>
    <t>Wieten, Jan; Murdock, Graham; Dahlgren, Peter</t>
  </si>
  <si>
    <t>International Handbook of Sociology, The</t>
  </si>
  <si>
    <t>Quah, Stella R.; Sales, Arnaud</t>
  </si>
  <si>
    <t>NVivo Qualitative Project Book, The</t>
  </si>
  <si>
    <t>Educational Leadership: Culture and Diversity</t>
  </si>
  <si>
    <t>Leading and Managing Education: International Dimensions</t>
  </si>
  <si>
    <t>SAGE Dictionary of Cultural Studies, The</t>
  </si>
  <si>
    <t>Educational Research, Policymaking and Practice</t>
  </si>
  <si>
    <t>Handbook of Urban Studies</t>
  </si>
  <si>
    <t>Paddison, Ronan</t>
  </si>
  <si>
    <t>Subject, Society and Culture</t>
  </si>
  <si>
    <t>Effective School Management</t>
  </si>
  <si>
    <t>Essential Guide to Postgraduate Study, The</t>
  </si>
  <si>
    <t>Managing Teacher Workload: Work-Life Balance and Wellbeing</t>
  </si>
  <si>
    <t>Social Work with Older People: Context, Policy and Practice</t>
  </si>
  <si>
    <t>Leading the Curriculum in the Primary School</t>
  </si>
  <si>
    <t>Social Skills in the Early Years: Supporting Social and Behavioural Learning</t>
  </si>
  <si>
    <t>Democratic Leadership in Education. Leading Teachers, Leading Schools.</t>
  </si>
  <si>
    <t>Writing and Presenting Research</t>
  </si>
  <si>
    <t>Learning Support for Mature Students</t>
  </si>
  <si>
    <t>Managing Special Educational Needs: A Practical Guide for Primary and Secondary Schools</t>
  </si>
  <si>
    <t>Doing Your Dissertation in Business and Management: The Reality of Researching and Writing</t>
  </si>
  <si>
    <t>Beyond Dogmatics: Law and Society in the Roman World</t>
  </si>
  <si>
    <t>Cairns, John W.; du Plessis, Paul</t>
  </si>
  <si>
    <t>British Children's Fiction in the Second World War</t>
  </si>
  <si>
    <t>Culture of Letter-Writing in Pre-Modern Islamic Society, The</t>
  </si>
  <si>
    <t>Ethics of Writing: Authorship and Legacy in Plato and Nietzsche</t>
  </si>
  <si>
    <t>Kant's Aesthetic Epistemology: Form and World</t>
  </si>
  <si>
    <t>Google Web Toolkit: GWT Java AJAX Programming</t>
  </si>
  <si>
    <t>Building Dynamic Web 2.0 Websites with Ruby on Rails</t>
  </si>
  <si>
    <t>Selling Online with Drupal e-Commerce</t>
  </si>
  <si>
    <t>Building Websites with Joomla! 1.5</t>
  </si>
  <si>
    <t>Encyclopedia of World Religions</t>
  </si>
  <si>
    <t>Encyclopaedia Britannica, Inc.</t>
  </si>
  <si>
    <t>Britannica Learning Library: The Arts</t>
  </si>
  <si>
    <t>Britannica Learning Library: Religions Around the World</t>
  </si>
  <si>
    <t>Britannica Learning Library: Views of the Americas</t>
  </si>
  <si>
    <t>Britannica Learning Library: Food Plants</t>
  </si>
  <si>
    <t>Britannica Learning Library: Artists from Around the World</t>
  </si>
  <si>
    <t>Ready, Set, Research! With Britannica Student Encyclopedia</t>
  </si>
  <si>
    <t>Atrocities and International Accountability: Beyond Transitional Justice</t>
  </si>
  <si>
    <t>Hughes, Edel; Schabas, William A.; Thakur, Ramesh</t>
  </si>
  <si>
    <t>Trafficking in Humans: Social, Cultural and Political Dimensions</t>
  </si>
  <si>
    <t>Cameron, Sally; Newman, Edward</t>
  </si>
  <si>
    <t>National Interest and International Solidarity: Particular and Universal Ethics in International Life</t>
  </si>
  <si>
    <t>Coicaud, Jean-Marc; Wheeler, Nicholas J.</t>
  </si>
  <si>
    <t>Interlinkages and the Effectiveness of Multilateral Environmental Agreements</t>
  </si>
  <si>
    <t>Institutional Interplay: Biosafety and Trade</t>
  </si>
  <si>
    <t>Young, Oran R.; Chambers, W. Bradnee; Kim, Joy A.; Ten Have, Claudia</t>
  </si>
  <si>
    <t>International Water Security: Domestic Threats and Opportunities</t>
  </si>
  <si>
    <t>Pachova, Nevelina I.; Nakayama, Mikiyasu; Jansky, Libor</t>
  </si>
  <si>
    <t>Institutional Change and Economic Development</t>
  </si>
  <si>
    <t>Chang, Ha-Joon</t>
  </si>
  <si>
    <t>Global Multi-Level Governance: European and East Asian Leadership</t>
  </si>
  <si>
    <t>De Prado, César</t>
  </si>
  <si>
    <t>50 Cautionary Tales for Managers: An Entertaining Collection of Enlightening Parables for Managers</t>
  </si>
  <si>
    <t>85 Inspiring Ways to Market Your Small Business: Inspiring, Self-Help Marketing Strategies That You Can Apply to Your Own Business Immediately</t>
  </si>
  <si>
    <t>Beating the Property Clock: How to Understand and Exploit the Property Cycle for Maximum Gain</t>
  </si>
  <si>
    <t>Buying and Renovating a Property in France</t>
  </si>
  <si>
    <t>Buying Property in Eastern Europe: The Essential Guide to Purchasing Property in 13 Countries, from the Baltic to the Balkans</t>
  </si>
  <si>
    <t>Buying a Property in Portugal</t>
  </si>
  <si>
    <t>Getting a Job Abroad: The International Jobseekers' Directory</t>
  </si>
  <si>
    <t>Getting into Canada: How to Make a Successful Application for Permanent or Temporary Residence</t>
  </si>
  <si>
    <t>Grow Your Own Achievers: The Manager's Guide to Developing Effective People</t>
  </si>
  <si>
    <t>Mitchell, Francesca</t>
  </si>
  <si>
    <t>How to Be a Motivational Manager: An Essential Guide for Leaders and Managers Who Need to Get Fast Results with Minimum Stress</t>
  </si>
  <si>
    <t>How to Be a Property Millionaire: From Coronation Street to Canary Wharf</t>
  </si>
  <si>
    <t>How to Buy and Let a Holiday Cottage</t>
  </si>
  <si>
    <t>How to Grow Your Small Business Rapidly Online: Cost-Effective Ways of Making the Internet Really Work for Your Business</t>
  </si>
  <si>
    <t>How to Make a Fortune on the Internet: A Guide for Anyone Who Wants to Create a Massive - and Passive - Income for Life</t>
  </si>
  <si>
    <t>Investing in Student Buy-to-Let: How to Make Money from Student Accommodation</t>
  </si>
  <si>
    <t>Landlord's Survival Guide, The: The Truly Practical Insider Handbook for All Private Landlords</t>
  </si>
  <si>
    <t>Lump Sum Investment: Assess Your Needs; Explore the Opportunities; Maximise Your Investment</t>
  </si>
  <si>
    <t>Making Management Simple: A Practical Handbook for Dealing with Everyday Management Challenges</t>
  </si>
  <si>
    <t>Raising Finance for Your Business: A Nuts and Bolts Guide for SME Owners and Managers</t>
  </si>
  <si>
    <t>Start and Run Your Own Business: The Complete Guide to Setting Up and Managing a Small Business</t>
  </si>
  <si>
    <t>Starting Your Own Business: The Bestselling Guide to Planning and Building a Successful Enterprise</t>
  </si>
  <si>
    <t>Starting Your Own Childminding Business: How to Set Up High Quality Childcare in Your Own Home</t>
  </si>
  <si>
    <t>Succeeding at Interviews: Give Great Answers and Ask the Right Questions</t>
  </si>
  <si>
    <t>Successful Interviews Every Time</t>
  </si>
  <si>
    <t>Career Change Handbook, The: How to Find Out What You're Good at and What You Enjoy - Then Get Someone to Pay You for It</t>
  </si>
  <si>
    <t>Five-Minute Writer, The: Exercise and Inspiration in Creative Writing in Five Minutes a Day</t>
  </si>
  <si>
    <t>New Landlord's Guide to Letting, The: How to Buy and Let Residential Property for Profit</t>
  </si>
  <si>
    <t>How to Turn Your Business into the Next Global Brand: Creating and Managing a Franchised Network</t>
  </si>
  <si>
    <t>Voices of Experience: The Professional's Guide to Making Great Presentations</t>
  </si>
  <si>
    <t>Making Standards Useful in the Classroom</t>
  </si>
  <si>
    <t>Raising Sensitive Issues in a Team. Ideas in Action Guidebooks.</t>
  </si>
  <si>
    <t>Talking, Drawing, Writing</t>
  </si>
  <si>
    <t>I Read It, but I Don't Get It:Comprehension Strategies for Adolescent Readers</t>
  </si>
  <si>
    <t>Choice Words:How Our Language Affects Children's Learning</t>
  </si>
  <si>
    <t>Living Longer: Ageing, Development and Social Protection</t>
  </si>
  <si>
    <t>Lloyd-Sherlock, Peter</t>
  </si>
  <si>
    <t>Young Men and Masculinities: Global Cultures and Intimate Lives</t>
  </si>
  <si>
    <t>Geography of Power: Making Global Economic Policy</t>
  </si>
  <si>
    <t>Global Citizens: Social Movements and the Challenge of Globalization</t>
  </si>
  <si>
    <t>Will of Their Own, A: Cross-Cultural Perspectives on Working Children</t>
  </si>
  <si>
    <t>Chambers Pardon My English!: An Exploration of Slang and Informal Language</t>
  </si>
  <si>
    <t>Brookes, Ian; Gilmour, Lorna</t>
  </si>
  <si>
    <t>Chambers Harrap Publishers</t>
  </si>
  <si>
    <t>Sherlock Holmes</t>
  </si>
  <si>
    <t>Integrating Geographic Information Systems into Library Services: A Guide for Academic Libraries</t>
  </si>
  <si>
    <t>Encyclopedia of Decision Making and Decision Support Technologies</t>
  </si>
  <si>
    <t>Adam, Frédéric; Humphreys, Patrick</t>
  </si>
  <si>
    <t>Enhancing E-Learning with Media-Rich Content and Interactions</t>
  </si>
  <si>
    <t>Web-Based Learning through Educational Informatics: Information Science Meets Educational Computing</t>
  </si>
  <si>
    <t>Techniques and Tools for the Design and Implementation of Enterprise Information Systems</t>
  </si>
  <si>
    <t>Gunasekaran, Angappa</t>
  </si>
  <si>
    <t>Management Practices in High-Tech Environments</t>
  </si>
  <si>
    <t>Jemielniak, Dariusz; Kociatkiewicz, Jerzy</t>
  </si>
  <si>
    <t>Social Information Technology: Connecting Society and Cultural Issues</t>
  </si>
  <si>
    <t>Kidd, Terry; Chen, Irene</t>
  </si>
  <si>
    <t>Knowledge Management Strategies: A Handbook of Applied Technologies</t>
  </si>
  <si>
    <t>Lytras, Miltiadis D.; Russ, Meir; Maier, Ronald; Naeve, Ambjörn</t>
  </si>
  <si>
    <t>Software Process Improvement for Small and Medium Enterprises: Techniques and Case Studies</t>
  </si>
  <si>
    <t>Oktaba, Hanna; Piattini, Mario</t>
  </si>
  <si>
    <t>Multimedia Information Storage and Retrieval: Techniques and Technologies</t>
  </si>
  <si>
    <t>Interactive Information Retrieval in Digital Environments</t>
  </si>
  <si>
    <t>Xie, Hong Iris</t>
  </si>
  <si>
    <t>Recommandations Révisées Relatives à la Sécurité du Transport des Cargaisons Dangereuses et des Activités Apparentées dans les Zones Portuaires</t>
  </si>
  <si>
    <t>Vulture Culture</t>
  </si>
  <si>
    <t>Sell Your Home in Any Market</t>
  </si>
  <si>
    <t>Saving the Deal</t>
  </si>
  <si>
    <t>Winning with Options</t>
  </si>
  <si>
    <t>How to Become a Better Negotiator</t>
  </si>
  <si>
    <t>Speak to Win</t>
  </si>
  <si>
    <t>Acing the Interview</t>
  </si>
  <si>
    <t>Stress-Free Potty Training</t>
  </si>
  <si>
    <t>Not My Turn to Die</t>
  </si>
  <si>
    <t>Goal Setting</t>
  </si>
  <si>
    <t>Managing Online Forums</t>
  </si>
  <si>
    <t>AMA Guide to Management Development, The</t>
  </si>
  <si>
    <t>Eccentric Billionaire, The</t>
  </si>
  <si>
    <t>Seven Secrets for Negotiating with Government</t>
  </si>
  <si>
    <t>Administrative Assistant's and Secretary's Handbook</t>
  </si>
  <si>
    <t>Quick Meeting Openers for Busy Managers</t>
  </si>
  <si>
    <t>EQ Interview, The</t>
  </si>
  <si>
    <t>Manager's Guide to Coaching, A</t>
  </si>
  <si>
    <t>Power of a Positive Attitude, The</t>
  </si>
  <si>
    <t>Working Longer: New Strategies for Managing, Training, and Retaining Older Employees. The Adult Learning Theory and Practice Book Series.</t>
  </si>
  <si>
    <t>Are You Dumb Enough to Be Rich?</t>
  </si>
  <si>
    <t>Signs of Success</t>
  </si>
  <si>
    <t>Language of Success, The</t>
  </si>
  <si>
    <t>Looks</t>
  </si>
  <si>
    <t>Joy of Retirement, The</t>
  </si>
  <si>
    <t>Real Estate Investor's Guide to Financing, The</t>
  </si>
  <si>
    <t>No Limit</t>
  </si>
  <si>
    <t>How to Negotiate Anything with Anyone Anywhere Around the World</t>
  </si>
  <si>
    <t>How to Spend the Kids' Inheritance</t>
  </si>
  <si>
    <t>Learning to Read Music</t>
  </si>
  <si>
    <t>Moving to France with Your Children</t>
  </si>
  <si>
    <t>New Paradigm for Financial Markets, The: The Credit Crash of 2008 and What It Means</t>
  </si>
  <si>
    <t>PublicAffairs</t>
  </si>
  <si>
    <t>Competition and Development: The Power of Competitive Markets. In Focus Collection.</t>
  </si>
  <si>
    <t>¡No es mi Culpa!</t>
  </si>
  <si>
    <t>Isis and Osiris: To the Ends of the Earth</t>
  </si>
  <si>
    <t>King Arthur: Excalibur Unsheathed</t>
  </si>
  <si>
    <t>Library Story, A : Building a New Central Library</t>
  </si>
  <si>
    <t>Bold Composer: A Story about Ludwig van Beethoven</t>
  </si>
  <si>
    <t>Citizenship</t>
  </si>
  <si>
    <t>Our Leaders</t>
  </si>
  <si>
    <t>Pablo Picasso</t>
  </si>
  <si>
    <t>Multilateral Environmental Agreements: State of Affairs and Developments 2008</t>
  </si>
  <si>
    <t>Drost, Philip J. J.</t>
  </si>
  <si>
    <t>Eleven International Publishing</t>
  </si>
  <si>
    <t>Sovereignty and Diversity</t>
  </si>
  <si>
    <t>Jovanovic, Miodrag; Henrard, Kristin</t>
  </si>
  <si>
    <t>Internet Governance and the Information Society: Global Perspectives and European Dimensions</t>
  </si>
  <si>
    <t>Benedek, Wolfgang; Bauer, Veronica; Kettemann, Matthias C.</t>
  </si>
  <si>
    <t>International Air Law and ICAO</t>
  </si>
  <si>
    <t>Travel the World Free as an International Tour Director</t>
  </si>
  <si>
    <t>All I Needed to Know in Life I Learned Selling Door to Door</t>
  </si>
  <si>
    <t>China Stock Market Handbook</t>
  </si>
  <si>
    <t>Javvin Company</t>
  </si>
  <si>
    <t>3G Wireless Technology Quick Guide</t>
  </si>
  <si>
    <t>WLAN Quick Guide</t>
  </si>
  <si>
    <t>What Do Teachers Do (After You Leave School)? Carolrhoda Picture Books.</t>
  </si>
  <si>
    <t>Venus &amp; Serena Williams</t>
  </si>
  <si>
    <t>¡Sonríe!</t>
  </si>
  <si>
    <t>¿QUÉ hacen los maestros: [después de que TE VAS de la escuela]?</t>
  </si>
  <si>
    <t>Nancy Pelosi: First Woman Speaker of the House</t>
  </si>
  <si>
    <t>Arthur &amp; Lancelot: The Fight for Camelot</t>
  </si>
  <si>
    <t>Beowulf: Monster Slayer</t>
  </si>
  <si>
    <t>Odysseus: Escaping Poseidon's Curse</t>
  </si>
  <si>
    <t>Theseus: Battling the Minotaur</t>
  </si>
  <si>
    <t>Always an Olivia: A Remarkable Family History</t>
  </si>
  <si>
    <t>Mallory Se Muda</t>
  </si>
  <si>
    <t>Jenny Found a Penny</t>
  </si>
  <si>
    <t>El Caballo De Troya: La caída de Troya</t>
  </si>
  <si>
    <t>El Rey Arturo: La Espada Excalibur Desenvainada</t>
  </si>
  <si>
    <t>Hércules: Los Doce Trabajos</t>
  </si>
  <si>
    <t>Isis y Osiris: Hasta El Fin Del Mundo</t>
  </si>
  <si>
    <t>Anansi and the Box of Stories</t>
  </si>
  <si>
    <t>Magic Pomegranate, The</t>
  </si>
  <si>
    <t>Tale of La Llorona, The</t>
  </si>
  <si>
    <t>¡Me Gusta Ganar!</t>
  </si>
  <si>
    <t>Me Gusta el Desorden</t>
  </si>
  <si>
    <t>Mi día de Campamento</t>
  </si>
  <si>
    <t>¿Ya te Enteraste?</t>
  </si>
  <si>
    <t>Canciones de Monstruos</t>
  </si>
  <si>
    <t>Mejor Mascota, La</t>
  </si>
  <si>
    <t>Lo Haré Después</t>
  </si>
  <si>
    <t>Wayne Gretzky</t>
  </si>
  <si>
    <t>Allen Jay y el Ferrocarril Subterráneo</t>
  </si>
  <si>
    <t>Caminando Bajo la Nieve</t>
  </si>
  <si>
    <t>La Niña que Ponchó a Babe Ruth</t>
  </si>
  <si>
    <t>Redskins Encyclopedia, The</t>
  </si>
  <si>
    <t>Economic Citizens: A Narrative of Asian American Visibility</t>
  </si>
  <si>
    <t>Brown v. Board of Education: Integrating American's Schools. Great Supreme Court Decisions.</t>
  </si>
  <si>
    <t>Gideon v. Wainwright: The Right to Free Legal Counsel. Great Supreme Court Decisions.</t>
  </si>
  <si>
    <t>McNeese, Tim</t>
  </si>
  <si>
    <t>United States v. Nixon: The Question of Executive Privilege. Great Supreme Court Decisions.</t>
  </si>
  <si>
    <t>Beastie Boys. Hip-Hop Stars.</t>
  </si>
  <si>
    <t>Chinese Immigrants. Immigration to the United States.</t>
  </si>
  <si>
    <t>Chaucer: Celebrated Poet and Author. Makers of the Middle Ages and Renaissance.</t>
  </si>
  <si>
    <t>Leonardo da Vinci. Makers of the Middle Ages and Renaissance.</t>
  </si>
  <si>
    <t>Michaelangelo: Painter, Sculptor, and Architect. Makers of the Middle Ages and Renaissance.</t>
  </si>
  <si>
    <t>Henry Kissinger: Ending the Vietnam War. Modern Peacemakers.</t>
  </si>
  <si>
    <t>Conservation. Environmental Issues.</t>
  </si>
  <si>
    <t>Calhoun, Yael</t>
  </si>
  <si>
    <t>Buddhist Faith in America. Faith in America.</t>
  </si>
  <si>
    <t>Melton, J. Gordon</t>
  </si>
  <si>
    <t>Hu Jintao. Modern World Leaders.</t>
  </si>
  <si>
    <t>Michelle Bachelet. Modern World Leaders.</t>
  </si>
  <si>
    <t>Thabo Mbeki. Modern World Leaders.</t>
  </si>
  <si>
    <t>Colombia. Modern World Nations.</t>
  </si>
  <si>
    <t>England. Modern World Nations.</t>
  </si>
  <si>
    <t>Finland. Modern World Nations.</t>
  </si>
  <si>
    <t>Honduras. Modern World Nations.</t>
  </si>
  <si>
    <t>Taiwan. Modern World Nations.</t>
  </si>
  <si>
    <t>United States of America, The. Modern World Nations.</t>
  </si>
  <si>
    <t>Agriculture: The Food We Grow and the Animals We Raise. Natural Resources.</t>
  </si>
  <si>
    <t>Atlas: Global Resources for Persons with Intellectual Disabilities 2007</t>
  </si>
  <si>
    <t>Geography of the Carolinas, A</t>
  </si>
  <si>
    <t>Bennett, D. Gordon; Patton, Jeffrey C.</t>
  </si>
  <si>
    <t>Parkway Publishers</t>
  </si>
  <si>
    <t>Daniel Inouye. Asian Americans of Achievement.</t>
  </si>
  <si>
    <t>Albert Pujols. Baseball Superstars.</t>
  </si>
  <si>
    <t>Babe Ruth. Baseball Superstars.</t>
  </si>
  <si>
    <t>Curt Schilling. Baseball Superstars.</t>
  </si>
  <si>
    <t>Mariano Rivera. Baseball Superstars.</t>
  </si>
  <si>
    <t>Mickey Mantle. Baseball Superstars.</t>
  </si>
  <si>
    <t>Rickey Henderson. Baseball Superstars.</t>
  </si>
  <si>
    <t>Roger Maris. Baseball Superstars.</t>
  </si>
  <si>
    <t>Ted Williams. Baseball Superstars.</t>
  </si>
  <si>
    <t>Agricultural and Urban Areas. Biomes of the Earth.</t>
  </si>
  <si>
    <t>Barack Obama. Black Americans of Achievement.</t>
  </si>
  <si>
    <t>Bob Marley. Black Americans of Achievement.</t>
  </si>
  <si>
    <t>Condoleezza Rice. Black Americans of Achievement.</t>
  </si>
  <si>
    <t>Coretta Scott King. Black Americans of Achievement.</t>
  </si>
  <si>
    <t>Gregory Hines. Black Americans of Achievement.</t>
  </si>
  <si>
    <t>Education and Language Restoration. Contemporary Native American Issues.</t>
  </si>
  <si>
    <t>Dynamic Analysis of Rotating Systems and Applications</t>
  </si>
  <si>
    <t>Multi-Science Publishing</t>
  </si>
  <si>
    <t>Community Profiling: A Practical Guide.</t>
  </si>
  <si>
    <t>Cultural Change and Ordinary Life</t>
  </si>
  <si>
    <t>Children, Families and Communities. Education in an Urbanised Society.</t>
  </si>
  <si>
    <t>Starting From the Child</t>
  </si>
  <si>
    <t>Quantitative Data Analysis Using SPSS: An introduction for health and social sciences</t>
  </si>
  <si>
    <t>Developing Reflective Practice in the Early Years</t>
  </si>
  <si>
    <t>Child Development and Behaviour From Birth to Eight: A Journey Through the Early Years.</t>
  </si>
  <si>
    <t>Dealing with Statistics: What You Need To Know.</t>
  </si>
  <si>
    <t>Critical Theories of Mass Media</t>
  </si>
  <si>
    <t>Person Centred Practice for Professionals</t>
  </si>
  <si>
    <t>Media Technology. Issues in Cultural and Media Studies.</t>
  </si>
  <si>
    <t>Child Pornography: Crime, Computers and Society</t>
  </si>
  <si>
    <t>Willan Publishing</t>
  </si>
  <si>
    <t>Virtual Technologies: Concepts, Methodologies, Tools, and Applications</t>
  </si>
  <si>
    <t>Agent-Based Tutoring Systems by Cognitive and Affective Modeling</t>
  </si>
  <si>
    <t>Viccari, Rosa Maria; Verdin, Regina; Jaques, Patricia Augustin</t>
  </si>
  <si>
    <t>Information Systems Engineering: From Data Analysis to Process Networks</t>
  </si>
  <si>
    <t>Johannesson, Paul; Soderstrom, Eva</t>
  </si>
  <si>
    <t>Infusing Technology into the Classroom: Continuous Practice Improvement</t>
  </si>
  <si>
    <t>Handbook of Research on Computer Mediated Communication</t>
  </si>
  <si>
    <t>Kelsey, Sigrid; St. Amant, Kirk</t>
  </si>
  <si>
    <t>Handbook of Distance Learning for Real-Time and Asynchronous Information Technology Education</t>
  </si>
  <si>
    <t>Negash, Solomon; Whitman, Michael; Woszczynski, Amy B.; Hoganson, Ken; Mattor, Herbert</t>
  </si>
  <si>
    <t>Building the Knowledge Society on the Internet: Sharing and Exchanging Knowledge in Networked Environments</t>
  </si>
  <si>
    <t>Bolisani, Ettore</t>
  </si>
  <si>
    <t>Handbook of Emergent Methods</t>
  </si>
  <si>
    <t>Your Defiant Teen: 10 Steps to Resolve Conflict and Rebuild Your Relationship</t>
  </si>
  <si>
    <t>Whisman, Mark A.</t>
  </si>
  <si>
    <t>Public Debt Management for Lebanon: Situation Analysis and Strategy for Change</t>
  </si>
  <si>
    <t>Death Rites and Rights</t>
  </si>
  <si>
    <t>Gessner, Volkmar; Nelken, David</t>
  </si>
  <si>
    <t>Global Environmental History: 10,000 BC to AD 2000</t>
  </si>
  <si>
    <t>Asian American Literature</t>
  </si>
  <si>
    <t>Children's Literature</t>
  </si>
  <si>
    <t>American Culture in the 1940s</t>
  </si>
  <si>
    <t>Christopher Marlowe, Renaissance Dramatist</t>
  </si>
  <si>
    <t>Politics of Northern Ireland, The</t>
  </si>
  <si>
    <t>Athenian Empire, The</t>
  </si>
  <si>
    <t>Eighteenth-Century Novel and Contemporary Social Issues, The: An Introduction</t>
  </si>
  <si>
    <t>Deleuze and Memorial Culture</t>
  </si>
  <si>
    <t>Fundamentals of Literacy Coaching</t>
  </si>
  <si>
    <t>Reframing Teacher Leadership to Improve Your School</t>
  </si>
  <si>
    <t>Abolitionist Movement, The: Ending Slavery. Reform Movements in American History.</t>
  </si>
  <si>
    <t>Civil Rights Movement, The: Striving For Justice. Reform Movements in American History.</t>
  </si>
  <si>
    <t>Ethnic and Group Identity Movements, The: Earning Recognition. Reform Movements in American History.</t>
  </si>
  <si>
    <t>Progressive Movement, The: Advocating Social Change. Reform Movements in American History.</t>
  </si>
  <si>
    <t>Diego Rivera. The Great Hispanic Heritage.</t>
  </si>
  <si>
    <t>Francisco Goya. The Great Hispanic Heritage.</t>
  </si>
  <si>
    <t>Frida Kahlo. The Great Hispanic Heritage.</t>
  </si>
  <si>
    <t>Jennifer Lopez. The Great Hispanic Heritage.</t>
  </si>
  <si>
    <t>Oscar De La Hoya. The Great Hispanic Heritage.</t>
  </si>
  <si>
    <t>Pablo Picasso. The Great Hispanic Heritage.</t>
  </si>
  <si>
    <t>Roberto Clemente. The Great Hispanic Heritage.</t>
  </si>
  <si>
    <t>Tito Puente. The Great Hispanic Heritage.</t>
  </si>
  <si>
    <t>Filipino Americans. The New Immigrants</t>
  </si>
  <si>
    <t>Indian Americans. The New Immigrants</t>
  </si>
  <si>
    <t>Learn English</t>
  </si>
  <si>
    <t>Global Media</t>
  </si>
  <si>
    <t>Performance Management</t>
  </si>
  <si>
    <t>Exposing a Culture of Negelct: Herschel T. Manuel and Mexican American Schooling</t>
  </si>
  <si>
    <t>Educational Leadership and Reform. Research and Theory in Educational Administration.</t>
  </si>
  <si>
    <t>Hoy, Wayne K.; Miskel, Cecil G.</t>
  </si>
  <si>
    <t>Positive Psychology in Business Ethics and Corporate Responsibility</t>
  </si>
  <si>
    <t>Giacalone, Robert A.; Jurkiewicz, Carole L.; Dunn, Craig</t>
  </si>
  <si>
    <t>Teaching with Emotion: A Postmodern Enactment</t>
  </si>
  <si>
    <t>Qualitative Organizational Research: Best Papers from the Davis Conference on Qualitative Research. Qualitative Organizational Research</t>
  </si>
  <si>
    <t>Elsbach, Kimberly D.</t>
  </si>
  <si>
    <t>Research as a Tool for Empowerment Theory Informing Practice. Research in Second Language Learning</t>
  </si>
  <si>
    <t>Schwarzer, David; Bloom, Melanie; Shono, Sarah</t>
  </si>
  <si>
    <t>Making a Difference: Action Research in Middle Level Education. The Handbook of Research in Middle Level Education.</t>
  </si>
  <si>
    <t>Caskey, Micki M.</t>
  </si>
  <si>
    <t>Role of Culture and Cultural Context in Evaluation, The: A Mandate for Inclusion, the Discovery of Truth and Understanding. Evaluation and Society</t>
  </si>
  <si>
    <t>Hopson, Rodney; Frierson, Henry</t>
  </si>
  <si>
    <t>China Tidal Wave</t>
  </si>
  <si>
    <t>Global Oriental Ltd</t>
  </si>
  <si>
    <t>History of Japanese Buddhism, A</t>
  </si>
  <si>
    <t>Introducing Buddha</t>
  </si>
  <si>
    <t>Icon Books Limited</t>
  </si>
  <si>
    <t>Systemic Financial Crises: Resolving Large Bank insolvencies</t>
  </si>
  <si>
    <t>Evanoff, Douglas D.; Kaufman, George G.</t>
  </si>
  <si>
    <t>Breaking Out of the Box: Interdisciplinary Collaboration and Faculty Work</t>
  </si>
  <si>
    <t>Educating Adolescents: Challenges and Strategies. Adolescence and Education.</t>
  </si>
  <si>
    <t>Urdan, Tim; Pajares, Frank</t>
  </si>
  <si>
    <t>Contemporary Perspectives on Families, Communities, and Schools for Young Children. Contemporary Perspectives in Early Childhood Education.</t>
  </si>
  <si>
    <t>Saracho, Olivia N.; Spodek, Bernard</t>
  </si>
  <si>
    <t>IT Workers: Human Capital Issues in a Knowledge Based Environment. Research in Human Resource Management.</t>
  </si>
  <si>
    <t>Niederman, Fred; Ferratt, Thomas W.</t>
  </si>
  <si>
    <t>Advancing Knowledge in Service-Learning: Research to Transform the Field. Advances in Service-Learning Research.</t>
  </si>
  <si>
    <t>McKnight, Karen; Davidson, Georgia; Billig, Shelley H.; Springer, Nicole C.</t>
  </si>
  <si>
    <t>Culture and Learning: Access and Opportunity in the Classroom. International Perspectives on Curriculum.</t>
  </si>
  <si>
    <t>Olssen, Mark</t>
  </si>
  <si>
    <t>Trends and Issues in Distance Education: International Perspectives. Perspectives in Instructional Technology and Distance Education.</t>
  </si>
  <si>
    <t>Visser, Yusra Laila; Visser, Lya</t>
  </si>
  <si>
    <t>Technology-Based Education: Bringing Researchers and Practitioners Together. Nebraska Symposium on Information Technology in Education.</t>
  </si>
  <si>
    <t>Pytlikzillig, Lisa M.; Bodvarsson, Mary; Bruning, Roger</t>
  </si>
  <si>
    <t>Ovid: A Legamus Transitional Reader. The Legamus Reader Series.</t>
  </si>
  <si>
    <t>Signals and Systems with MATLAB Computing and Simulink Modeling</t>
  </si>
  <si>
    <t>Underdog Advertising®: Proven Principles to Compete and Win Against the Giants in Any Industry</t>
  </si>
  <si>
    <t>Oceans. DK Online.</t>
  </si>
  <si>
    <t>PreHistory. DK Online.</t>
  </si>
  <si>
    <t>Bird. Eyewitness Expert.</t>
  </si>
  <si>
    <t>Eyewonder Desert</t>
  </si>
  <si>
    <t>Space Enyclopedia</t>
  </si>
  <si>
    <t>Explorations in Curriculum History</t>
  </si>
  <si>
    <t>Kochan, Frances K.; Pascarelli, Joseph T.</t>
  </si>
  <si>
    <t>Web-Based Learning: What Do We Know? Where Do We Go?</t>
  </si>
  <si>
    <t>What Should Teachers Know about Technology?: Perspectives and Practices</t>
  </si>
  <si>
    <t>Zhao, Yong; Heinecke, Walter F.</t>
  </si>
  <si>
    <t>Research on Enhancing the Interactivity of Online Learning</t>
  </si>
  <si>
    <t>Wright, Vivian H.; Sunal, Cynthia; Wilson, Elizabeth K.</t>
  </si>
  <si>
    <t>Challenges and Issues in Knowledge Management</t>
  </si>
  <si>
    <t>Buono, Anthony F.; Poulfelt, Flemming</t>
  </si>
  <si>
    <t>Teaching Writing Genres Across The Curriculum: Strategies For Middle School Teachers</t>
  </si>
  <si>
    <t>Pasquarelli, Susan Lee</t>
  </si>
  <si>
    <t>Addressing the Achievement Gap: Findings and Applications</t>
  </si>
  <si>
    <t>Taylor, Ronald D.</t>
  </si>
  <si>
    <t>Research Methods in Social Studies Education: Contemporary Issues and Perspectives</t>
  </si>
  <si>
    <t>Barton, Keith C.</t>
  </si>
  <si>
    <t>Musicians from a Different Shore: Asians and Asian Americans in Classical Music</t>
  </si>
  <si>
    <t>Coolie Speaks, The: Chinese Indentured Laborers and African Slaves in Cuba</t>
  </si>
  <si>
    <t>Managing Leadership Stress. Ideas into Action Guidebooks.</t>
  </si>
  <si>
    <t>Selling Your Ideas to Your Organization. Ideas into Action Guidebooks.</t>
  </si>
  <si>
    <t>Advocating for Children and Families in an Emerging Democracy: The Post-Soviet Experience in Lithuania. Research in Global Child Advocacy.</t>
  </si>
  <si>
    <t>Contemporary Perspectives on Play in Early Childhood Education: Contemporary Perspectives in Early Childhood Education.</t>
  </si>
  <si>
    <t>Cross Cultural Perspectives in Child Advocacy: Research in Global Child Advocacy, Volume 1.</t>
  </si>
  <si>
    <t>Wang, Margaret C.; Boyd, William Lowe</t>
  </si>
  <si>
    <t>Gender and the Politics of Time: Feminist theory and contemporary debates</t>
  </si>
  <si>
    <t>National Evaluation of Sure Start, The: Does area-based early intervention work?</t>
  </si>
  <si>
    <t>Belsky, Jay; Melhuish, Edward C.; Barnes, Jacqueline</t>
  </si>
  <si>
    <t>City Survivors: Bringing up children in disadvantaged neighbourhoods</t>
  </si>
  <si>
    <t>Memoirs of Alton Augustus Adams, Sr., The: First Black Bandmaster of the United States Navy</t>
  </si>
  <si>
    <t>Clague, Mark</t>
  </si>
  <si>
    <t>University of California Press</t>
  </si>
  <si>
    <t>Friends of God: Islamic Images of Piety, Commitment, and Servanthood</t>
  </si>
  <si>
    <t>Saving the Modern Soul: Therapy, Emotions, and the Culture of Self-Help</t>
  </si>
  <si>
    <t>European Portfolio for Student Teachers of Languages: A reflection tool for language teacher education</t>
  </si>
  <si>
    <t>Teaching Modern Languages to Young Learners: Teachers, curricula and materials</t>
  </si>
  <si>
    <t>Abolishing Corporal Punishment of Children: Questions and answers</t>
  </si>
  <si>
    <t>Execution of Judgments of the European Court of Human Rights, The. Human rights Files No. 19</t>
  </si>
  <si>
    <t>Advanced IQ Tests</t>
  </si>
  <si>
    <t>Academic Motivation of Adolescents</t>
  </si>
  <si>
    <t>Pajares, Frank; Urdan, Tim</t>
  </si>
  <si>
    <t>Successful Reading Instruction</t>
  </si>
  <si>
    <t>Kamil, Michael L.; Walberg, Herbert J.; Manning, JoAnn B.</t>
  </si>
  <si>
    <t>Service-Learning Through a Multidisciplinary Lens. Advances in Service-Learning Research.</t>
  </si>
  <si>
    <t>Billig, Shelley H.; Furco, Andrew</t>
  </si>
  <si>
    <t>Instructional Design: System Strategies</t>
  </si>
  <si>
    <t>Toward the Virtual University: International Online Perspectives. Perspectives in Instructional Technology and Distance Education.</t>
  </si>
  <si>
    <t>Nistor, Nicolae; English, Susan; Wheeler, Steve; Jalobeanu, Mihai</t>
  </si>
  <si>
    <t>Becoming Other: From Social Interaction to Self-Reflection. Advances in Cultural Psychology.</t>
  </si>
  <si>
    <t>Gillespie, Alex</t>
  </si>
  <si>
    <t>Addressing Social Issues in the Classroom and Beyond: The Pedagogical Efforts of Pioneers in the Field. Research in Curriculum and Instruction.</t>
  </si>
  <si>
    <t>Totten, Samuel; Pedersen, Jon E.</t>
  </si>
  <si>
    <t>Challenges of School Reform, The: Implementation, Impact, and Sustainability</t>
  </si>
  <si>
    <t>Solmon, Lewis C.; Firetag Agam, Kimberly; Priagula, Citadelle</t>
  </si>
  <si>
    <t>Distance Education: Definitions Glossary of Terms</t>
  </si>
  <si>
    <t>Human Resource Development: Today and Tomorrow</t>
  </si>
  <si>
    <t>Human Resource Management Ethics</t>
  </si>
  <si>
    <t>Deckop, John R.</t>
  </si>
  <si>
    <t>Learning Efficacy: Celebrations and Persuasions</t>
  </si>
  <si>
    <t>Keri, Gabe</t>
  </si>
  <si>
    <t>Project-Based Second and Foreign Language Education: Past, Present, and Future</t>
  </si>
  <si>
    <t>Beckett, Gulbahar H.; Miller, Paul Chamness</t>
  </si>
  <si>
    <t>Sharing Network Leadership</t>
  </si>
  <si>
    <t>Graen, George B.; Graen, Joni A.</t>
  </si>
  <si>
    <t>Debating China's Exchange Rate Policy</t>
  </si>
  <si>
    <t>Goldstein, Morris; Lardy, Nicholas</t>
  </si>
  <si>
    <t>Peterson Institute for International Economics</t>
  </si>
  <si>
    <t>Trade Policy and Global Poverty</t>
  </si>
  <si>
    <t>Peterson Institute for International Economics and Center for Global Development</t>
  </si>
  <si>
    <t>Fruitcake Hill: A History and Memoir of Life on the Hill in a Family of 15</t>
  </si>
  <si>
    <t>Holocaust</t>
  </si>
  <si>
    <t>Extreme Weather. DK Experience.</t>
  </si>
  <si>
    <t>See How It’s Made</t>
  </si>
  <si>
    <t>Stars and Planets: Eyewitness Workbooks.</t>
  </si>
  <si>
    <t>Human Body. Eyewitness Workbooks.</t>
  </si>
  <si>
    <t>Earth. Eyewitness Workbooks.</t>
  </si>
  <si>
    <t>Ancient Egypt: The Expert's Guide to Hands-On Egyptology. Eyewitness Expert Files.</t>
  </si>
  <si>
    <t>Miller, Jayne</t>
  </si>
  <si>
    <t>1001 ways to relax</t>
  </si>
  <si>
    <t>Eyewitness: Forensic Science</t>
  </si>
  <si>
    <t>Eyewitness Companions: Whisky</t>
  </si>
  <si>
    <t>EyeWitness: Vote</t>
  </si>
  <si>
    <t>Hibbert, Clare</t>
  </si>
  <si>
    <t>First Garden Activity Book: Fantastic Step-by-Step Ideas</t>
  </si>
  <si>
    <t>First Cooking Activity Book: Fantastic Step-by-Step Ideas</t>
  </si>
  <si>
    <t>Mummy and Me Cookbook</t>
  </si>
  <si>
    <t>Eyewitness: Shark</t>
  </si>
  <si>
    <t>Eyewitness: Castle</t>
  </si>
  <si>
    <t>Eyewitness: Ocean</t>
  </si>
  <si>
    <t>Eyewitness: Horse</t>
  </si>
  <si>
    <t>Eyewitness: Volcano</t>
  </si>
  <si>
    <t>Eyewitness: Astronomy</t>
  </si>
  <si>
    <t>Eyewitness: Climate Change</t>
  </si>
  <si>
    <t>Eyewitness: Great Musicians</t>
  </si>
  <si>
    <t>Make It!</t>
  </si>
  <si>
    <t>Cooking Book, The: Simple Steps to Great-Tasting Food</t>
  </si>
  <si>
    <t>Handbook of Research on Digital Information Technologies: Innovations, Methods, and Ethical Issues</t>
  </si>
  <si>
    <t>Hansson, Thomas</t>
  </si>
  <si>
    <t>E-Justice: Using Information Communication Technologies in the Court System</t>
  </si>
  <si>
    <t>Cerrillo, Agusti; Fabra, Pere</t>
  </si>
  <si>
    <t>Handbook of Research on Learning Design and Learning Objects: Issues, Applications, and Technologies</t>
  </si>
  <si>
    <t>Lockyer, Lori; Bennett, Sue; Agostinho, Shirley; Harper, Barry</t>
  </si>
  <si>
    <t>Artificial Higher Order Neural Networks for Economics and Business</t>
  </si>
  <si>
    <t>Zhang, Ming</t>
  </si>
  <si>
    <t>Handbook of Research on E-Learning Methodologies for Language Acquisition</t>
  </si>
  <si>
    <t>Marriott, Rita de Cassia Veiga; Torres, Patricia Lupion</t>
  </si>
  <si>
    <t>Reflection and Research: Teachers Take Action for Literacy Development. Literacy, Language and Learning.</t>
  </si>
  <si>
    <t>Izzo, Andrea</t>
  </si>
  <si>
    <t>Identity and Second Language Learning: Culture, Inquiry, and Dialogic Activity in Educational Contexts. Contemporary Language Studies in Education.</t>
  </si>
  <si>
    <t>Mantero, Miguel</t>
  </si>
  <si>
    <t>Advancing Business Ethics Education. Ethics in Practice.</t>
  </si>
  <si>
    <t>Swanson, Diane L.; Fisher, Dann G.</t>
  </si>
  <si>
    <t>Theoretical Developments and Future Research in Family Business. Research in Entrepreneurship and Management.</t>
  </si>
  <si>
    <t>Phan, Phillip; Butler, John E.</t>
  </si>
  <si>
    <t>Real Data Analysis. Quantitative Methods in Education and the Behavioral Sciences: Issues, Research and Teaching.</t>
  </si>
  <si>
    <t>Sawilowsky, Shlomo, S</t>
  </si>
  <si>
    <t>Faculty Mentoring: The Power of Students in Developing Expertise. Research Methods for Educational Technology.</t>
  </si>
  <si>
    <t>Thompson, Ann D.; Chuang, Hsueh-Hua; Sahin, Ismail</t>
  </si>
  <si>
    <t>Faculty Development by Design: Integrating Technology in Higher Education. Research Methods for Educational Technology.</t>
  </si>
  <si>
    <t>Mishra, Puny; Koehler, Matthew J.; Zhao, Youg</t>
  </si>
  <si>
    <t>Recapturing the Personal: Essays on Education and Embodied Knowledge in Comparative Perspective.</t>
  </si>
  <si>
    <t>Epstein, Irving</t>
  </si>
  <si>
    <t>Independent Movement and Travel in Blind Children: A Promotion Model. Critical Concerns in Blindness.</t>
  </si>
  <si>
    <t>Communicable Crises: Prevention, Response, and Recovery in the Global Arena. Research in Public Management.</t>
  </si>
  <si>
    <t>Gibbons, Deborah E.</t>
  </si>
  <si>
    <t>Semiotic Rotations: Modes of Meanings in Cultural Worlds</t>
  </si>
  <si>
    <t>Gertz, SunHee Kim; Valsiner, Jaan; Breaux, Jean-Paul</t>
  </si>
  <si>
    <t>Educating the Evolved Mind: Conceptual Foundations for an Evolutionary Educational Psychology. Psychological Perspectives on Contemporary Educational Issues.</t>
  </si>
  <si>
    <t>Carlson, Jerry S.; Levin, Joel R.</t>
  </si>
  <si>
    <t>Diverse Methodologies in the Study of Music Teaching and Learning. Advances in Music Education Research.</t>
  </si>
  <si>
    <t>Thompson, Linda K.; Campbell, Mark Robin</t>
  </si>
  <si>
    <t>Contemporary Perspectives on Socialization and Social Development in Early Childhood Education. Contemporary Perspectives in Early Childhood Education.</t>
  </si>
  <si>
    <t>Contemporary Perspectives on Science and Technology in Early Childhood Education. Contemporary Perspectives in Early Childhood Education.</t>
  </si>
  <si>
    <t>Saracho, Olivia N.; Spodek, Bernard; Saracho, Olivia N.</t>
  </si>
  <si>
    <t>Current Issues in Educational Policy and the Law. Environmental Policy and Law.</t>
  </si>
  <si>
    <t>Welner, Kevin G.; Chi, Wendy C.</t>
  </si>
  <si>
    <t>Online Learning Communities. Perspectives in Instructional Technology and Distance Education.</t>
  </si>
  <si>
    <t>Multilevel Modeling of Educational Data. Quantitative Methods in Education and the Behavior Sciences.</t>
  </si>
  <si>
    <t>O'Connell, Ann; McCoach, D. Betsy</t>
  </si>
  <si>
    <t>Culture, Motivation and Learning: A Multicultural Perspective. Research in Multicultural Education and International Perspective.</t>
  </si>
  <si>
    <t>Salili, Farideh; Hoosain, Rumjahn; Salili, Farideh</t>
  </si>
  <si>
    <t>Emerging Thought and Research on Student, Teacher, and Administrator Stress and Coping. Research on Stress and Coping in Education.</t>
  </si>
  <si>
    <t>Gates, Gordon S.; Wolverton, Maryann; Gmelch, Walter H.; Schwarzer, Christine</t>
  </si>
  <si>
    <t>Asian American Education: Acculturation, Literacy Development, and Learning. Research on the Education of Asian and Pacific Americans.</t>
  </si>
  <si>
    <t>Park, Clara C.; Endo, Russell; Lee, Stacey J.; Rong, Xue Lan</t>
  </si>
  <si>
    <t>Educational Research, The National Agenda, and Educational Reform: A History. Studies in the History of Education.</t>
  </si>
  <si>
    <t>Contemporary Perspectives on Social  Learning in Early Childhood Education. Contemporary Perspectives in Early Childhood Education.</t>
  </si>
  <si>
    <t>Discovering Cultural Psychology: A Profile and Selected Readings of Ernest E. Boesch. Advances in Cultural Psychology.</t>
  </si>
  <si>
    <t>Lonner, Walter J.; Hayes, Susanna, A</t>
  </si>
  <si>
    <t>Innovative Approaches to Reducing Global Poverty.</t>
  </si>
  <si>
    <t>Stoner, James A.F.; Wankel, Charles</t>
  </si>
  <si>
    <t>Handbook on Statewide Systems of Support (PB).</t>
  </si>
  <si>
    <t>Redding, Sam; Walberg, Herbert J.</t>
  </si>
  <si>
    <t>What Works in Distance Learning: Sample Lessons Based on Guidelines (PB).</t>
  </si>
  <si>
    <t>O'Neil, Harold F.</t>
  </si>
  <si>
    <t>Growing a Soul for Social Change: Building the Knowledge Base for Social Justice. Teaching: Learning Indigenous, Intercultural Worldviews: International Perspectives on Social Justice and Human Rights.</t>
  </si>
  <si>
    <t>Huber-Warring, Tonya</t>
  </si>
  <si>
    <t>Teacher Education in the English-Speaking World: Past, Present, and Future (PB).</t>
  </si>
  <si>
    <t>O'Donoghue, Tom; Whitehead, Clive</t>
  </si>
  <si>
    <t>Mastering Hidden Costs and Socio-Economic Performance (PB): Research in Management Consulting.</t>
  </si>
  <si>
    <t>Lin, Jing; Brantmeier, Edward J.; Bruhn, Christa; Lin, Jing; Brantmeier, Edward J.</t>
  </si>
  <si>
    <t>Improving Schools: Studies in Leadership and Culture (PB): Research and Theory in Educational Administration.</t>
  </si>
  <si>
    <t>Savall, Henri; Zardet, Veronique; Buono, Anthony F.</t>
  </si>
  <si>
    <t>Human Resource Strategies for the High Growth Entrepreneurial Firm: Research in Human Resource Management.</t>
  </si>
  <si>
    <t>Butler, John</t>
  </si>
  <si>
    <t>Service-eLearning: Educating for Citizenship (PB).</t>
  </si>
  <si>
    <t>Estanek, Sandra M.; Meyer, Robert S.; Wankel, Laura A.; Wright, Edward P.</t>
  </si>
  <si>
    <t>Talent Knows No Color: The History of an Arts Magnet High School. Research in Curriculum and Instruction.</t>
  </si>
  <si>
    <t>Perspective of Women's Entrepreneurship in the Age of Globalization, The</t>
  </si>
  <si>
    <t>Markovi, Mirjana Radovi</t>
  </si>
  <si>
    <t>Education Reform in the American States.</t>
  </si>
  <si>
    <t>Closing the Gap: English Educators Address the Tensions Between Teacher Preparation and Teaching Writing in Secondary School. Literacy, Language and Learning.</t>
  </si>
  <si>
    <t>Keaton Jackson, Karen; Vavra, Sandra; Ruggiano Schmidt, Patricica</t>
  </si>
  <si>
    <t>Executive Ethics: Ethical Dilemmas and Challenges for the C-Suite</t>
  </si>
  <si>
    <t>Quatro, Scott A; Sims, Ronald R.</t>
  </si>
  <si>
    <t>University and Corporate Innovations in Lifelong Learning. Research in Management Education Development.</t>
  </si>
  <si>
    <t>Wankel, Charles; DeFillippi, Robert</t>
  </si>
  <si>
    <t>Inquiry in the Classroom: Realities and Opportunities. Contemporary Research in Education.</t>
  </si>
  <si>
    <t>Abrams, Eleanor; Southerland, Sherry; Silva, Peggy; Osborn, Terry A.</t>
  </si>
  <si>
    <t>Innovations in Career and Technical Education: Strategic Approaches Towards Workforce Competencies Around the Globe. Theory, Research and Practice in Lifelong Learning.</t>
  </si>
  <si>
    <t>Wang, Victor C.X.; King, Kathleen P.</t>
  </si>
  <si>
    <t>Trust and Distrust: Sociocultural Perspectives . Advances in Cultural Psychology.</t>
  </si>
  <si>
    <t>Markova, Ivana; Gillespie, Alex; Valsiner, Jaan</t>
  </si>
  <si>
    <t>2007-2012 World Outlook for Leisure Education, The</t>
  </si>
  <si>
    <t>Education for a New Era: Design and Implementation of K-12 Education Reform in Qatar</t>
  </si>
  <si>
    <t>Federal Role in Terrorism Insurance, The: Evaluating Alternatives in an Uncertain World</t>
  </si>
  <si>
    <t>In the Name of Etrepreneurship?: The Logic and Effects of Special Regulatory Treatment for Small Business</t>
  </si>
  <si>
    <t>Manging Diversity in Corporate America: An Exploratory Analysis</t>
  </si>
  <si>
    <t>Turkey as a U.S. Security Partner</t>
  </si>
  <si>
    <t>Trade Policy Issues and Empirical Analysis. National Bureau of Economic Research Conference Report.</t>
  </si>
  <si>
    <t>Baldwin, Robert E.</t>
  </si>
  <si>
    <t>Impact Factor of Scientific and Scholarly Journals, The. Its Use and Misuse in Research Evaluation, Scientometrics Guidebooks Series, Volume 2</t>
  </si>
  <si>
    <t>Braun, Tibor</t>
  </si>
  <si>
    <t>Akademiai Kiado</t>
  </si>
  <si>
    <t>Hong Kong New Wave Cinema (1978–2000)</t>
  </si>
  <si>
    <t>Educating Artists for the Future: Learning at the Intersections of Art, Science, Technology, and Culture</t>
  </si>
  <si>
    <t>International Dialogues about Visual Culture, Education and Art</t>
  </si>
  <si>
    <t>Mason, Rachael; Eça, Teresa</t>
  </si>
  <si>
    <t>Television and Criticism</t>
  </si>
  <si>
    <t>Davin, Solonage; Jackson, Rhona</t>
  </si>
  <si>
    <t>Russia, Freaks and Foreigners: Three Performance Texts</t>
  </si>
  <si>
    <t>Designer, The: Half a Century of Change in Image, Training, and Techniques</t>
  </si>
  <si>
    <t>Judicial Review in Northern Ireland</t>
  </si>
  <si>
    <t>Constitutional Politics in the Middle East: With Special Reference to Turkey, Iraq, Iran and Afghanistan</t>
  </si>
  <si>
    <t>Arjomand, Said Amir</t>
  </si>
  <si>
    <t>Improving Behaviour and Attendance at School</t>
  </si>
  <si>
    <t>Domestic Cultures. Issues in Cultural and Media Studies.</t>
  </si>
  <si>
    <t>Women in Later Life: Exploring Race and Ethnicity</t>
  </si>
  <si>
    <t>Writing At University: A Guide for Students. Open UP Study Skills.</t>
  </si>
  <si>
    <t>Understanding Effective Learning: Strategies for the Classroom</t>
  </si>
  <si>
    <t>Writing Up Your University Assignments and Research Projects</t>
  </si>
  <si>
    <t>Ageing Societies: A Comparative introduction</t>
  </si>
  <si>
    <t>Webster’s French – English Thesaurus Dictionary</t>
  </si>
  <si>
    <t>Webster’s Indonesian – English Thesaurus Dictionary</t>
  </si>
  <si>
    <t>Webster’s Taiwanese – English Thesaurus Dictionary</t>
  </si>
  <si>
    <t>Webster’s Thai – English Thesaurus Dictionary</t>
  </si>
  <si>
    <t>Webster’s Turkish – English Thesaurus Dictionary</t>
  </si>
  <si>
    <t>Webster’s Vietnamese – English Thesaurus Dictionary</t>
  </si>
  <si>
    <t>Electronic Business (EB) Services for Small and Medium Enterprises (SMEs) in Taiwan: A Strategic Reference, 2006</t>
  </si>
  <si>
    <t>Pleasure Boats and Leisure Marine Equipment and Services in United Kingdom: A Strategic Reference, 2007</t>
  </si>
  <si>
    <t>Leisure Parks in Germany: A Strategic Reference, 2007</t>
  </si>
  <si>
    <t>Beginner's Guide to Writing a Novel, The: How to Prepare Your First Book for Publication</t>
  </si>
  <si>
    <t>Melville. Blooms' Modern Critical Views.</t>
  </si>
  <si>
    <t>Andrew Lloyd Webber</t>
  </si>
  <si>
    <t>Yale University Press</t>
  </si>
  <si>
    <t>Literature of Ancient Egypt, The: An Anthology of Stories, Instructions, Stelae, Autobiographies, and Poetry</t>
  </si>
  <si>
    <t>Simpson, William Kelley</t>
  </si>
  <si>
    <t>Novel Beginnings: Experiments in Eighteenth-Century English Fiction</t>
  </si>
  <si>
    <t>Farmers' Bounty: Locating Crop Diversity in the Contemporary World</t>
  </si>
  <si>
    <t>Elisabeth Vigee Le Brun: The Odyssey of an Artist in an Age of Revolution</t>
  </si>
  <si>
    <t>Arts and the Creation of Mind, The</t>
  </si>
  <si>
    <t>Understanding Film: Marxist Perspectives</t>
  </si>
  <si>
    <t>Wayne, Mike</t>
  </si>
  <si>
    <t>Biliteracy and Globalization: English Language Education in India. Bilingual Education and Bilingualism</t>
  </si>
  <si>
    <t>Foreign Language Input: Initial Processing. Second Language Acquisition</t>
  </si>
  <si>
    <t>Translation, Globalisation and Localisation: A Chinese Perspective. Topics in Translation</t>
  </si>
  <si>
    <t>Wang Ning and Sun Yifeng</t>
  </si>
  <si>
    <t>Teaching English as an International Language: Identity, Resistance and Negotiation. New Perspectives on Language and Education</t>
  </si>
  <si>
    <t>Vocabulary Learning Strategies and Foreign Language Acquisition. Second Language Acquisition</t>
  </si>
  <si>
    <t>Language Planning and Policy in Europe, Volume. 3: The Baltic States, Ireland and Italy. Language, Planning and Policy.</t>
  </si>
  <si>
    <t>Kaplan, Robert B.;  Baldauf Jr, Richard B.</t>
  </si>
  <si>
    <t>50 Prosperity Classics: Attract It, Create It, Manage It, Share It- Wisdom from the Most Valuable Books on Wealth Creation and Abundance</t>
  </si>
  <si>
    <t>Nicholas Brealey Publishing</t>
  </si>
  <si>
    <t>Much Ado About English: Up and Down the Bizarre Byways of a Fascinating Language</t>
  </si>
  <si>
    <t>Your Writing Coach: From Concept to Character, from Pitch to Publication</t>
  </si>
  <si>
    <t>Encyclopedia of Historic and Endangered Livestock and Poultry Breeds</t>
  </si>
  <si>
    <t>Future of Reputation: Gossip, Rumor, and Privacy on the Internet</t>
  </si>
  <si>
    <t>Midsummer Night's Dream. The Annotated Shakespeare.</t>
  </si>
  <si>
    <t>Singing for Freedom: The Hutchinson Family Singers and the Nineteenth-Century Culture of Reform</t>
  </si>
  <si>
    <t>Composers' Voices from Ives to Ellington: An Oral History of American Music</t>
  </si>
  <si>
    <t>Paradoxy of Modernism</t>
  </si>
  <si>
    <t>Bach's Well-tempered Clavier: The 48 Preludes and Fugues</t>
  </si>
  <si>
    <t>Beethoven: The Ninth Symphony. Yale Music Masterworks Series.</t>
  </si>
  <si>
    <t>After the Fires: The Ecology of Change in Yellowstone National Park</t>
  </si>
  <si>
    <t>Wallace, Linda L.</t>
  </si>
  <si>
    <t>Composers in the Movies: Studies in Musical Biography</t>
  </si>
  <si>
    <t>Serfdom, Society, and the Arts in Imperial Russia: The Pleasure and the Power</t>
  </si>
  <si>
    <t>Stravinsky Inside Out</t>
  </si>
  <si>
    <t>Designing Modern America: Broadway to Main Street</t>
  </si>
  <si>
    <t>Revisiting "The Waste Land"</t>
  </si>
  <si>
    <t>Piano Roles: Three Hundred Years of Life with the Piano</t>
  </si>
  <si>
    <t>Reading Between the Lines: Perspectives on Foreign Language Literacy</t>
  </si>
  <si>
    <t>Patrikis, Peter C.</t>
  </si>
  <si>
    <t>Governing Through Markets: Forest Certification and the Emergence of Non-State Authority</t>
  </si>
  <si>
    <t>Critical Companion to Dante: A Literary Reference to His Life and Work. Critical Companions.</t>
  </si>
  <si>
    <t>Facts on File</t>
  </si>
  <si>
    <t>Object-Oriented JavaScript</t>
  </si>
  <si>
    <t>Worship, Acoustics, and Architecture</t>
  </si>
  <si>
    <t>Multi-Science Publishing Co. Ltd.</t>
  </si>
  <si>
    <t>How to Make Your Own Video or Short Film: All You Need to Know to Make Your Ideas Shine</t>
  </si>
  <si>
    <t>Writing from Life: How to Turn Your Personal Experience into Profitable Prose</t>
  </si>
  <si>
    <t>How to Buy and Run Your Own Hotel</t>
  </si>
  <si>
    <t>Making a Wedding Speech: How to Face the Big Occasion with Confidence and Carry it Off with Style</t>
  </si>
  <si>
    <t>Handbook on Advancements in Smart Antenna Technologies for Wireless Networks</t>
  </si>
  <si>
    <t>Sun, Chen; Cheng, Jun; Ohira, Takashi</t>
  </si>
  <si>
    <t>Oklahoma!: The Making of an American Musical</t>
  </si>
  <si>
    <t>Hitchcock's Music</t>
  </si>
  <si>
    <t>King Lear. The Annotated Shakespear</t>
  </si>
  <si>
    <t>New Handbook of Literary Terms, A</t>
  </si>
  <si>
    <t>Puritan Origins of American Patriotism, The</t>
  </si>
  <si>
    <t>Innovation and the State: Political Choice and Strategies for Growth in Israel, Taiwan, and Ireland</t>
  </si>
  <si>
    <t>Charm Offensive: How China's Soft Power Is Transforming the World</t>
  </si>
  <si>
    <t>Churchill's Promised Land: Zionism and Statecraft</t>
  </si>
  <si>
    <t>Post-Katrina Recovery of the Housing Market Along the Mississippi Gulf Coast. Technical Report.</t>
  </si>
  <si>
    <t>RAND Corporation</t>
  </si>
  <si>
    <t>Ocean Environment and Fisheries</t>
  </si>
  <si>
    <t>Science Publishers</t>
  </si>
  <si>
    <t>Service Oriented Architecture with Java</t>
  </si>
  <si>
    <t>Louis Armstrong and Paul Whiteman: Two Kings of Jazz</t>
  </si>
  <si>
    <t>Cancer Control: Knowledge into Action. Who Guide for Effective Programmes: Diagnosis and Treatment</t>
  </si>
  <si>
    <t>Lord Arthur Savile's Crime and Other Stories</t>
  </si>
  <si>
    <t>BiblioLife</t>
  </si>
  <si>
    <t>Moon Endureth, The: Tales and Fancies</t>
  </si>
  <si>
    <t>Heroes, The: or Greek Fairy Tales for my Children</t>
  </si>
  <si>
    <t>Haunted Man and the Ghost's Bargain, The</t>
  </si>
  <si>
    <t>Battle of the Books and other Short Pieces, The</t>
  </si>
  <si>
    <t>Gulliver of Mars</t>
  </si>
  <si>
    <t>Further Adventures of Robinson Crusoe, The</t>
  </si>
  <si>
    <t>Mr Standfast</t>
  </si>
  <si>
    <t>Contrast, The</t>
  </si>
  <si>
    <t>Tales of Terror and Mystery</t>
  </si>
  <si>
    <t>Little Lame Prince, The</t>
  </si>
  <si>
    <t>Cost, The</t>
  </si>
  <si>
    <t>Stories to Tell to Children</t>
  </si>
  <si>
    <t>Duchesse of Langeais, The</t>
  </si>
  <si>
    <t>Bat, The</t>
  </si>
  <si>
    <t>Martin Pippin in the Apple Orchard</t>
  </si>
  <si>
    <t>Stories by English Authors: The Orient</t>
  </si>
  <si>
    <t>Chaplet of Pearls, The</t>
  </si>
  <si>
    <t>Lombard Street</t>
  </si>
  <si>
    <t>Campaign of Chancellorsville, The</t>
  </si>
  <si>
    <t>What's Mine's Mine</t>
  </si>
  <si>
    <t>Ghost Kings, The</t>
  </si>
  <si>
    <t>Miscellany of Poetry</t>
  </si>
  <si>
    <t>Divine Office, The: A Study of Roman Breviary</t>
  </si>
  <si>
    <t>Bravo, The: A Tale</t>
  </si>
  <si>
    <t>Double Traitor, The</t>
  </si>
  <si>
    <t>Affair in Araby</t>
  </si>
  <si>
    <t>Elsie's Vacation and After Events</t>
  </si>
  <si>
    <t>Dick Prescotts's Fourth Year at West Point</t>
  </si>
  <si>
    <t>Iraq Study Group Report, The</t>
  </si>
  <si>
    <t>Origins of Democracy in Ancient Greece</t>
  </si>
  <si>
    <t>Anna Halprin: Experience as Dance</t>
  </si>
  <si>
    <t>Scripture on Great Peace, The: The Taiping Jing and the Beginnings of  Daoism</t>
  </si>
  <si>
    <t>Why Classical Music Still Matters</t>
  </si>
  <si>
    <t>Dude, You’re a Fag: Masculinity and Sexuality in High School</t>
  </si>
  <si>
    <t>Animated Man, The: A Life of Walt Disney</t>
  </si>
  <si>
    <t>Nanoscale Science: Activities for Grades 6-12</t>
  </si>
  <si>
    <t>My Cousin, the Alien</t>
  </si>
  <si>
    <t>Hush Harbor: Praying in Secret</t>
  </si>
  <si>
    <t>I Know an Old Teacher</t>
  </si>
  <si>
    <t>Late for School!</t>
  </si>
  <si>
    <t>Mousetraps</t>
  </si>
  <si>
    <t>Pigling: A Cinderella Story: A Korean Tale</t>
  </si>
  <si>
    <t>Harvest of Light</t>
  </si>
  <si>
    <t>Jodie's Hanukkah Dig</t>
  </si>
  <si>
    <t>Engineer Ari and the Rosh Hashana Ride</t>
  </si>
  <si>
    <t>The Princess and the Ziz</t>
  </si>
  <si>
    <t>The Wedding That Saved a Town</t>
  </si>
  <si>
    <t>Bokuden and the Bully</t>
  </si>
  <si>
    <t>The Lion and the Hare: An East African Folktale</t>
  </si>
  <si>
    <t>A Day at an Airport</t>
  </si>
  <si>
    <t>A Day in a City</t>
  </si>
  <si>
    <t>A Year at a Construction Site</t>
  </si>
  <si>
    <t>Alient Incident on Planet J</t>
  </si>
  <si>
    <t>American Ethnic Writers</t>
  </si>
  <si>
    <t>The Editors of Salem Press</t>
  </si>
  <si>
    <t>Alternative Worlds in Hollywood Cinema: Resonance Between Realms</t>
  </si>
  <si>
    <t>Research in Art and Design Education: Issues and Exemplars</t>
  </si>
  <si>
    <t>Hickman, Richard</t>
  </si>
  <si>
    <t>Qualitative Research and Hypermedia: Ethnography for the Digital Age</t>
  </si>
  <si>
    <t>Sociologists in a Global Age: Biographical Perspectives</t>
  </si>
  <si>
    <t>Deflem, Mathieu</t>
  </si>
  <si>
    <t>Warrior, Courtier, Singer: Giulio Cesare Brancaccio and the Performance of Identity in the Late Renaissance</t>
  </si>
  <si>
    <t>Airline Finance</t>
  </si>
  <si>
    <t>Global Perspectives on E-Commerce Taxation Law. Markets and the Law.</t>
  </si>
  <si>
    <t>Multinationals on Trial: Foreign Investment Matters</t>
  </si>
  <si>
    <t>From Primitive to Indigenous: The Academic Study of Indigenous Religions. Vitality of Indingenous Religions.</t>
  </si>
  <si>
    <t>Grass Roots Leaders: The BrainSmart Revolution in Business</t>
  </si>
  <si>
    <t>Relationship-Driven Supply Chain, The: Creating a Culture of Collaboration throughout the Chain</t>
  </si>
  <si>
    <t>Liberalism, Communitarianism and Education: Reclaiming Liberal Education</t>
  </si>
  <si>
    <t>Popular Music and the State in the UK: Culture, Trade or Industry?</t>
  </si>
  <si>
    <t>Learn Basic Library Skills</t>
  </si>
  <si>
    <t>Learn Descriptive Cataloguing</t>
  </si>
  <si>
    <t>Learn Dewey Decimal Classification</t>
  </si>
  <si>
    <t>Learn Library Management</t>
  </si>
  <si>
    <t>101 Ways to Really Satisfy Your Customers: How to Keep Your Customers and Attract New Ones</t>
  </si>
  <si>
    <t>Allen &amp; Unwin</t>
  </si>
  <si>
    <t>Short History of Japan, A: From Samurai to Sony</t>
  </si>
  <si>
    <t>Osborne, Milton, PhD</t>
  </si>
  <si>
    <t>Buddhism for Busy People: Finding Happiness in an Uncertain World</t>
  </si>
  <si>
    <t>Child Abuse and Family Law: Understanding the Issues Facing Human Service and Legal Professionals</t>
  </si>
  <si>
    <t>Don't Just Do Something, Stand There!: Ten Principles for Leading Meetings That Matter</t>
  </si>
  <si>
    <t>Berrett-Koehler Publishers Inc</t>
  </si>
  <si>
    <t>Darker Side of Travel : The Theory and Practice of Dark Tourism</t>
    <phoneticPr fontId="4" type="noConversion"/>
  </si>
  <si>
    <t>Sharpley, Richard</t>
  </si>
  <si>
    <t>2009</t>
  </si>
  <si>
    <t>9781845411169</t>
  </si>
  <si>
    <t>Ethnic and Group Identity Movements : Earning Recognition</t>
    <phoneticPr fontId="4" type="noConversion"/>
  </si>
  <si>
    <t>Malaspina, Ann</t>
  </si>
  <si>
    <t>2007</t>
  </si>
  <si>
    <t>9781438106335</t>
  </si>
  <si>
    <t xml:space="preserve">Green Technology : Biodiversity : Conserving Endangered Species </t>
    <phoneticPr fontId="4" type="noConversion"/>
  </si>
  <si>
    <t xml:space="preserve">Maczulak, Anne E. </t>
  </si>
  <si>
    <t>9781438126098</t>
  </si>
  <si>
    <t>China Abroad : Travels, Subjects, Spaces</t>
    <phoneticPr fontId="4" type="noConversion"/>
  </si>
  <si>
    <t>Yee Lin Ho, Elaine</t>
  </si>
  <si>
    <t>Hong Kong University Press</t>
  </si>
  <si>
    <t>9789888052103</t>
  </si>
  <si>
    <t>New Television, Globalisation, and the East Asian Cultural Imagination</t>
    <phoneticPr fontId="4" type="noConversion"/>
  </si>
  <si>
    <t>Keane, Michael</t>
  </si>
  <si>
    <t>9789888052592</t>
  </si>
  <si>
    <t>Voluntary Traveler</t>
  </si>
  <si>
    <t>Kelsey, Nola Lee</t>
  </si>
  <si>
    <t>Dog's Eye View Media</t>
  </si>
  <si>
    <t>9780982549438</t>
  </si>
  <si>
    <t xml:space="preserve">Sells Like Teen Spirit : Music, Youth Culture, and Social Crisis </t>
    <phoneticPr fontId="4" type="noConversion"/>
  </si>
  <si>
    <t xml:space="preserve">Moore, Ryan </t>
  </si>
  <si>
    <t>NYU Press</t>
  </si>
  <si>
    <t xml:space="preserve">Evolving Approaches to Managing Marine Recreational Fisheries </t>
    <phoneticPr fontId="4" type="noConversion"/>
  </si>
  <si>
    <t>Leal, Donald R.</t>
  </si>
  <si>
    <t>Rowman &amp; Littlefield Publishing Group</t>
  </si>
  <si>
    <t>9780739130186</t>
  </si>
  <si>
    <t xml:space="preserve">City Museums and City Development </t>
  </si>
  <si>
    <t>Jones, Ian</t>
  </si>
  <si>
    <t>2008</t>
  </si>
  <si>
    <t>9780759112322</t>
  </si>
  <si>
    <t xml:space="preserve">Consumer Research for Museum Marketers : Audience Insights Money Can't Buy </t>
    <phoneticPr fontId="4" type="noConversion"/>
  </si>
  <si>
    <t xml:space="preserve">Wallace, Margot A. </t>
  </si>
  <si>
    <t>2010</t>
  </si>
  <si>
    <t>9780759118102</t>
  </si>
  <si>
    <t>Art of Mastering Sales Management</t>
  </si>
  <si>
    <t>Cook, Thomas A.</t>
  </si>
  <si>
    <t>9781420090765</t>
  </si>
  <si>
    <t xml:space="preserve">Serious Leisure : A Perspective for Our Time </t>
    <phoneticPr fontId="4" type="noConversion"/>
  </si>
  <si>
    <t>Stebbins, Robert A.</t>
  </si>
  <si>
    <t>Transaction Publishers</t>
  </si>
  <si>
    <t>9781412809771</t>
  </si>
  <si>
    <t xml:space="preserve">Governing Fortune : Casino Gambling in America </t>
    <phoneticPr fontId="4" type="noConversion"/>
  </si>
  <si>
    <t>Goss, Ernest P</t>
  </si>
  <si>
    <t xml:space="preserve">University of Michigan Press </t>
  </si>
  <si>
    <t>9780472024865</t>
  </si>
  <si>
    <t>Art of the Turnaround : Creating and Maintaining Healthy Arts Organizations</t>
    <phoneticPr fontId="4" type="noConversion"/>
  </si>
  <si>
    <t>Kaiser, Michael M.</t>
  </si>
  <si>
    <t>Brandeis University Press</t>
  </si>
  <si>
    <t>9781584658146</t>
  </si>
  <si>
    <t>1500-Calorie-a-Day Cookbook</t>
  </si>
  <si>
    <t>Hughes, Nancy S.</t>
  </si>
  <si>
    <t>Adventure Guide to Thailand</t>
  </si>
  <si>
    <t>Evans, Christopher</t>
  </si>
  <si>
    <t>Hunter Publishing, Incorporated</t>
  </si>
  <si>
    <t>Adventure Guide to Vietnam, Laos and Cambodia</t>
    <phoneticPr fontId="4" type="noConversion"/>
  </si>
  <si>
    <t>Arrowood, Janet</t>
  </si>
  <si>
    <t>An Edible Journey: Exploring the Island's Fine Food, Farms and Vineyards</t>
    <phoneticPr fontId="4" type="noConversion"/>
  </si>
  <si>
    <t>Levinson, Elizabeth</t>
  </si>
  <si>
    <t>Touchwood Editions</t>
  </si>
  <si>
    <t>Anne Lindsay's Light Kitchen</t>
  </si>
  <si>
    <t>Lindsay, Anne</t>
  </si>
  <si>
    <t>Wiley</t>
  </si>
  <si>
    <t>Arizona For Dummies</t>
    <phoneticPr fontId="4" type="noConversion"/>
  </si>
  <si>
    <t>Jarolim, Edie</t>
  </si>
  <si>
    <t>For Dummies</t>
  </si>
  <si>
    <t>Bahamas For Dummies</t>
    <phoneticPr fontId="4" type="noConversion"/>
  </si>
  <si>
    <t>Porter, Darwin</t>
  </si>
  <si>
    <t>Bartending For Dummies</t>
    <phoneticPr fontId="4" type="noConversion"/>
  </si>
  <si>
    <t>Foley, Ray</t>
  </si>
  <si>
    <t>Basics of Baking</t>
    <phoneticPr fontId="4" type="noConversion"/>
  </si>
  <si>
    <t>Malik, S.</t>
  </si>
  <si>
    <t>Beverage Glossary</t>
  </si>
  <si>
    <t>Whitley, Terra</t>
  </si>
  <si>
    <t>Beverages Origin</t>
    <phoneticPr fontId="4" type="noConversion"/>
  </si>
  <si>
    <t>Williams, James</t>
  </si>
  <si>
    <t>Brain Games For Dummies</t>
  </si>
  <si>
    <t>Parker, Timothy E.</t>
  </si>
  <si>
    <t>John Wiley &amp; Sons</t>
  </si>
  <si>
    <t>Bread Baking : An Artisan's Perspective</t>
    <phoneticPr fontId="4" type="noConversion"/>
  </si>
  <si>
    <t>DiMuzio, Daniel T.</t>
  </si>
  <si>
    <t>Bridge For Dummies</t>
    <phoneticPr fontId="4" type="noConversion"/>
  </si>
  <si>
    <t>Kantar, Eddie</t>
  </si>
  <si>
    <t>British Food Journal : Chinese Food Marketing</t>
    <phoneticPr fontId="4" type="noConversion"/>
  </si>
  <si>
    <t>Lindgreen, Adam</t>
  </si>
  <si>
    <t>Camps : A Guide to 21st-Century Space</t>
    <phoneticPr fontId="4" type="noConversion"/>
  </si>
  <si>
    <t>Hailey, Charlie</t>
  </si>
  <si>
    <t>MIT Press</t>
  </si>
  <si>
    <t xml:space="preserve">Card Games For Dummies </t>
    <phoneticPr fontId="4" type="noConversion"/>
  </si>
  <si>
    <t>Rigal, Barry</t>
  </si>
  <si>
    <t xml:space="preserve">Caribbean Ports of Call </t>
    <phoneticPr fontId="4" type="noConversion"/>
  </si>
  <si>
    <t>Schreibman, Tamar</t>
  </si>
  <si>
    <t>Frommers</t>
  </si>
  <si>
    <t>Casino Gambling For Dummies</t>
    <phoneticPr fontId="4" type="noConversion"/>
  </si>
  <si>
    <t>Blackwood, Kevin</t>
  </si>
  <si>
    <t xml:space="preserve">Casino Operations Management </t>
    <phoneticPr fontId="4" type="noConversion"/>
  </si>
  <si>
    <t>Kilby, Jim</t>
  </si>
  <si>
    <t>Catalogue of the Western Asiatic Seals in the British Museum : Stamp Seals III : Impressions of Stamp Seals on Cuneiform Tablets, Clay Bullae, and Jar Handles</t>
    <phoneticPr fontId="4" type="noConversion"/>
  </si>
  <si>
    <t>Searight, Ann</t>
  </si>
  <si>
    <t>Catering and Gourmet Cooking Course</t>
    <phoneticPr fontId="4" type="noConversion"/>
  </si>
  <si>
    <t>Cox, Jeffrey</t>
  </si>
  <si>
    <t>Chess For Dummies</t>
    <phoneticPr fontId="4" type="noConversion"/>
  </si>
  <si>
    <t>Eade, James</t>
  </si>
  <si>
    <t>Children's Museums : An American Guidebook</t>
    <phoneticPr fontId="4" type="noConversion"/>
  </si>
  <si>
    <t>Norris, Joann</t>
  </si>
  <si>
    <t>McFarland &amp; Company, Inc., Publishers</t>
  </si>
  <si>
    <t>Cocktail Making and Presentation</t>
  </si>
  <si>
    <t>David, Henry</t>
  </si>
  <si>
    <t>Cold Kitchen</t>
    <phoneticPr fontId="4" type="noConversion"/>
  </si>
  <si>
    <t>Sharma, D.D.</t>
  </si>
  <si>
    <t>Descriptive Sensory Analysis in Practice</t>
    <phoneticPr fontId="4" type="noConversion"/>
  </si>
  <si>
    <t>Gacula, Maximo C.</t>
  </si>
  <si>
    <t>Wiley-Blackwell</t>
  </si>
  <si>
    <t>Environmental Impact of Genetically Modified Crops</t>
  </si>
  <si>
    <t>Ferry, Natalie</t>
  </si>
  <si>
    <t>Exhibition Experiments</t>
  </si>
  <si>
    <t>Baru, Paul</t>
  </si>
  <si>
    <t>Fast Food Diet : Lose Weight and Feel Great Even If You're Too Busy to Eat Right</t>
    <phoneticPr fontId="4" type="noConversion"/>
  </si>
  <si>
    <t>Punkre, Jim</t>
  </si>
  <si>
    <t>Food Alert!</t>
    <phoneticPr fontId="4" type="noConversion"/>
  </si>
  <si>
    <t>Satin, Morton</t>
  </si>
  <si>
    <t>Food and Beverage</t>
  </si>
  <si>
    <t>D'souza, Marco</t>
  </si>
  <si>
    <t>Food and Wine Pairing : A Sensory Experience</t>
    <phoneticPr fontId="4" type="noConversion"/>
  </si>
  <si>
    <t>Harrington, Robert J.</t>
  </si>
  <si>
    <t>Food of the World : Afghanistan and Bangladesh</t>
    <phoneticPr fontId="4" type="noConversion"/>
  </si>
  <si>
    <t>Lindsay, Alfred</t>
  </si>
  <si>
    <t>Food of the World : Bhutan and Brunei</t>
    <phoneticPr fontId="4" type="noConversion"/>
  </si>
  <si>
    <t>Beach, Arthur</t>
  </si>
  <si>
    <t>Food of the World : Burma and Cambodia</t>
    <phoneticPr fontId="4" type="noConversion"/>
  </si>
  <si>
    <t>Cooke, Isabella</t>
  </si>
  <si>
    <t>Food of the World : Chinese and India</t>
    <phoneticPr fontId="4" type="noConversion"/>
  </si>
  <si>
    <t>Kaufman, Zangwill</t>
    <phoneticPr fontId="4" type="noConversion"/>
  </si>
  <si>
    <t>Food of the World : France</t>
    <phoneticPr fontId="4" type="noConversion"/>
  </si>
  <si>
    <t>Huber, Deann</t>
  </si>
  <si>
    <t>Food of the World : Indonesia and Japan</t>
    <phoneticPr fontId="4" type="noConversion"/>
  </si>
  <si>
    <t>Langley, Beverly</t>
  </si>
  <si>
    <t>Food of the World : Italy</t>
    <phoneticPr fontId="4" type="noConversion"/>
  </si>
  <si>
    <t>Kidd, Freddie</t>
  </si>
  <si>
    <t>Food of the World : Korea and Laos</t>
    <phoneticPr fontId="4" type="noConversion"/>
  </si>
  <si>
    <t>Noel, Dave</t>
  </si>
  <si>
    <t>Food of the World : Malaysia and Mongolia</t>
    <phoneticPr fontId="4" type="noConversion"/>
  </si>
  <si>
    <t>Delacruz, Brandie</t>
  </si>
  <si>
    <t>Food of the World : Nepal and Pakistan</t>
    <phoneticPr fontId="4" type="noConversion"/>
  </si>
  <si>
    <t>Holcomb, Louella</t>
  </si>
  <si>
    <t>Food of the World : Philippines and Singapore</t>
    <phoneticPr fontId="4" type="noConversion"/>
  </si>
  <si>
    <t>Workman, Wade</t>
  </si>
  <si>
    <t>Food of the World : Spain</t>
    <phoneticPr fontId="4" type="noConversion"/>
  </si>
  <si>
    <t>Hyde, Felecia</t>
  </si>
  <si>
    <t>Food of the World : Sri Lanka and Thailand</t>
    <phoneticPr fontId="4" type="noConversion"/>
  </si>
  <si>
    <t>Gilliam, Rowena</t>
  </si>
  <si>
    <t>Food of the World : Tibet and Vietnam</t>
    <phoneticPr fontId="4" type="noConversion"/>
  </si>
  <si>
    <t>Goff, Wilkins</t>
  </si>
  <si>
    <t>Frommer's 500 Places for Food and Wine Lovers</t>
    <phoneticPr fontId="4" type="noConversion"/>
  </si>
  <si>
    <t>Hughes, Holly D.</t>
  </si>
  <si>
    <t>Frommer's Alaska 2006</t>
    <phoneticPr fontId="4" type="noConversion"/>
  </si>
  <si>
    <t>Wohlforth, Charles P.</t>
  </si>
  <si>
    <t>Frommer's Argentina and Chile</t>
    <phoneticPr fontId="4" type="noConversion"/>
  </si>
  <si>
    <t>Mroue, Haas</t>
  </si>
  <si>
    <t>Frommer's Australia 2007</t>
    <phoneticPr fontId="4" type="noConversion"/>
  </si>
  <si>
    <t>Llewellyn, Marc</t>
  </si>
  <si>
    <t>Frommer's Bahamas 2007</t>
    <phoneticPr fontId="4" type="noConversion"/>
  </si>
  <si>
    <t>Frommer's Beijing</t>
  </si>
  <si>
    <t>Lin-Liu, Jen</t>
  </si>
  <si>
    <t>Frommer's Beijing Day by Day</t>
    <phoneticPr fontId="4" type="noConversion"/>
  </si>
  <si>
    <t>Pham, Sherisse</t>
  </si>
  <si>
    <t xml:space="preserve">Frommer's Best Day Trips from London 25 Great Escapes by Train, Bus or Car </t>
    <phoneticPr fontId="4" type="noConversion"/>
  </si>
  <si>
    <t>Brewer, Stephen</t>
  </si>
  <si>
    <t>Frommer's Boston 2007</t>
    <phoneticPr fontId="4" type="noConversion"/>
  </si>
  <si>
    <t>Morris, Marie</t>
  </si>
  <si>
    <t>Frommer's Budapest and the Best of Hungary</t>
    <phoneticPr fontId="4" type="noConversion"/>
  </si>
  <si>
    <t>James, Ryan</t>
  </si>
  <si>
    <t>Frommer's California 2006</t>
    <phoneticPr fontId="4" type="noConversion"/>
  </si>
  <si>
    <t>Lenkert, Erika</t>
    <phoneticPr fontId="4" type="noConversion"/>
  </si>
  <si>
    <t>Frommer's Canada</t>
    <phoneticPr fontId="4" type="noConversion"/>
  </si>
  <si>
    <t>Brokaw, Leslie</t>
  </si>
  <si>
    <t>Frommer's Cancun, Cozumel and the Yucatan 2007</t>
    <phoneticPr fontId="4" type="noConversion"/>
  </si>
  <si>
    <t>Baird, David</t>
  </si>
  <si>
    <t>Frommer's Chicago 2006</t>
    <phoneticPr fontId="4" type="noConversion"/>
  </si>
  <si>
    <t>Blackwell, Elizabeth Canning</t>
  </si>
  <si>
    <t>Frommer's China</t>
    <phoneticPr fontId="4" type="noConversion"/>
  </si>
  <si>
    <t>Owyang, Sharon</t>
  </si>
  <si>
    <t>Frommer's Cruises and Ports of Call 2008 From U.S. and Canadian Home Ports to the Caribbean, Alaska, Hawaii and More</t>
    <phoneticPr fontId="4" type="noConversion"/>
  </si>
  <si>
    <t>Sarna, Heidi</t>
  </si>
  <si>
    <t>Frommer's England 2007</t>
    <phoneticPr fontId="4" type="noConversion"/>
  </si>
  <si>
    <t>Frommer's Europe</t>
    <phoneticPr fontId="4" type="noConversion"/>
  </si>
  <si>
    <t>Frommer's Europe by Rail</t>
    <phoneticPr fontId="4" type="noConversion"/>
  </si>
  <si>
    <t>Kraus, Naomi P.</t>
  </si>
  <si>
    <t>Frommer's Exploring America by RV</t>
    <phoneticPr fontId="4" type="noConversion"/>
  </si>
  <si>
    <t>Basch, Harry</t>
  </si>
  <si>
    <t>John Wiley &amp; Sons, Inc.</t>
  </si>
  <si>
    <t>Frommer's Florida 2007</t>
    <phoneticPr fontId="4" type="noConversion"/>
  </si>
  <si>
    <t>Abravanel, Lesley</t>
  </si>
  <si>
    <t>Frommer's France 2007</t>
    <phoneticPr fontId="4" type="noConversion"/>
  </si>
  <si>
    <t>Frommer's Germany 2006</t>
  </si>
  <si>
    <t>Frommer's Grand Canyon National Park</t>
    <phoneticPr fontId="4" type="noConversion"/>
  </si>
  <si>
    <t>Christensen, Shane</t>
  </si>
  <si>
    <t>John Wiley &amp; Sons, Incorporated</t>
  </si>
  <si>
    <t>Frommer's Hong Kong</t>
    <phoneticPr fontId="4" type="noConversion"/>
  </si>
  <si>
    <t>Reiber, Beth</t>
  </si>
  <si>
    <t>Frommer's India</t>
    <phoneticPr fontId="4" type="noConversion"/>
  </si>
  <si>
    <t xml:space="preserve">de Bruyn, Pippa </t>
  </si>
  <si>
    <t>Frommer's Ireland 2007</t>
  </si>
  <si>
    <t>Daugherty, Christi</t>
  </si>
  <si>
    <t>Frommer's Irreverent Guide to San Francisco</t>
    <phoneticPr fontId="4" type="noConversion"/>
  </si>
  <si>
    <t>Poole, Matthew Richard</t>
  </si>
  <si>
    <t>Frommer's Japan</t>
    <phoneticPr fontId="4" type="noConversion"/>
  </si>
  <si>
    <t>Frommer's London 2007</t>
    <phoneticPr fontId="4" type="noConversion"/>
  </si>
  <si>
    <t>Frommer's Memorable Walks in Paris</t>
    <phoneticPr fontId="4" type="noConversion"/>
  </si>
  <si>
    <t>Mroue, Haas H.</t>
  </si>
  <si>
    <t>Frommer's Mexico 2007</t>
    <phoneticPr fontId="4" type="noConversion"/>
  </si>
  <si>
    <t>Frommer's National Parks with Kids</t>
    <phoneticPr fontId="4" type="noConversion"/>
  </si>
  <si>
    <t>Repanshek, Kurt</t>
  </si>
  <si>
    <t>Frommer's New York City 2007</t>
    <phoneticPr fontId="4" type="noConversion"/>
  </si>
  <si>
    <t>Silverman, Brian</t>
  </si>
  <si>
    <t>Frommer's New York State</t>
    <phoneticPr fontId="4" type="noConversion"/>
  </si>
  <si>
    <t>Schlecht, Neil</t>
  </si>
  <si>
    <t>Frommer's Northern Italy Including Venice, Milan and the Lakes</t>
    <phoneticPr fontId="4" type="noConversion"/>
  </si>
  <si>
    <t>Moretti, John</t>
  </si>
  <si>
    <t>Frommer's Portable Cayman Islands</t>
    <phoneticPr fontId="4" type="noConversion"/>
  </si>
  <si>
    <t>Frommer's Portable Florence</t>
    <phoneticPr fontId="4" type="noConversion"/>
  </si>
  <si>
    <t>Frommer's Portable New York City 2006</t>
    <phoneticPr fontId="4" type="noConversion"/>
  </si>
  <si>
    <t xml:space="preserve"> (3rd Edition)</t>
    <phoneticPr fontId="4" type="noConversion"/>
  </si>
  <si>
    <t>Blore, Shawn</t>
  </si>
  <si>
    <t>Frommer's Portable Turks and Caicos</t>
    <phoneticPr fontId="4" type="noConversion"/>
  </si>
  <si>
    <t>Flippin, Alexis Lipsitz</t>
  </si>
  <si>
    <t>Frommer's Rocky Mountain National Park</t>
    <phoneticPr fontId="4" type="noConversion"/>
  </si>
  <si>
    <t>Laine, Barbara</t>
  </si>
  <si>
    <t>Frommer's San Diego 2006</t>
    <phoneticPr fontId="4" type="noConversion"/>
  </si>
  <si>
    <t>Hiss, Mark</t>
    <phoneticPr fontId="4" type="noConversion"/>
  </si>
  <si>
    <t>Frommer's San Francisco 2007</t>
    <phoneticPr fontId="4" type="noConversion"/>
  </si>
  <si>
    <t>Lenkert, Erika</t>
  </si>
  <si>
    <t>Frommer's Shanghai</t>
    <phoneticPr fontId="4" type="noConversion"/>
  </si>
  <si>
    <t>Frommer's Singapore and Malaysia</t>
    <phoneticPr fontId="4" type="noConversion"/>
  </si>
  <si>
    <t>Eveland, Jennifer</t>
  </si>
  <si>
    <t>Frommer's South Africa</t>
    <phoneticPr fontId="4" type="noConversion"/>
  </si>
  <si>
    <t xml:space="preserve">Frommer's South America </t>
    <phoneticPr fontId="4" type="noConversion"/>
  </si>
  <si>
    <t>Frommer's South Korea</t>
    <phoneticPr fontId="4" type="noConversion"/>
  </si>
  <si>
    <t>Lee, Cecilia Hae-Jin</t>
  </si>
  <si>
    <t>Frommer's South Pacific</t>
    <phoneticPr fontId="4" type="noConversion"/>
  </si>
  <si>
    <t>Goodwin, Bill</t>
  </si>
  <si>
    <t>Frommer's Southeast Asia</t>
    <phoneticPr fontId="4" type="noConversion"/>
  </si>
  <si>
    <t>Frommer's Thailand</t>
    <phoneticPr fontId="4" type="noConversion"/>
  </si>
  <si>
    <t>Shalgosky, Charlotte</t>
  </si>
  <si>
    <t>Frommer's Tokyo</t>
    <phoneticPr fontId="4" type="noConversion"/>
  </si>
  <si>
    <t>Frommer's Vietnam</t>
  </si>
  <si>
    <t>Agar, Charles</t>
  </si>
  <si>
    <t>Frommer's Walt Disney World and Orlando 2009</t>
    <phoneticPr fontId="4" type="noConversion"/>
  </si>
  <si>
    <t>Miller, Laura Lea</t>
  </si>
  <si>
    <t>Frommer's Washington, D.C. 2007</t>
    <phoneticPr fontId="4" type="noConversion"/>
  </si>
  <si>
    <t>Ford, Elise Hartman</t>
  </si>
  <si>
    <t>Frommer's Yellowstone and Grand Teton National Parks</t>
    <phoneticPr fontId="4" type="noConversion"/>
  </si>
  <si>
    <t>Peterson, Eric</t>
  </si>
  <si>
    <t>Frommer's Yosemite and Sequoia and Kings Canyon National Parks</t>
    <phoneticPr fontId="4" type="noConversion"/>
  </si>
  <si>
    <t>Laine, Don</t>
  </si>
  <si>
    <t>Frommer's Zion and Bryce Canyon National Parks</t>
    <phoneticPr fontId="4" type="noConversion"/>
  </si>
  <si>
    <t>Functional Food : Safety Aspects Symposium</t>
    <phoneticPr fontId="4" type="noConversion"/>
  </si>
  <si>
    <t>Senate Commission on the Evaluation of Food Safety</t>
  </si>
  <si>
    <t>Wiley-VCH</t>
  </si>
  <si>
    <t>Gelatine Handbook : Theory and Industrial Practice</t>
    <phoneticPr fontId="4" type="noConversion"/>
  </si>
  <si>
    <t>Schrieber, Reinhard</t>
  </si>
  <si>
    <t>GL Diet For Dummies</t>
    <phoneticPr fontId="4" type="noConversion"/>
  </si>
  <si>
    <t>Denby, Nigel</t>
  </si>
  <si>
    <t>Hamptons Diet Cookbook : Enjoying the Hamptons Lifestyle Wherever You Live</t>
    <phoneticPr fontId="4" type="noConversion"/>
  </si>
  <si>
    <t>Pescatore, Fred</t>
  </si>
  <si>
    <t>Healthy Carb Cookbook For Dummies</t>
    <phoneticPr fontId="4" type="noConversion"/>
  </si>
  <si>
    <t>McCracken, Jan</t>
  </si>
  <si>
    <t>Hotel and Hospitality Sourcebook</t>
    <phoneticPr fontId="4" type="noConversion"/>
  </si>
  <si>
    <t>Vinson, Florine</t>
  </si>
  <si>
    <t>How to Cook Everything</t>
    <phoneticPr fontId="4" type="noConversion"/>
  </si>
  <si>
    <t>Bittman, Mark</t>
  </si>
  <si>
    <t>Information Efficiency in Financial and Betting Markets</t>
    <phoneticPr fontId="4" type="noConversion"/>
  </si>
  <si>
    <t>Vaughan Williams, Leighton</t>
  </si>
  <si>
    <t>InsideScoop« To Walt Disney World«  Disney's Hollywood Studios«</t>
    <phoneticPr fontId="4" type="noConversion"/>
  </si>
  <si>
    <t>TotalRecall Publications, Incorporated</t>
  </si>
  <si>
    <t>InsideScoop« To Walt Disney World«  Magic Kingdom«</t>
    <phoneticPr fontId="4" type="noConversion"/>
  </si>
  <si>
    <t>Italy For Dummies</t>
    <phoneticPr fontId="4" type="noConversion"/>
  </si>
  <si>
    <t>Murphy, Bruce</t>
  </si>
  <si>
    <t>Johannesburg : The Elusive Metropolis</t>
    <phoneticPr fontId="4" type="noConversion"/>
  </si>
  <si>
    <t>Nuttall, Sarah</t>
  </si>
  <si>
    <t>Duke University Press</t>
  </si>
  <si>
    <t>Kitchen Con : Writing on the Restaurant Racket</t>
    <phoneticPr fontId="4" type="noConversion"/>
  </si>
  <si>
    <t>White, Trevor</t>
  </si>
  <si>
    <t>Kitchen Equipment and Design</t>
    <phoneticPr fontId="4" type="noConversion"/>
  </si>
  <si>
    <t>Aggarwal, D.K.</t>
  </si>
  <si>
    <t>Knife Skills, Volume 1</t>
    <phoneticPr fontId="4" type="noConversion"/>
  </si>
  <si>
    <t>Foreman, Bertie</t>
  </si>
  <si>
    <t>Knife Skills, Volume 2</t>
    <phoneticPr fontId="4" type="noConversion"/>
  </si>
  <si>
    <t>Low-Calorie Dieting For Dummies</t>
  </si>
  <si>
    <t>McQuillan, Susan</t>
  </si>
  <si>
    <t>Low-Carb CookwoRx</t>
  </si>
  <si>
    <t>Eades, Mary Dan</t>
  </si>
  <si>
    <t>Menu Planning</t>
  </si>
  <si>
    <t>Russell, Clark</t>
  </si>
  <si>
    <t>Napkin Folding</t>
  </si>
  <si>
    <t>Downs, Janell</t>
  </si>
  <si>
    <t>New Complete Book of Food</t>
    <phoneticPr fontId="4" type="noConversion"/>
  </si>
  <si>
    <t>Rinzler, Carol Ann</t>
  </si>
  <si>
    <t>Nutraceuticals, Glycemic Health and Type 2 Diabetes</t>
    <phoneticPr fontId="4" type="noConversion"/>
  </si>
  <si>
    <t>Pasupuleti, Vijai K.</t>
  </si>
  <si>
    <t>Olaf's Kitchen : A Master Chef Shares His Passion</t>
    <phoneticPr fontId="4" type="noConversion"/>
  </si>
  <si>
    <t>Mertens, Olaf</t>
  </si>
  <si>
    <t>Passport Argentina : Your Pocket Guide to Argentinean Business, Customs and Etiquette</t>
    <phoneticPr fontId="4" type="noConversion"/>
  </si>
  <si>
    <t>Mandek-Campbell, Andrea</t>
  </si>
  <si>
    <t>World Trade Press</t>
  </si>
  <si>
    <t xml:space="preserve">Passport Brazil : Your Pocket Guide to Brazilian Business, Customs and Etiquette </t>
    <phoneticPr fontId="4" type="noConversion"/>
  </si>
  <si>
    <t xml:space="preserve">Herrington, Elizabeth </t>
  </si>
  <si>
    <t>Passport China : Your Pocket Guide to Chinese Business, Customs and Etiquette</t>
    <phoneticPr fontId="4" type="noConversion"/>
  </si>
  <si>
    <t xml:space="preserve">Li, Jenny </t>
  </si>
  <si>
    <t>Passport France : Your Pocket Guide to French Business, Customs and Etiquette</t>
    <phoneticPr fontId="4" type="noConversion"/>
  </si>
  <si>
    <t xml:space="preserve">Joseph, Nadine </t>
  </si>
  <si>
    <t>Passport Germany : Your Pocket Guide to German Business, Customs and Etiquette</t>
    <phoneticPr fontId="4" type="noConversion"/>
  </si>
  <si>
    <t xml:space="preserve">Flamini, Roland </t>
  </si>
  <si>
    <t xml:space="preserve">Passport Hong Kong : Your Pocket Guide to Hong Kong Business, Customs and Etiquette </t>
    <phoneticPr fontId="4" type="noConversion"/>
  </si>
  <si>
    <t xml:space="preserve">Grzeskowiak, Andrew </t>
  </si>
  <si>
    <t>Passport India : Your Pocket Guide to Indian Business, Customs and Etiquette</t>
    <phoneticPr fontId="4" type="noConversion"/>
  </si>
  <si>
    <t xml:space="preserve">Joshi, Manoj </t>
  </si>
  <si>
    <t>Passport Indonesia : Your Pocket Guide to Indonesian Business, Customs and Etiquette</t>
    <phoneticPr fontId="4" type="noConversion"/>
  </si>
  <si>
    <t xml:space="preserve">Cole, Gregory J. </t>
  </si>
  <si>
    <t xml:space="preserve">Passport Israel : Your Pocket Guide to Israeli Business, Customs and Etiquette </t>
    <phoneticPr fontId="4" type="noConversion"/>
  </si>
  <si>
    <t xml:space="preserve">Rosenthal, Donna </t>
  </si>
  <si>
    <t>Passport Italy : Your Pocket Guide to Italian Business, Customs and Etiquette</t>
    <phoneticPr fontId="4" type="noConversion"/>
  </si>
  <si>
    <t>Gioseffi, Claudia</t>
  </si>
  <si>
    <t>Pauline Frommer's London Spend Less, See More</t>
    <phoneticPr fontId="4" type="noConversion"/>
  </si>
  <si>
    <t>Cochran, Jason</t>
  </si>
  <si>
    <t>Picture Yourself Cooking with Your Kids</t>
    <phoneticPr fontId="4" type="noConversion"/>
  </si>
  <si>
    <t>Sheresh, Beth</t>
  </si>
  <si>
    <t>Course Technology / Cengage Learning</t>
  </si>
  <si>
    <t>Preharvest and Postharvest Food Safety : Contemporary Issues and Future Directions</t>
    <phoneticPr fontId="4" type="noConversion"/>
  </si>
  <si>
    <t>Beier, Ross C.</t>
  </si>
  <si>
    <t>Production of Wine Beer Sprits and Liqueurs</t>
    <phoneticPr fontId="4" type="noConversion"/>
  </si>
  <si>
    <t>Edward, Michael</t>
  </si>
  <si>
    <t>Professional Baking</t>
    <phoneticPr fontId="4" type="noConversion"/>
  </si>
  <si>
    <t>Gisslen, Wayne</t>
  </si>
  <si>
    <t>Professional Cooking : College Version</t>
    <phoneticPr fontId="4" type="noConversion"/>
  </si>
  <si>
    <t>Roller Coasters : United States and Canada</t>
    <phoneticPr fontId="4" type="noConversion"/>
  </si>
  <si>
    <t>Throgmorton, Todd H.</t>
  </si>
  <si>
    <t>RV Vacations For Dummies</t>
    <phoneticPr fontId="4" type="noConversion"/>
  </si>
  <si>
    <t xml:space="preserve">So You Want to Be a Chef? : Your Guide to Culinary Careers </t>
    <phoneticPr fontId="4" type="noConversion"/>
  </si>
  <si>
    <t>Brefere, Lisa M.</t>
  </si>
  <si>
    <t>Soffritto : A Delicious Ligurian Memoir</t>
    <phoneticPr fontId="4" type="noConversion"/>
  </si>
  <si>
    <t>Galletto, Lucio</t>
  </si>
  <si>
    <t xml:space="preserve">Spain For Dummies </t>
    <phoneticPr fontId="4" type="noConversion"/>
  </si>
  <si>
    <t>Schlect, Neil E.</t>
  </si>
  <si>
    <t>Teach Yourself VISUALLY : Bridge</t>
    <phoneticPr fontId="4" type="noConversion"/>
  </si>
  <si>
    <t>Galt, David</t>
  </si>
  <si>
    <t>Teach Yourself VISUALLY Chess</t>
  </si>
  <si>
    <t>Edwards, Jon</t>
  </si>
  <si>
    <t>Thirsty Country</t>
  </si>
  <si>
    <t>Wahlquist, Asa</t>
  </si>
  <si>
    <t>Tourism and Hotel Industry</t>
  </si>
  <si>
    <t>Puri, Manohar</t>
  </si>
  <si>
    <t>Trading Card Games For Dummies</t>
  </si>
  <si>
    <t>Kaufeld, John</t>
  </si>
  <si>
    <t>Travel Agency and Tourism</t>
  </si>
  <si>
    <t>Travel and Entertainment : Best Practices</t>
  </si>
  <si>
    <t>Schaeffer, Mary S.</t>
  </si>
  <si>
    <t>Travel and Tourism</t>
  </si>
  <si>
    <t>Travel, Tourism and Hotel Glossary</t>
  </si>
  <si>
    <t>Franks, Herminia</t>
  </si>
  <si>
    <t>Treating Gambling Problems</t>
  </si>
  <si>
    <t>McCown, William G.</t>
  </si>
  <si>
    <t>Ultimate Cat Treat Cookbook : Homemade Goodies for Finicky Felines</t>
    <phoneticPr fontId="4" type="noConversion"/>
  </si>
  <si>
    <t>Palika, Liz</t>
  </si>
  <si>
    <t>Howell Book House</t>
  </si>
  <si>
    <t>Walt Disney World and Orlando for Dummies 2007</t>
    <phoneticPr fontId="4" type="noConversion"/>
  </si>
  <si>
    <t>Welcome to the Caribbean, Darling! : De toeristenblik in teksten uit de (voormalige) Nederlandse West</t>
    <phoneticPr fontId="4" type="noConversion"/>
  </si>
  <si>
    <t>Kempen, Michiel van</t>
  </si>
  <si>
    <t xml:space="preserve">Wine For Dummies </t>
    <phoneticPr fontId="4" type="noConversion"/>
  </si>
  <si>
    <t>McCarthy, Ed</t>
  </si>
  <si>
    <t>Pracitcal Evaluation Guide : Tools for Museums and Other Informal Educational Settings</t>
    <phoneticPr fontId="4" type="noConversion"/>
  </si>
  <si>
    <t>Diamond, Judy</t>
    <phoneticPr fontId="4" type="noConversion"/>
  </si>
  <si>
    <t>Rowman &amp; Littlefield Publishing Group, Inc</t>
  </si>
  <si>
    <t>Best Travel Writing 2008</t>
    <phoneticPr fontId="4" type="noConversion"/>
  </si>
  <si>
    <t>O'Reilly, James</t>
  </si>
  <si>
    <t>Travelers' Tales</t>
  </si>
  <si>
    <t xml:space="preserve">Ethics, Knowledge and Truth in Sports Research : An Epistemology of Sport </t>
    <phoneticPr fontId="4" type="noConversion"/>
  </si>
  <si>
    <t xml:space="preserve">Mcfee, Graham </t>
  </si>
  <si>
    <t>Economics of Art Museums</t>
  </si>
  <si>
    <t>WiMAX RF Systems Engineering</t>
    <phoneticPr fontId="4" type="noConversion"/>
  </si>
  <si>
    <t>Abate, Zerihun</t>
  </si>
  <si>
    <t>Artech House</t>
  </si>
  <si>
    <t>Electronics, Power Electronics, Optoelectronics, Microwaves, Electromagnetics, and Radar</t>
  </si>
  <si>
    <t>Dorf RichardC.</t>
  </si>
  <si>
    <t xml:space="preserve">RF and Microwave Handbook : RF and Microwave Circuits, Measurements, and Modeling </t>
    <phoneticPr fontId="4" type="noConversion"/>
  </si>
  <si>
    <t>Golio, Mike</t>
  </si>
  <si>
    <t>RF and Microwave Handbook : RF and Microwave Applications and Systems</t>
    <phoneticPr fontId="4" type="noConversion"/>
  </si>
  <si>
    <t>RF and Microwave Handbook : RF and Microwave Passive and Active Technologies</t>
    <phoneticPr fontId="4" type="noConversion"/>
  </si>
  <si>
    <t>High Power Microwaves</t>
    <phoneticPr fontId="4" type="noConversion"/>
  </si>
  <si>
    <t>Benford, James</t>
  </si>
  <si>
    <t>CRC Press LLC</t>
  </si>
  <si>
    <t>Integrating Advanced Computer-Aided Design, Manufacturing, and Numerical Control : Principles and Implementations</t>
    <phoneticPr fontId="4" type="noConversion"/>
  </si>
  <si>
    <t>Xu, Xun Xu</t>
  </si>
  <si>
    <t>RF Power Amplifiers</t>
  </si>
  <si>
    <t>Kazimierczuk, Marian K.</t>
  </si>
  <si>
    <t>John Wiley &amp; Sons, Ltd</t>
  </si>
  <si>
    <t>Adaptive Antennas and Receivers</t>
  </si>
  <si>
    <t>Weiner</t>
  </si>
  <si>
    <t>Marcel Dekker Incorporated</t>
  </si>
  <si>
    <t>Circuit Analysis I with MATLAB Computing and Simulink/SimPowerSystems Modeling</t>
    <phoneticPr fontId="4" type="noConversion"/>
  </si>
  <si>
    <t>Karris, Steven</t>
  </si>
  <si>
    <t>Circuit Analysis II : With MATLAB Computing and Simulink / SimPowerSystems Modeling</t>
    <phoneticPr fontId="4" type="noConversion"/>
  </si>
  <si>
    <t>Microwave Devices, Circuits and Subsystems for Communications Engineering</t>
  </si>
  <si>
    <t>Glover, Ian A.</t>
  </si>
  <si>
    <t>Optimization Techniques for Solving Complex Problems</t>
  </si>
  <si>
    <t>Alba, Enrique</t>
  </si>
  <si>
    <t>WiMAX Evolution : Emerging Technologies and Applications</t>
    <phoneticPr fontId="4" type="noConversion"/>
  </si>
  <si>
    <t>Katz, Marcos</t>
  </si>
  <si>
    <t>TCP/IP Architecture, Design and Implementation in Linux</t>
    <phoneticPr fontId="4" type="noConversion"/>
  </si>
  <si>
    <t>Seth, Sameer</t>
  </si>
  <si>
    <t>Wiley-IEEE Computer Society Pr</t>
  </si>
  <si>
    <t>Modern Antenna Design</t>
    <phoneticPr fontId="4" type="noConversion"/>
  </si>
  <si>
    <t>Milligan, Thomas A.</t>
  </si>
  <si>
    <t>Wiley-IEEE Press</t>
  </si>
  <si>
    <t>Asymmetric Passive Components in Microwave Integrated Circuits</t>
  </si>
  <si>
    <t>Ahn, Hee-Ran</t>
  </si>
  <si>
    <t>Wiley-Interscience</t>
  </si>
  <si>
    <t>Microwave Circuit Design Using Linear and Nonlinear Techniques</t>
    <phoneticPr fontId="4" type="noConversion"/>
  </si>
  <si>
    <t>Vendelin, George D.</t>
  </si>
  <si>
    <t>RF Power Amplifier Behavioral Modeling</t>
  </si>
  <si>
    <t>Schreurs, Dominique</t>
  </si>
  <si>
    <t>Fundamentals of High-Frequency CMOS Analog Integrated Circuits</t>
    <phoneticPr fontId="4" type="noConversion"/>
  </si>
  <si>
    <t>Leblebici, Duran</t>
  </si>
  <si>
    <t>Making PIC Microcontroller Instruments and Controllers</t>
  </si>
  <si>
    <t>Sandhu, Harprit S.</t>
  </si>
  <si>
    <t>Design Methodology for RF CMOS Phase Lock Loops</t>
  </si>
  <si>
    <t>Bistue, Guillermo</t>
  </si>
  <si>
    <t>9781596933842</t>
  </si>
  <si>
    <t>RF and Microwave Coupled-Line Circuits</t>
    <phoneticPr fontId="4" type="noConversion"/>
  </si>
  <si>
    <t>Mongia, R.K.</t>
  </si>
  <si>
    <t>9781596931572</t>
  </si>
  <si>
    <t>Power Line Communications in Practice</t>
  </si>
  <si>
    <t>Carcelle, Xavier</t>
  </si>
  <si>
    <t>9781596933361</t>
  </si>
  <si>
    <t xml:space="preserve">Microwave Measurements </t>
    <phoneticPr fontId="4" type="noConversion"/>
  </si>
  <si>
    <t>Skinner D.</t>
  </si>
  <si>
    <t>The Institution of Engineering and Technology</t>
  </si>
  <si>
    <t>9780863412523</t>
  </si>
  <si>
    <t>Wind Power Integration : Connection and System Operational Aspects</t>
    <phoneticPr fontId="4" type="noConversion"/>
  </si>
  <si>
    <t>Fox B.</t>
  </si>
  <si>
    <t>9780863419874</t>
  </si>
  <si>
    <t>Signals and Systems with MATLAB Computing and Simulink Modeling</t>
    <phoneticPr fontId="4" type="noConversion"/>
  </si>
  <si>
    <t>Orchard Publications</t>
    <phoneticPr fontId="4" type="noConversion"/>
  </si>
  <si>
    <t>9781934404126</t>
  </si>
  <si>
    <t>Fundamentals of Circuits and Filters</t>
    <phoneticPr fontId="4" type="noConversion"/>
  </si>
  <si>
    <t xml:space="preserve">Chen, Wai-Kai </t>
  </si>
  <si>
    <t>9781420058888</t>
  </si>
  <si>
    <t>Feedback, Nonlinear, and Distributed Circuits</t>
  </si>
  <si>
    <t>9781420058826</t>
  </si>
  <si>
    <t>Analog and VLSI Circuits</t>
  </si>
  <si>
    <t>9781420058925</t>
  </si>
  <si>
    <t>Wireless Technologies : Circuits Systems and Devices</t>
    <phoneticPr fontId="4" type="noConversion"/>
  </si>
  <si>
    <t>Iniewski, Krzysztof</t>
  </si>
  <si>
    <t>9780849379970</t>
  </si>
  <si>
    <t>Crafting Identity : The Development of Professional Fine Craft in Canada</t>
  </si>
  <si>
    <t>Alfoldy, Sandra</t>
  </si>
  <si>
    <t>McGill-Queen's University Press</t>
  </si>
  <si>
    <t>Leonard and Reva Brooks : Artists in Exile in San Miguel de Allende</t>
    <phoneticPr fontId="4" type="noConversion"/>
  </si>
  <si>
    <t>Virtue, John</t>
  </si>
  <si>
    <t>The Auction of King William's Paintings (1713) : Elite International Art Trade at the End of the Dutch Golden Age</t>
    <phoneticPr fontId="4" type="noConversion"/>
  </si>
  <si>
    <t>Jonckheere, Koenraad</t>
  </si>
  <si>
    <t>John Benjamins Publishing Company</t>
  </si>
  <si>
    <t>The National Trust Manual of Housekeeping : The Care of Collections in Historic Houses Open to the Public</t>
    <phoneticPr fontId="4" type="noConversion"/>
  </si>
  <si>
    <t>National Trust</t>
  </si>
  <si>
    <t>Butterworth-Heinemann</t>
  </si>
  <si>
    <t>Sphaerae Mundi : Early Globes at the Stewart Museum</t>
    <phoneticPr fontId="4" type="noConversion"/>
  </si>
  <si>
    <t>Dahl, Edward H.</t>
  </si>
  <si>
    <t>A National Soul : Canadian Mural Painting, 1860s-1930s</t>
    <phoneticPr fontId="4" type="noConversion"/>
  </si>
  <si>
    <t>McKay, Marylin Jean</t>
  </si>
  <si>
    <t>Coalescence of Styles : The Ethnic Heritage of St John River Valley Regional Furniture,1763-1851</t>
  </si>
  <si>
    <t>Cook, Jane L.</t>
  </si>
  <si>
    <t>Made in Canada : Craft and Design in the Sixties</t>
  </si>
  <si>
    <t>Elder, Alan C.</t>
  </si>
  <si>
    <t>A Practical Guide to Costume Mounting</t>
    <phoneticPr fontId="4" type="noConversion"/>
  </si>
  <si>
    <t>Flecker, Lara</t>
  </si>
  <si>
    <t>Tapestry Conservation: Principles and Practice</t>
  </si>
  <si>
    <t>Lennard, Frances</t>
  </si>
  <si>
    <t>Collectivism after Modernism : The Art of Social Imagination After 1945</t>
  </si>
  <si>
    <t>Stimson, Blake</t>
  </si>
  <si>
    <t>University of Minnesota Press</t>
  </si>
  <si>
    <t>The Scar of Visibility : Medical Performances and Contemporary Art</t>
    <phoneticPr fontId="4" type="noConversion"/>
  </si>
  <si>
    <t>Kuppers, Petra</t>
  </si>
  <si>
    <t>The Memory of Bones : Body, Being, and Experience Among the Classic Maya</t>
    <phoneticPr fontId="4" type="noConversion"/>
  </si>
  <si>
    <t>Houston, Stephen D.</t>
  </si>
  <si>
    <t>University of Texas Press</t>
  </si>
  <si>
    <t>The Exiles of Marcel Duchamp</t>
    <phoneticPr fontId="4" type="noConversion"/>
  </si>
  <si>
    <t>Demos, T. J.</t>
  </si>
  <si>
    <t>They'll Have to Catch Me First : An Artist's Coming of Age in the Third Reich</t>
  </si>
  <si>
    <t>Awret, Irene</t>
  </si>
  <si>
    <t>University of Wisconsin Press</t>
  </si>
  <si>
    <t>Arthur Lismer : Visionary Art Educator</t>
  </si>
  <si>
    <t>Grigor, A. Nairne</t>
  </si>
  <si>
    <t>Practice As Research : Approaches to Creative Arts Enquiry</t>
  </si>
  <si>
    <t>Barrett, Estelle</t>
  </si>
  <si>
    <t>I. B. Tauris &amp; Company, Limited</t>
  </si>
  <si>
    <t>Peter M. Pringle, Master Decoy Maker</t>
  </si>
  <si>
    <t>Reeve, William C.</t>
  </si>
  <si>
    <t>Creating Love : A Guide to Finding and Attracting Love IV</t>
    <phoneticPr fontId="4" type="noConversion"/>
  </si>
  <si>
    <t xml:space="preserve">More Tales from Grimm </t>
    <phoneticPr fontId="4" type="noConversion"/>
  </si>
  <si>
    <t>Gag, Wanda</t>
  </si>
  <si>
    <t>Tales from Grimm</t>
  </si>
  <si>
    <t xml:space="preserve">The Complete Idiot's Guide to Publishing Science Fiction </t>
    <phoneticPr fontId="4" type="noConversion"/>
  </si>
  <si>
    <t>Doctorow, Cory</t>
  </si>
  <si>
    <t>Alpha Books</t>
  </si>
  <si>
    <t>Three Deuces Down</t>
  </si>
  <si>
    <t>Donnelly, Keith</t>
  </si>
  <si>
    <t>NewSouth, Incorporated</t>
  </si>
  <si>
    <t>Teach the Free Man : Stories</t>
  </si>
  <si>
    <t>Malae, Peter Nathaniel</t>
  </si>
  <si>
    <t>Swallow Press</t>
  </si>
  <si>
    <t>Locality and Information Structure : A Cartographic Approach to Japanese</t>
    <phoneticPr fontId="4" type="noConversion"/>
  </si>
  <si>
    <t>Endo, Yoshio</t>
  </si>
  <si>
    <t>Culture, Society, Economy : Bringing Production Back In</t>
  </si>
  <si>
    <t>Robotham, Don</t>
  </si>
  <si>
    <t>Sage Publications, Incorporated</t>
  </si>
  <si>
    <t>Children's Nature : The Rise of the American Summer Camp</t>
  </si>
  <si>
    <t>Paris, Leslie</t>
  </si>
  <si>
    <t>New York University Press</t>
  </si>
  <si>
    <t>The Memoir and the Memoirist : Reading and Writing Personal Narrative</t>
    <phoneticPr fontId="4" type="noConversion"/>
  </si>
  <si>
    <t>Larson, Thomas</t>
  </si>
  <si>
    <t>Trends in Linguistics, Studies and Monographs : Catching Language : The Standing Challenge of Grammar Writing</t>
    <phoneticPr fontId="4" type="noConversion"/>
  </si>
  <si>
    <t>Dench, Alan</t>
  </si>
  <si>
    <t>Walter de Gruyter &amp; Co. KG Publishers</t>
  </si>
  <si>
    <t>Creative Compounding in English : The Semantics of Metaphorical and Metonymical Noun-Noun Combinations</t>
  </si>
  <si>
    <t>Benczes, Réka</t>
    <phoneticPr fontId="4" type="noConversion"/>
  </si>
  <si>
    <t>Grammatical Change and Linguistic Theory : The Rosendal Papers</t>
  </si>
  <si>
    <t>Eythorsson, Thorhallur</t>
  </si>
  <si>
    <t>The Minimalist Syntax of Defective Domains : Gerunds and Infinitives</t>
    <phoneticPr fontId="4" type="noConversion"/>
  </si>
  <si>
    <t>Pires, Acrisio</t>
  </si>
  <si>
    <t>Perspectives on Grammar Writing</t>
    <phoneticPr fontId="4" type="noConversion"/>
  </si>
  <si>
    <t>Payne, Thomas Edward</t>
  </si>
  <si>
    <t>Topics in English Linguistics : Phraseology and Culture in English</t>
    <phoneticPr fontId="4" type="noConversion"/>
  </si>
  <si>
    <t>Skandera, Paul</t>
  </si>
  <si>
    <t>The Syntax of Tenselessness : Tense/Mood/Aspect-Agreeing Infinitivals</t>
    <phoneticPr fontId="4" type="noConversion"/>
  </si>
  <si>
    <t>Wiklund, Anna-Lena</t>
  </si>
  <si>
    <t>Mouton de Gruyter (A Division of Walter de Gruyter</t>
  </si>
  <si>
    <t>Analyzing Library Collection Use with Excel</t>
  </si>
  <si>
    <t>Greiner, Tony</t>
  </si>
  <si>
    <t>ALA Editions</t>
  </si>
  <si>
    <t>Ultimate Digital Library : Where the New Information Players Meet</t>
  </si>
  <si>
    <t>Pace, Andrew K.</t>
  </si>
  <si>
    <t>Advances in the Theory of the Lexicon</t>
  </si>
  <si>
    <t>Wunderlich, Dieter</t>
  </si>
  <si>
    <t>Applied Cultural Linguistics : Implications for Second Language Learning and Intercultural Communication</t>
  </si>
  <si>
    <t>Sharifian, Farzad</t>
  </si>
  <si>
    <t>Bilingual Lexicography from a Communicative Perspective</t>
  </si>
  <si>
    <t>Yong, Heming</t>
  </si>
  <si>
    <t>The Chomsky Effect : A Radical Works Beyond the Ivory Tower</t>
    <phoneticPr fontId="4" type="noConversion"/>
  </si>
  <si>
    <t>Barsky, Robert F.</t>
  </si>
  <si>
    <t>Codeswitching on the Web : English and Jamaican Creole in E-Mail Communication</t>
  </si>
  <si>
    <t>Hinrichs, Lars</t>
  </si>
  <si>
    <t>Cognitive Linguistics : Current Applications and Future Perspectives</t>
  </si>
  <si>
    <t>Kristiansen, Gitte</t>
  </si>
  <si>
    <t>Connectivity in Grammar and Discourse</t>
  </si>
  <si>
    <t>Rehbein, Jochen</t>
  </si>
  <si>
    <t>Constraints in Discourse</t>
    <phoneticPr fontId="4" type="noConversion"/>
  </si>
  <si>
    <t>Benz, Anton</t>
  </si>
  <si>
    <t>The Grammar-Pragmatics Interface : Essays in Honor of Jeanette K. Gundel</t>
    <phoneticPr fontId="4" type="noConversion"/>
  </si>
  <si>
    <t>Hedberg, Nancy A.</t>
  </si>
  <si>
    <t>A History of the English Language</t>
    <phoneticPr fontId="4" type="noConversion"/>
  </si>
  <si>
    <t>van Gelderen, Elly</t>
  </si>
  <si>
    <t>Impoliteness in Interaction</t>
  </si>
  <si>
    <t>Bousfield, Derek</t>
  </si>
  <si>
    <t>Memory, Psychology, and Second Language Learning</t>
  </si>
  <si>
    <t>Randall, Mick</t>
  </si>
  <si>
    <t>Mental Spaces in Discourse and Interaction</t>
  </si>
  <si>
    <t>Oakley, Todd</t>
  </si>
  <si>
    <t>Metadiscourse in L1 and L2 English</t>
  </si>
  <si>
    <t>Adel, Annelie</t>
  </si>
  <si>
    <t>Metapragmatics in Use</t>
  </si>
  <si>
    <t>Bublitz, Wolfram</t>
  </si>
  <si>
    <t>Methods in Cognitive Linguistics</t>
  </si>
  <si>
    <t>Gonzalez-Marquez, Monica</t>
  </si>
  <si>
    <t>The Quality of Literature : Linguistic Studies in Literary Evaluation</t>
    <phoneticPr fontId="4" type="noConversion"/>
  </si>
  <si>
    <t>Peer, Willie van</t>
  </si>
  <si>
    <t>Speech Acts in the History of English</t>
    <phoneticPr fontId="4" type="noConversion"/>
  </si>
  <si>
    <t>Jucker, Andreas H.</t>
  </si>
  <si>
    <t>Phonology and Second Language Acquisition</t>
  </si>
  <si>
    <t>Hansen Edwards, Jette G.</t>
  </si>
  <si>
    <t>Dictionary of Publishing and Printing</t>
  </si>
  <si>
    <t>A. and C. Black Publishers</t>
  </si>
  <si>
    <t>Reading Is Our Business : How Libraries Can Foster Reading Comprehension</t>
  </si>
  <si>
    <t>Grimes, Sharon</t>
  </si>
  <si>
    <t>Contrastive Rhetoric : Reaching to Intercultural Rhetoric</t>
  </si>
  <si>
    <t>Connor, Ulla</t>
  </si>
  <si>
    <t>Confronting Metaphor in Use : An Applied Linguistic Approach</t>
  </si>
  <si>
    <t>Zanotto, Mara Sophia</t>
  </si>
  <si>
    <t>Coreference, Modality, and Focus : Studies on the Syntax-Semantics Interface</t>
  </si>
  <si>
    <t>Eguren, Luis</t>
  </si>
  <si>
    <t>Cross-Linguistic Semantics</t>
  </si>
  <si>
    <t>Goddard, Cliff</t>
  </si>
  <si>
    <t>Finding Metaphor in Grammar and Usage : A Methodological Analysis of Theory and Research</t>
  </si>
  <si>
    <t>Steen, Gerard J.</t>
  </si>
  <si>
    <t>Metaphors for Learning : Cross-cultural Perspectives</t>
  </si>
  <si>
    <t>Berendt, Erich A.</t>
  </si>
  <si>
    <t>Methods in Historical Pragmatics</t>
  </si>
  <si>
    <t>Fitzmaurice, Susan M.</t>
  </si>
  <si>
    <t>Developmental Psycholinguistics : On-Line Methods in Children's Language Processing</t>
    <phoneticPr fontId="4" type="noConversion"/>
  </si>
  <si>
    <t>Sekerina, Irina A.</t>
  </si>
  <si>
    <t>Early Language Development : Bridging Brain and Behaviour</t>
  </si>
  <si>
    <t>Friederici, Angela D.</t>
  </si>
  <si>
    <t>Child Second Language Acquisition : A bi-directional Study of English and Italian tense-aspect morphology</t>
    <phoneticPr fontId="4" type="noConversion"/>
  </si>
  <si>
    <t>Rocca, Sonia</t>
  </si>
  <si>
    <t>Current Trends in the Development and Teaching of the Four Language Skills</t>
    <phoneticPr fontId="4" type="noConversion"/>
  </si>
  <si>
    <t>Usó Juan, Esther</t>
    <phoneticPr fontId="4" type="noConversion"/>
  </si>
  <si>
    <t>Learning and Teaching Languages Through Content : A Counterbalanced Approach</t>
  </si>
  <si>
    <t>Lyster, Roy</t>
  </si>
  <si>
    <t>Poetry Aloud Here! : Sharing Poetry with Children in the Library</t>
  </si>
  <si>
    <t>Vardell, Sylvia M.</t>
  </si>
  <si>
    <t>Beyond Descriptive Translation Studies : Investigations in homage to Gideon Toury</t>
  </si>
  <si>
    <t>Pym, Anthony</t>
  </si>
  <si>
    <t>The Critical Link 4 : Professionalisation of Interpreting in the Community: Selected Papers from the 4th International Conference on Interpreting in Legal, Health and Social Service Settings, Stockholm, Sweden,20-23 May 2004</t>
    <phoneticPr fontId="4" type="noConversion"/>
  </si>
  <si>
    <t>Wadensjö, Cecilia</t>
    <phoneticPr fontId="4" type="noConversion"/>
  </si>
  <si>
    <t>Functional Approaches to Culture and Translation : Selected papers by José Lambert</t>
    <phoneticPr fontId="4" type="noConversion"/>
  </si>
  <si>
    <t>Delabastita, Dirk</t>
  </si>
  <si>
    <t>In Translation : Reflections, Refractions, Transformations</t>
  </si>
  <si>
    <t>St-Pierre, Paul</t>
  </si>
  <si>
    <t>Sociocultural Aspects of Translating and Interpreting</t>
  </si>
  <si>
    <t>Translation as a Profession</t>
    <phoneticPr fontId="4" type="noConversion"/>
  </si>
  <si>
    <t>Gouadec, Daniel</t>
  </si>
  <si>
    <t>Translation Studies at the Interface of Disciplines</t>
  </si>
  <si>
    <t>Duarte, Joao Ferreira</t>
  </si>
  <si>
    <t>Next to the Color Line : Gender, Sexuality, and W. E. B. du Bois</t>
  </si>
  <si>
    <t>Gillman, Susan</t>
  </si>
  <si>
    <t>Once You Go Black : Choice,Desire and the Black American Intellectual</t>
    <phoneticPr fontId="4" type="noConversion"/>
  </si>
  <si>
    <t>Reid-Pharr, Robert</t>
  </si>
  <si>
    <t>Signs and Cities : Black Literary Postmodernism</t>
  </si>
  <si>
    <t>Dubey, Madhu</t>
  </si>
  <si>
    <t>Ulysses in Black : Ralph Ellison, Classicism, and African American Literature</t>
  </si>
  <si>
    <t>Rankine, Patrice D.</t>
  </si>
  <si>
    <t>Culture, Identity, Commodity : Diasporic Chinese Literatures in English</t>
  </si>
  <si>
    <t>Khoo, Teseen</t>
  </si>
  <si>
    <t>Hamlin Garland : A Life</t>
  </si>
  <si>
    <t>Newlin, Keith</t>
  </si>
  <si>
    <t>John Graves, Writer</t>
  </si>
  <si>
    <t>Busby, Mark</t>
  </si>
  <si>
    <t>Corruption and Realism in Late Socialist China : The Return of the Political Novel</t>
    <phoneticPr fontId="4" type="noConversion"/>
  </si>
  <si>
    <t>Kinkley, Jeffrey C.</t>
  </si>
  <si>
    <t>Stanford University Press</t>
  </si>
  <si>
    <t>Revolution of the Heart : A Genealogy of Love in China, 1900-1950</t>
  </si>
  <si>
    <t>Lee, Haiyan</t>
  </si>
  <si>
    <t>Eccentric Spaces, Hidden Histories : Narrative, Ritual, and Royal Authority from the Chronicles of Japan to the Tale of the Heike</t>
    <phoneticPr fontId="4" type="noConversion"/>
  </si>
  <si>
    <t>Bialock, David T.</t>
  </si>
  <si>
    <t>Robot Ghosts and Wired Dreams : Japanese Science Fiction from Origins to Anime</t>
    <phoneticPr fontId="4" type="noConversion"/>
  </si>
  <si>
    <t>Bolton, Christopher</t>
  </si>
  <si>
    <t>By Word of Mouth : The Poetry of Dennis Cooley</t>
    <phoneticPr fontId="4" type="noConversion"/>
  </si>
  <si>
    <t>Markotic, Nicole</t>
  </si>
  <si>
    <t>Bookwomen : Creating an Empire in Children's Book Publishing, 1919-1939</t>
  </si>
  <si>
    <t>Eddy, Jacalyn</t>
  </si>
  <si>
    <t xml:space="preserve">The New Books Kids Like </t>
    <phoneticPr fontId="4" type="noConversion"/>
  </si>
  <si>
    <t>Deeds, Sharon</t>
  </si>
  <si>
    <t>Newbery and Caldecott Awards, 2006 : A Guide to the Medal and Honor Books</t>
    <phoneticPr fontId="4" type="noConversion"/>
  </si>
  <si>
    <t>Association for Library Servic</t>
  </si>
  <si>
    <t>Web-Based Instruction : A Guide for Libraries (2nd Edition)</t>
    <phoneticPr fontId="4" type="noConversion"/>
  </si>
  <si>
    <t>Smith, Susan Sharpless</t>
  </si>
  <si>
    <t>ALA Editions</t>
    <phoneticPr fontId="4" type="noConversion"/>
  </si>
  <si>
    <t>Tree of Tales : Tolkien, Literature and Theology</t>
  </si>
  <si>
    <t>Hart, Trevor</t>
  </si>
  <si>
    <t>Tentative Transgressions : Homosexuality, AIDS, and the Theater in Brazil</t>
  </si>
  <si>
    <t>Albuquerque, Severino J.</t>
  </si>
  <si>
    <t>Literary Theory : An Introduction (Anniversary Edition)</t>
  </si>
  <si>
    <t>Eagleton, Terry</t>
  </si>
  <si>
    <t>Listening Awry : Music and Alterity in German Culture</t>
    <phoneticPr fontId="4" type="noConversion"/>
  </si>
  <si>
    <t>Schwarz, David</t>
  </si>
  <si>
    <t>Music Divided : Bartók's Legacy in Cold War Culture</t>
    <phoneticPr fontId="4" type="noConversion"/>
  </si>
  <si>
    <t>Fosler-Lussier, Danielle</t>
  </si>
  <si>
    <t>Music in the Life of the African Church</t>
  </si>
  <si>
    <t>King, Roberta</t>
  </si>
  <si>
    <t>Pimps up, Ho's Down : Hip Hop's Hold on Young Black Women</t>
    <phoneticPr fontId="4" type="noConversion"/>
  </si>
  <si>
    <t>Sharpley-Whiting, T. Denean</t>
  </si>
  <si>
    <t>Music and Probability</t>
  </si>
  <si>
    <t>Temperley, David</t>
  </si>
  <si>
    <t>Understanding the Art of Sound Organization</t>
    <phoneticPr fontId="4" type="noConversion"/>
  </si>
  <si>
    <t>Landy, Leigh</t>
  </si>
  <si>
    <t>A Portrait of the Artist As Australian : L'Oeuvre bizarre de Barry Humphries</t>
    <phoneticPr fontId="4" type="noConversion"/>
  </si>
  <si>
    <t>Pierre, Paul Matthew St</t>
  </si>
  <si>
    <t>Microthrills : True Stories From a Life of Small Highs</t>
    <phoneticPr fontId="4" type="noConversion"/>
  </si>
  <si>
    <t>Spero, Wendy</t>
  </si>
  <si>
    <t>Penguin Group (USA) Incorporated</t>
  </si>
  <si>
    <t>Closer : Performance, Technologies, Phenomenology</t>
  </si>
  <si>
    <t>Kozel, Susan</t>
  </si>
  <si>
    <t>The People Have Never Stopped Dancing : Native American Modern Dance Histories</t>
    <phoneticPr fontId="4" type="noConversion"/>
  </si>
  <si>
    <t>Murphy, Jacqueline Shea</t>
  </si>
  <si>
    <t>Digital Intermediates for Film and Video</t>
  </si>
  <si>
    <t>James, Jack E.</t>
  </si>
  <si>
    <t>Focal Press</t>
  </si>
  <si>
    <t>From Betamax to Blockbuster : Video Stores and the Invention of Movies on Video</t>
  </si>
  <si>
    <t>Greenberg, Joshua</t>
  </si>
  <si>
    <t>Bombay Cinema : An Archive of the City</t>
  </si>
  <si>
    <t>Mazumdar, Ranjani</t>
  </si>
  <si>
    <t>Cartographic Cinema</t>
  </si>
  <si>
    <t>Conley, Tom</t>
  </si>
  <si>
    <t>Cinematic Identity : Anatomy of a Problem Film</t>
  </si>
  <si>
    <t>Patton, Cindy</t>
  </si>
  <si>
    <t>Film Hieroglyphs</t>
  </si>
  <si>
    <t>Discovering Orson Welles</t>
  </si>
  <si>
    <t>Rosenbaum, Jonathan</t>
  </si>
  <si>
    <t>Ham Radio's Technical Culture</t>
  </si>
  <si>
    <t>Haring, Kristen</t>
  </si>
  <si>
    <t>Television Sports Production (4th Edition)</t>
  </si>
  <si>
    <t>Owens, Jim</t>
  </si>
  <si>
    <t>Playing to the World's Biggest Audience : The Globalization of Chinese Film and TV</t>
    <phoneticPr fontId="4" type="noConversion"/>
  </si>
  <si>
    <t>Curtin, Michael</t>
  </si>
  <si>
    <t>Television Will Be Revolutionized</t>
  </si>
  <si>
    <t>Lotz, Amanda</t>
  </si>
  <si>
    <t>Godel, Putnam, and Functionalism : A New Reading of Representation and Reality</t>
    <phoneticPr fontId="4" type="noConversion"/>
  </si>
  <si>
    <t>Buechner, Jeff</t>
  </si>
  <si>
    <t>Time and Realism : Metaphysical and Anti-Metaphysical Perspectives</t>
  </si>
  <si>
    <t>Dolev, Yuval</t>
  </si>
  <si>
    <t>Subjectivity and Otherness : A Philosophical Reading of Lacan</t>
  </si>
  <si>
    <t>Chiesa, Lorenzo</t>
  </si>
  <si>
    <t>The New Orientalists : Postmodern Representations of Islam from Foucault to Baudrillard</t>
    <phoneticPr fontId="4" type="noConversion"/>
  </si>
  <si>
    <t>Almond, Ian</t>
  </si>
  <si>
    <t>Faking Death : Canadian Art Photography and the Canadian Imagination</t>
  </si>
  <si>
    <t>Cousineau-Levine, Penny</t>
  </si>
  <si>
    <t>Suspended Conversations : The Afterlife of Memory in Photographic Albums</t>
  </si>
  <si>
    <t>Langford, Martha</t>
  </si>
  <si>
    <t>Open to Desire : The Truth about What the Buddha Taught</t>
    <phoneticPr fontId="4" type="noConversion"/>
  </si>
  <si>
    <t>Epstein, Mark</t>
  </si>
  <si>
    <t>In the Course of a Lifetime : Tracing Religious Belief, Practice, and Change</t>
  </si>
  <si>
    <t>Dillon, Michele</t>
  </si>
  <si>
    <t>Ancestors and Anxiety : Daoism and the Birth of Rebirth in China</t>
  </si>
  <si>
    <t>Bokenkamp, Stephen R.</t>
  </si>
  <si>
    <t>Grade Power : The Complete Guide to Improving Your Grades Through Self-Hypnosis</t>
  </si>
  <si>
    <t>Alderson, Kevin</t>
  </si>
  <si>
    <t>Harry Reasoner : A Life in the News</t>
    <phoneticPr fontId="4" type="noConversion"/>
  </si>
  <si>
    <t>Hennessy, Brendan</t>
  </si>
  <si>
    <t>101 Things I Learned in Architecture School</t>
  </si>
  <si>
    <t>Frederick, Matthew</t>
  </si>
  <si>
    <t>Developing Quality Metadata : Building Innovative Tools and Workflow Solutions</t>
  </si>
  <si>
    <t>Wootton, Cliff</t>
  </si>
  <si>
    <t>Internet Alley : High Technology in Tysons Corner, 1945-2005</t>
  </si>
  <si>
    <t>Ceruzzi, Paul E.</t>
  </si>
  <si>
    <t>Urania : A Romance</t>
    <phoneticPr fontId="4" type="noConversion"/>
  </si>
  <si>
    <t>Bigolina, Giulia</t>
    <phoneticPr fontId="4" type="noConversion"/>
  </si>
  <si>
    <t>How to Cheat at Administering Office Communicator Server 2007</t>
    <phoneticPr fontId="4" type="noConversion"/>
  </si>
  <si>
    <t>Piltzecker, Anthony</t>
  </si>
  <si>
    <t>Syngress Publishing</t>
  </si>
  <si>
    <t>Network Coding Fundamentals</t>
    <phoneticPr fontId="4" type="noConversion"/>
  </si>
  <si>
    <t>Fragouli, Christina</t>
  </si>
  <si>
    <t>Now Publishers</t>
  </si>
  <si>
    <t>Monotonicity in Markov Reward and Decision Chains : Theory and Applications</t>
    <phoneticPr fontId="4" type="noConversion"/>
  </si>
  <si>
    <t>Koole, Ger</t>
  </si>
  <si>
    <t>Statistical Performance Modeling and Optimization</t>
    <phoneticPr fontId="4" type="noConversion"/>
  </si>
  <si>
    <t>Li, Xin</t>
  </si>
  <si>
    <t>CIMA Learning System : Financial Accounting and Tax Principles</t>
    <phoneticPr fontId="4" type="noConversion"/>
  </si>
  <si>
    <t>Rolfe, Tom</t>
  </si>
  <si>
    <t>CIMA Publishing</t>
  </si>
  <si>
    <t>Accounting in a Nutshell : Accounting for the Non-Specialist</t>
    <phoneticPr fontId="4" type="noConversion"/>
  </si>
  <si>
    <t>Walker, Janet</t>
  </si>
  <si>
    <t xml:space="preserve">Dictionary of Accounting : An impressive addition to the library </t>
    <phoneticPr fontId="4" type="noConversion"/>
  </si>
  <si>
    <t>Managing Finance : A Socially Responsible Approach</t>
  </si>
  <si>
    <t>Crowther, David</t>
  </si>
  <si>
    <t>101 Ways to Advertise Your Business : Building a successful with smart advertising</t>
    <phoneticPr fontId="4" type="noConversion"/>
  </si>
  <si>
    <t>Griffiths, Andrew</t>
  </si>
  <si>
    <t>From Brand Vision to Brand Evaluation : The Strategic Process of Growing and Strengthening Brands</t>
    <phoneticPr fontId="4" type="noConversion"/>
  </si>
  <si>
    <t>De Chernatony, Leslie</t>
    <phoneticPr fontId="4" type="noConversion"/>
  </si>
  <si>
    <t xml:space="preserve">Academic Press </t>
    <phoneticPr fontId="4" type="noConversion"/>
  </si>
  <si>
    <t>How to Manage Meetings (2nd Edition)</t>
    <phoneticPr fontId="4" type="noConversion"/>
  </si>
  <si>
    <t>Barker, Alan</t>
  </si>
  <si>
    <t>How to Write a Business Plan (2nd Edition)</t>
    <phoneticPr fontId="4" type="noConversion"/>
  </si>
  <si>
    <t>Finch, Brian</t>
  </si>
  <si>
    <t>On Becoming a Consumer : Development of Consumer Behavior Patterns in Childhood</t>
  </si>
  <si>
    <t>McNeal, James U.</t>
  </si>
  <si>
    <t>ROI for Technology Projects : Measuring and Delivering Value</t>
  </si>
  <si>
    <t>Roulstone, Brian</t>
  </si>
  <si>
    <t>Sociology of Spirituality</t>
    <phoneticPr fontId="4" type="noConversion"/>
  </si>
  <si>
    <t>Flanagan, Kieran</t>
    <phoneticPr fontId="4" type="noConversion"/>
  </si>
  <si>
    <t>Ashgate Publishing, Limited</t>
    <phoneticPr fontId="4" type="noConversion"/>
  </si>
  <si>
    <t>Customer Satisfaction Measurement for ISO 9000: 2000</t>
    <phoneticPr fontId="4" type="noConversion"/>
  </si>
  <si>
    <t>Hill, Nigel</t>
  </si>
  <si>
    <t>Customer Service Training</t>
  </si>
  <si>
    <t>Kamin, Maxine</t>
  </si>
  <si>
    <t>Pergamon</t>
  </si>
  <si>
    <t>The Real Wealth of Nations : Creating a Caring Economics</t>
    <phoneticPr fontId="4" type="noConversion"/>
  </si>
  <si>
    <t>Eisler, Riane</t>
  </si>
  <si>
    <t>Berrett-Koehler Publishers, Incorporated</t>
  </si>
  <si>
    <t>E-Business - A Jargon-Free Practical Guide</t>
    <phoneticPr fontId="4" type="noConversion"/>
  </si>
  <si>
    <t>Matthewson, James</t>
  </si>
  <si>
    <t>Building Automated Trading Systems : With an Introduction to Visual C++. NET 2005</t>
  </si>
  <si>
    <t>Van Vliet, Benjamin</t>
  </si>
  <si>
    <t>Academic Press</t>
  </si>
  <si>
    <t>Earnings, Earnings Growth and Value</t>
  </si>
  <si>
    <t>Ohlsen</t>
  </si>
  <si>
    <t>The Effectiveness of University Technology Transfer</t>
    <phoneticPr fontId="4" type="noConversion"/>
  </si>
  <si>
    <t>Phan, Phillip H.</t>
  </si>
  <si>
    <t>Entrepreneurship, Innovation and Technological Change</t>
    <phoneticPr fontId="4" type="noConversion"/>
  </si>
  <si>
    <t>Acs, Zoltan</t>
  </si>
  <si>
    <t>The Rise of Women Entrepreneurs : People, Processes, and Global Trends</t>
    <phoneticPr fontId="4" type="noConversion"/>
  </si>
  <si>
    <t>Coughlin, Jeanne Halladay</t>
  </si>
  <si>
    <t>Greenwood Publishing Group, Incorporated</t>
  </si>
  <si>
    <t>Market-based Approaches to Environmental Regulation</t>
    <phoneticPr fontId="4" type="noConversion"/>
  </si>
  <si>
    <t>Gayer, Ted</t>
  </si>
  <si>
    <t>A Behavioral Approach to Asset Pricing</t>
    <phoneticPr fontId="4" type="noConversion"/>
  </si>
  <si>
    <t>Shefrin, Hersh</t>
  </si>
  <si>
    <t>The Capital Structure Paradigm : Evolution of Debt/Equity Choices</t>
    <phoneticPr fontId="4" type="noConversion"/>
  </si>
  <si>
    <t>Swanson, Zane</t>
  </si>
  <si>
    <t>Liquidity and Asset Prices</t>
    <phoneticPr fontId="4" type="noConversion"/>
  </si>
  <si>
    <t>Amihud, Yakov</t>
  </si>
  <si>
    <t>Managing Information : Core Management</t>
    <phoneticPr fontId="4" type="noConversion"/>
  </si>
  <si>
    <t>Bedward, Diana</t>
  </si>
  <si>
    <t>The Extreme Future : The Top Trends That Will Shape the World for the Next 5, 10, and 20 Years</t>
    <phoneticPr fontId="4" type="noConversion"/>
  </si>
  <si>
    <t>Canton, James</t>
  </si>
  <si>
    <t>Enterprise and Venutnre Capital : A Business Builder's and Investor's Handbook (4th Edition)</t>
  </si>
  <si>
    <t>Golis, Christopher C.</t>
  </si>
  <si>
    <t>Managing Tourism Crises : Causes, Consequences and Management</t>
  </si>
  <si>
    <t>Henderson, Joan C.</t>
  </si>
  <si>
    <t>The Changing World of the Trainer : Emerging Good Practice</t>
    <phoneticPr fontId="4" type="noConversion"/>
  </si>
  <si>
    <t>Sloman, Martyn</t>
  </si>
  <si>
    <t>Coaching : Evoking Excellence in Others</t>
  </si>
  <si>
    <t>Flaherty, James</t>
  </si>
  <si>
    <t>The Connect Effect : Building Strong Personal, Professional, and Virtual Networks</t>
    <phoneticPr fontId="4" type="noConversion"/>
  </si>
  <si>
    <t>Dulworth, Michael</t>
  </si>
  <si>
    <t>The Employment Relationship : Key Challenges for HR</t>
    <phoneticPr fontId="4" type="noConversion"/>
  </si>
  <si>
    <t>Sparrow, Paul</t>
  </si>
  <si>
    <t>Fun Works : Creating Places Where People Love to Work</t>
  </si>
  <si>
    <t>Yerkes, Leslie</t>
  </si>
  <si>
    <t>How to Motivate People (2nd Edition)</t>
    <phoneticPr fontId="4" type="noConversion"/>
  </si>
  <si>
    <t>Forsyth, Patrick</t>
  </si>
  <si>
    <t>Kenton, Barbara</t>
  </si>
  <si>
    <t>Human Resource Management in the Hospitality Industry : An Introductory Guide</t>
    <phoneticPr fontId="4" type="noConversion"/>
  </si>
  <si>
    <t>Boella, Michael J.</t>
  </si>
  <si>
    <t>Managing People and Organizations in Changing Contexts</t>
    <phoneticPr fontId="4" type="noConversion"/>
  </si>
  <si>
    <t>Martin, Graeme</t>
  </si>
  <si>
    <t>Recruiting, Retaining and Promoting Culturally Different Employees</t>
  </si>
  <si>
    <t>Laroche, Lionel</t>
  </si>
  <si>
    <t>Corporate Governance: A Practical Implementation Guide for Unlisted Companies</t>
    <phoneticPr fontId="4" type="noConversion"/>
  </si>
  <si>
    <t>Knell, Alex</t>
  </si>
  <si>
    <t>Guide to Analysing Companies</t>
  </si>
  <si>
    <t>Vause, Bob</t>
  </si>
  <si>
    <t>Profile Books Limited</t>
  </si>
  <si>
    <t>Guide to Management Ideas</t>
  </si>
  <si>
    <t>Hindle, Tim</t>
  </si>
  <si>
    <t>Bloomberg Press</t>
  </si>
  <si>
    <t>Advenutnre Tourism : The New Frontier</t>
  </si>
  <si>
    <t>Pomfret, Gill</t>
  </si>
  <si>
    <t>The Economics of Recreation, Leisure and Tourism</t>
    <phoneticPr fontId="4" type="noConversion"/>
  </si>
  <si>
    <t>Tribe, John</t>
  </si>
  <si>
    <t>The Economics of Tourism Destinations</t>
    <phoneticPr fontId="4" type="noConversion"/>
  </si>
  <si>
    <t>Vanhove, Norbert</t>
  </si>
  <si>
    <t>Geotourism : Sustainability, Impacts and Management</t>
  </si>
  <si>
    <t>Newsome, David</t>
  </si>
  <si>
    <t>The Global Theme Park Industry</t>
    <phoneticPr fontId="4" type="noConversion"/>
  </si>
  <si>
    <t>Anton Clavé, Salvador</t>
    <phoneticPr fontId="4" type="noConversion"/>
  </si>
  <si>
    <t>The First Texas News Barons</t>
    <phoneticPr fontId="4" type="noConversion"/>
  </si>
  <si>
    <t>Cox, Patrick</t>
  </si>
  <si>
    <t>Retail Strategy : The View from the Bridge</t>
  </si>
  <si>
    <t>Cuthbertson, Christine</t>
  </si>
  <si>
    <t>Make or Break Issues in IT Management</t>
  </si>
  <si>
    <t>Remenyi, Dan</t>
  </si>
  <si>
    <t>Insurance Decision Making and Market Behavior</t>
  </si>
  <si>
    <t>Kunreuther</t>
  </si>
  <si>
    <t>Measuring Risk Aversion</t>
    <phoneticPr fontId="4" type="noConversion"/>
  </si>
  <si>
    <t>Meyer/Meyer</t>
  </si>
  <si>
    <t>Risk Management for IT Projects : How to Deal with over 150 Issues and Risks</t>
    <phoneticPr fontId="4" type="noConversion"/>
  </si>
  <si>
    <t>Lientz, Bennet P.</t>
  </si>
  <si>
    <t>A Game As Old As Empire : The Secret World of Economic Hit Men and the Web of Global Corruption</t>
    <phoneticPr fontId="4" type="noConversion"/>
  </si>
  <si>
    <t>Hiatt, Steve</t>
  </si>
  <si>
    <t>Hedge Funds</t>
    <phoneticPr fontId="4" type="noConversion"/>
  </si>
  <si>
    <t>Naik, Narayan Y.</t>
  </si>
  <si>
    <t>The Innovation SuperHighway : Harnessing Intellectual Capital for Sustainable Collaborative Advantage</t>
    <phoneticPr fontId="4" type="noConversion"/>
  </si>
  <si>
    <t>Amidon, Debra M.</t>
  </si>
  <si>
    <t>Develop Your Leadership Skills</t>
  </si>
  <si>
    <t>Executive Coaching for Results : The Definitive Guide to Developing Organizational Leaders</t>
  </si>
  <si>
    <t>Underhill, Brian</t>
  </si>
  <si>
    <t>Influence : Gaining Commitment, Getting Results</t>
    <phoneticPr fontId="4" type="noConversion"/>
  </si>
  <si>
    <t>Grayson, Curt</t>
  </si>
  <si>
    <t>Introducing Leadership</t>
  </si>
  <si>
    <t>Pardey, David</t>
  </si>
  <si>
    <t>Leadership : Project and Human Capital Management</t>
  </si>
  <si>
    <t>McManus, John</t>
  </si>
  <si>
    <t>Leadership Training</t>
  </si>
  <si>
    <t>Russell, Lou</t>
  </si>
  <si>
    <t>Maintaining Team Performance</t>
    <phoneticPr fontId="4" type="noConversion"/>
  </si>
  <si>
    <t>Kanaga, Kim</t>
  </si>
  <si>
    <t>Salsa, Soul, and Spirit : Leadership for a Multicultural Age</t>
  </si>
  <si>
    <t>Bordas, Juana</t>
  </si>
  <si>
    <t>Zenobia : The Curious Book of Business</t>
    <phoneticPr fontId="4" type="noConversion"/>
  </si>
  <si>
    <t>Emmens, Matthew</t>
    <phoneticPr fontId="4" type="noConversion"/>
  </si>
  <si>
    <t>Berrett-Koehler Publishers, Incorporated</t>
    <phoneticPr fontId="4" type="noConversion"/>
  </si>
  <si>
    <t>Analysis for Improving Performance : Tools for Diagnosing Organizations and Documenting Workplace Expertise</t>
    <phoneticPr fontId="4" type="noConversion"/>
  </si>
  <si>
    <t>Swanson, Richard A.</t>
    <phoneticPr fontId="4" type="noConversion"/>
  </si>
  <si>
    <t>Developing Personal Potential</t>
    <phoneticPr fontId="4" type="noConversion"/>
  </si>
  <si>
    <t>Williams, Kate</t>
    <phoneticPr fontId="4" type="noConversion"/>
  </si>
  <si>
    <t>Butterworth-Heinemann</t>
    <phoneticPr fontId="4" type="noConversion"/>
  </si>
  <si>
    <t>Managing Change : Learning Made Simple</t>
    <phoneticPr fontId="4" type="noConversion"/>
  </si>
  <si>
    <t>Partridge, Lesley</t>
    <phoneticPr fontId="4" type="noConversion"/>
  </si>
  <si>
    <t>Organisations and the Business Environment</t>
    <phoneticPr fontId="4" type="noConversion"/>
  </si>
  <si>
    <t>Campbell, David</t>
    <phoneticPr fontId="4" type="noConversion"/>
  </si>
  <si>
    <t xml:space="preserve">Butterworth-Heinemann </t>
    <phoneticPr fontId="4" type="noConversion"/>
  </si>
  <si>
    <t>Seeing Systems : Unlocking the Mysteries of Organizational Life</t>
    <phoneticPr fontId="4" type="noConversion"/>
  </si>
  <si>
    <t>Oshry, Barry</t>
    <phoneticPr fontId="4" type="noConversion"/>
  </si>
  <si>
    <t>Marketing Management in Practice,2006-2007</t>
    <phoneticPr fontId="4" type="noConversion"/>
  </si>
  <si>
    <t>Williams, John</t>
    <phoneticPr fontId="4" type="noConversion"/>
  </si>
  <si>
    <t>Marketing Planning</t>
    <phoneticPr fontId="4" type="noConversion"/>
  </si>
  <si>
    <t>Beamish, Karen</t>
    <phoneticPr fontId="4" type="noConversion"/>
  </si>
  <si>
    <t>Management of Marketing</t>
    <phoneticPr fontId="4" type="noConversion"/>
  </si>
  <si>
    <t>Reynolds, Paul</t>
    <phoneticPr fontId="4" type="noConversion"/>
  </si>
  <si>
    <t>Introduction to Marketing Concepts</t>
    <phoneticPr fontId="4" type="noConversion"/>
  </si>
  <si>
    <t>Drummond, Graeme</t>
    <phoneticPr fontId="4" type="noConversion"/>
  </si>
  <si>
    <t>Butterworth Heinemann</t>
    <phoneticPr fontId="4" type="noConversion"/>
  </si>
  <si>
    <t>Managing Markets and Customers</t>
    <phoneticPr fontId="4" type="noConversion"/>
  </si>
  <si>
    <t>Elearn</t>
    <phoneticPr fontId="4" type="noConversion"/>
  </si>
  <si>
    <t xml:space="preserve">Pergamon Flexible Learning </t>
    <phoneticPr fontId="4" type="noConversion"/>
  </si>
  <si>
    <t>Mergers and Acquisitions</t>
    <phoneticPr fontId="4" type="noConversion"/>
  </si>
  <si>
    <t>Reuvid, Jonathan</t>
    <phoneticPr fontId="4" type="noConversion"/>
  </si>
  <si>
    <t>University of Chicago Press</t>
    <phoneticPr fontId="4" type="noConversion"/>
  </si>
  <si>
    <t>Mergers and Acquisitions Security : corporate restructuring and security management</t>
    <phoneticPr fontId="4" type="noConversion"/>
  </si>
  <si>
    <t>Halibozek, Edward</t>
    <phoneticPr fontId="4" type="noConversion"/>
  </si>
  <si>
    <t>I Win, You Win: the essential guide to principled negotiation</t>
    <phoneticPr fontId="4" type="noConversion"/>
  </si>
  <si>
    <t>Lyons, Carl</t>
    <phoneticPr fontId="4" type="noConversion"/>
  </si>
  <si>
    <t>A &amp; C Black</t>
    <phoneticPr fontId="4" type="noConversion"/>
  </si>
  <si>
    <t>Working Ethically...On a Shoestring : Creating a Sustainable Business Without Breaking the Bank</t>
    <phoneticPr fontId="4" type="noConversion"/>
  </si>
  <si>
    <t>A. and C. Black Publishers</t>
    <phoneticPr fontId="4" type="noConversion"/>
  </si>
  <si>
    <t>The Change Handbook : The Definitive Resource on Today's Best Methods for Engaging Whole Systems</t>
    <phoneticPr fontId="4" type="noConversion"/>
  </si>
  <si>
    <t>Holman, Peggy</t>
    <phoneticPr fontId="4" type="noConversion"/>
  </si>
  <si>
    <t>Security Operations Management</t>
    <phoneticPr fontId="4" type="noConversion"/>
  </si>
  <si>
    <t>McCrie, Robert D.</t>
    <phoneticPr fontId="4" type="noConversion"/>
  </si>
  <si>
    <t>Project Management Toolkit : The Basics for Project Success</t>
    <phoneticPr fontId="4" type="noConversion"/>
  </si>
  <si>
    <t>Melton, Trish</t>
    <phoneticPr fontId="4" type="noConversion"/>
  </si>
  <si>
    <t>The Project Manager's Toolkit: practical checklists for systems development</t>
    <phoneticPr fontId="4" type="noConversion"/>
  </si>
  <si>
    <t>Shailer, David</t>
    <phoneticPr fontId="4" type="noConversion"/>
  </si>
  <si>
    <t>The PR buzz factor: how using public relations can boost your business</t>
    <phoneticPr fontId="4" type="noConversion"/>
  </si>
  <si>
    <t>Lawson, Russell</t>
    <phoneticPr fontId="4" type="noConversion"/>
  </si>
  <si>
    <t>Kogan Page, Limited</t>
    <phoneticPr fontId="4" type="noConversion"/>
  </si>
  <si>
    <t>Leo Strauss : An Introduction to His Thought and Intellectual Legacy</t>
    <phoneticPr fontId="4" type="noConversion"/>
  </si>
  <si>
    <t>Pangle, Thomas L.</t>
  </si>
  <si>
    <t>The Johns Hopkins University Press</t>
  </si>
  <si>
    <t>Learning to Think Strategically</t>
    <phoneticPr fontId="4" type="noConversion"/>
  </si>
  <si>
    <t>Sloan, Julia</t>
    <phoneticPr fontId="4" type="noConversion"/>
  </si>
  <si>
    <t>Reinventing Lean : Introducing lean management into the supply chainChain</t>
    <phoneticPr fontId="4" type="noConversion"/>
  </si>
  <si>
    <t>Plenert, Gerhard</t>
    <phoneticPr fontId="4" type="noConversion"/>
  </si>
  <si>
    <t>The Accelerated Trainer : Using Accelerated Learning Techniques to Revolutionize Your Training</t>
    <phoneticPr fontId="4" type="noConversion"/>
  </si>
  <si>
    <t>McKee, Lex</t>
    <phoneticPr fontId="4" type="noConversion"/>
  </si>
  <si>
    <t xml:space="preserve">Ashgate Publishing, Limited </t>
    <phoneticPr fontId="4" type="noConversion"/>
  </si>
  <si>
    <t>Implementing the Four Levels : A Practical Guide for Effective Evaluation of Training Programs</t>
    <phoneticPr fontId="4" type="noConversion"/>
  </si>
  <si>
    <t>Kirkpatrick, Donald L.</t>
    <phoneticPr fontId="4" type="noConversion"/>
  </si>
  <si>
    <t>New Employee Orientation Training</t>
    <phoneticPr fontId="4" type="noConversion"/>
  </si>
  <si>
    <t>Lawson, Karen</t>
    <phoneticPr fontId="4" type="noConversion"/>
  </si>
  <si>
    <t>Pergamon</t>
    <phoneticPr fontId="4" type="noConversion"/>
  </si>
  <si>
    <t>New Supervisor Training</t>
    <phoneticPr fontId="4" type="noConversion"/>
  </si>
  <si>
    <t>Jones, John E</t>
    <phoneticPr fontId="4" type="noConversion"/>
  </si>
  <si>
    <t>The Culture Broker : Franklin D. Murphy and the transformation of Los Angeles</t>
    <phoneticPr fontId="4" type="noConversion"/>
  </si>
  <si>
    <t>Davis, Margaret Leslie</t>
    <phoneticPr fontId="4" type="noConversion"/>
  </si>
  <si>
    <t>University of California Press</t>
    <phoneticPr fontId="4" type="noConversion"/>
  </si>
  <si>
    <t>Coaching to Solutions : A Manager's ToolKit for Performance Delivery</t>
    <phoneticPr fontId="4" type="noConversion"/>
  </si>
  <si>
    <t>Pemberton, Carole</t>
    <phoneticPr fontId="4" type="noConversion"/>
  </si>
  <si>
    <t>College Deans : Leading from Within</t>
    <phoneticPr fontId="4" type="noConversion"/>
  </si>
  <si>
    <t>Wolverton, Mimi</t>
    <phoneticPr fontId="4" type="noConversion"/>
  </si>
  <si>
    <t xml:space="preserve">Greenwood Publishing Group, Incorporated </t>
    <phoneticPr fontId="4" type="noConversion"/>
  </si>
  <si>
    <t>The Adult Learner : The Definitive Classic in Adult Education and Human Resource Development</t>
    <phoneticPr fontId="4" type="noConversion"/>
  </si>
  <si>
    <t>Holton, Ed.D., Elwood F., III</t>
    <phoneticPr fontId="4" type="noConversion"/>
  </si>
  <si>
    <t>I Get by with a Little Help...</t>
    <phoneticPr fontId="4" type="noConversion"/>
  </si>
  <si>
    <t>Rogers, Bill</t>
    <phoneticPr fontId="4" type="noConversion"/>
  </si>
  <si>
    <t xml:space="preserve">Sage Publications, Incorporated </t>
    <phoneticPr fontId="4" type="noConversion"/>
  </si>
  <si>
    <t>The Practical Guide to Primary Classroom Management</t>
    <phoneticPr fontId="4" type="noConversion"/>
  </si>
  <si>
    <t>Barnes, Rob</t>
    <phoneticPr fontId="4" type="noConversion"/>
  </si>
  <si>
    <t>Reflections on Classroom Thinking Strategies : Practical Strategies to Encourage Thinking in Your Classroom</t>
    <phoneticPr fontId="4" type="noConversion"/>
  </si>
  <si>
    <t>Frangenheim, Eric</t>
    <phoneticPr fontId="4" type="noConversion"/>
  </si>
  <si>
    <t>Sage Publications, Incorporated</t>
    <phoneticPr fontId="4" type="noConversion"/>
  </si>
  <si>
    <t>Info-Gap Decision Theory : Decisions Under Severe Uncertainty</t>
    <phoneticPr fontId="4" type="noConversion"/>
  </si>
  <si>
    <t>Ben-Haim, Yakov</t>
    <phoneticPr fontId="4" type="noConversion"/>
  </si>
  <si>
    <t>Academic Press</t>
    <phoneticPr fontId="4" type="noConversion"/>
  </si>
  <si>
    <t>Schooling the Rustbelt Kids : Making the Difference in Changing Times</t>
    <phoneticPr fontId="4" type="noConversion"/>
  </si>
  <si>
    <t>Thomson, Pat</t>
    <phoneticPr fontId="4" type="noConversion"/>
  </si>
  <si>
    <t>Allen &amp; Unwin</t>
    <phoneticPr fontId="4" type="noConversion"/>
  </si>
  <si>
    <t>Self-Reflective Renewal in Schools : Local Lessons from a National Initiative</t>
    <phoneticPr fontId="4" type="noConversion"/>
  </si>
  <si>
    <t>Portin, Bradley S.</t>
    <phoneticPr fontId="4" type="noConversion"/>
  </si>
  <si>
    <t>Developing Pedagogy : Researching Practice</t>
    <phoneticPr fontId="4" type="noConversion"/>
  </si>
  <si>
    <t>Insley, Kim</t>
    <phoneticPr fontId="4" type="noConversion"/>
  </si>
  <si>
    <t>Brain Literacy for Educators and Psychologists</t>
    <phoneticPr fontId="4" type="noConversion"/>
  </si>
  <si>
    <t>Berninger, Virginia W.</t>
    <phoneticPr fontId="4" type="noConversion"/>
  </si>
  <si>
    <t>Picture Books Plus : 100 Extension Activities in Art, Drama, Music, Math, and Science</t>
    <phoneticPr fontId="4" type="noConversion"/>
  </si>
  <si>
    <t>Nespeca, Sue McCleaf</t>
    <phoneticPr fontId="4" type="noConversion"/>
  </si>
  <si>
    <t>ALA Editions</t>
    <phoneticPr fontId="4" type="noConversion"/>
  </si>
  <si>
    <t>Play and Educational Theory and Practice</t>
    <phoneticPr fontId="4" type="noConversion"/>
  </si>
  <si>
    <t>Lytle, Doanld E.</t>
    <phoneticPr fontId="4" type="noConversion"/>
  </si>
  <si>
    <t>Greenwood Publishing Group, Incorporated</t>
    <phoneticPr fontId="4" type="noConversion"/>
  </si>
  <si>
    <t>The School Buddy System : The Practice of Collaboration</t>
    <phoneticPr fontId="4" type="noConversion"/>
  </si>
  <si>
    <t>Bush, Gail</t>
    <phoneticPr fontId="4" type="noConversion"/>
  </si>
  <si>
    <t>Leadership Issues in the Information Literate School Community</t>
    <phoneticPr fontId="4" type="noConversion"/>
  </si>
  <si>
    <t>Asselin, Marlene</t>
    <phoneticPr fontId="4" type="noConversion"/>
  </si>
  <si>
    <t>Libraries Unlimited, Incorporated</t>
    <phoneticPr fontId="4" type="noConversion"/>
  </si>
  <si>
    <t>Achieving National Board Certification for School Library Media Specialists : A Study Guide</t>
    <phoneticPr fontId="4" type="noConversion"/>
  </si>
  <si>
    <t>Dickinson, Gail K.</t>
  </si>
  <si>
    <t>The Management of a Student Research Project</t>
    <phoneticPr fontId="4" type="noConversion"/>
  </si>
  <si>
    <t>Sharp, John A.</t>
  </si>
  <si>
    <t>Creating the One-Shot Library Workshop : A Step-by-Step Guide</t>
    <phoneticPr fontId="4" type="noConversion"/>
  </si>
  <si>
    <t>Veldof, Jerilyn</t>
  </si>
  <si>
    <t>Books in Bloom : Creative Patterns and Props That Bring Stories to Life</t>
    <phoneticPr fontId="4" type="noConversion"/>
  </si>
  <si>
    <t>Faurot, Kimberly K.</t>
  </si>
  <si>
    <t>Collaborative Strategies for Teaching Reading Comprehension : Maximizing Your Impact</t>
    <phoneticPr fontId="4" type="noConversion"/>
  </si>
  <si>
    <t>Moreillon, Judi</t>
    <phoneticPr fontId="4" type="noConversion"/>
  </si>
  <si>
    <t>More Outstanding Books for the College Bound</t>
    <phoneticPr fontId="4" type="noConversion"/>
  </si>
  <si>
    <t>Young Adult Library Services Association</t>
    <phoneticPr fontId="4" type="noConversion"/>
  </si>
  <si>
    <t xml:space="preserve">ALA Editions </t>
    <phoneticPr fontId="4" type="noConversion"/>
  </si>
  <si>
    <t>How to Pass Graduate Psychometric Tests: Essential preparation for numerical and verbal ability tests plus personality questionnaires</t>
    <phoneticPr fontId="4" type="noConversion"/>
  </si>
  <si>
    <t>Bryon, Mike</t>
    <phoneticPr fontId="4" type="noConversion"/>
  </si>
  <si>
    <t>The Scientific Study of General Intelligence : Tribute to Arthur Jensen</t>
    <phoneticPr fontId="4" type="noConversion"/>
  </si>
  <si>
    <t>Nyborg, Helmuth</t>
    <phoneticPr fontId="4" type="noConversion"/>
  </si>
  <si>
    <t>Promoting Friendships in the Playground : A Peer Befriending Programme for Primary Schools</t>
    <phoneticPr fontId="4" type="noConversion"/>
  </si>
  <si>
    <t>Bishop, Brigette</t>
    <phoneticPr fontId="4" type="noConversion"/>
  </si>
  <si>
    <t>Achieving Best Behavior for Children with Developmental Disabilities : A Step-By-Step Workbook for Parents and Carers</t>
    <phoneticPr fontId="4" type="noConversion"/>
  </si>
  <si>
    <t>Lewis, Pamela</t>
    <phoneticPr fontId="4" type="noConversion"/>
  </si>
  <si>
    <t>Jessica Kingsley Publishers</t>
    <phoneticPr fontId="4" type="noConversion"/>
  </si>
  <si>
    <t>The Innocence Commission : Preventing Wrongful Convictions and Restoring the Criminal Justice System</t>
    <phoneticPr fontId="4" type="noConversion"/>
  </si>
  <si>
    <t>Gould, John B.</t>
    <phoneticPr fontId="4" type="noConversion"/>
  </si>
  <si>
    <t>New York University Press</t>
    <phoneticPr fontId="4" type="noConversion"/>
  </si>
  <si>
    <t>Opening the Floodgates : Why America Needs to Rethink Its Borders and Immigration Laws</t>
    <phoneticPr fontId="4" type="noConversion"/>
  </si>
  <si>
    <t>Johnson, Kevin R.</t>
    <phoneticPr fontId="4" type="noConversion"/>
  </si>
  <si>
    <t>Forensic Document Examination : Principles and Practice</t>
    <phoneticPr fontId="4" type="noConversion"/>
  </si>
  <si>
    <t>Koppenhaver, Katherine Mainolf</t>
    <phoneticPr fontId="4" type="noConversion"/>
  </si>
  <si>
    <t>Humana Press</t>
    <phoneticPr fontId="4" type="noConversion"/>
  </si>
  <si>
    <t>Shooting Incident Reconstruction</t>
    <phoneticPr fontId="4" type="noConversion"/>
  </si>
  <si>
    <t>Haag, Lucien C.</t>
    <phoneticPr fontId="4" type="noConversion"/>
  </si>
  <si>
    <t>Environmental Protection of International Watercourses Under International Law</t>
    <phoneticPr fontId="4" type="noConversion"/>
  </si>
  <si>
    <t>Mcintyre, Owen</t>
    <phoneticPr fontId="4" type="noConversion"/>
  </si>
  <si>
    <t>Evolution of the Judicial Opinion : Institutional and Individual Styles</t>
    <phoneticPr fontId="4" type="noConversion"/>
  </si>
  <si>
    <t>Popkin, William D.</t>
    <phoneticPr fontId="4" type="noConversion"/>
  </si>
  <si>
    <t>Evolutionary Theory and Ethnic Conflict</t>
    <phoneticPr fontId="4" type="noConversion"/>
  </si>
  <si>
    <t>James, Patrick</t>
    <phoneticPr fontId="4" type="noConversion"/>
  </si>
  <si>
    <t>Political Contingency : Studying the Unexpected, the Accidental, and the Unforeseen</t>
    <phoneticPr fontId="4" type="noConversion"/>
  </si>
  <si>
    <t>Shapiro, Ian</t>
    <phoneticPr fontId="4" type="noConversion"/>
  </si>
  <si>
    <t>Religion and the Politics of Tolerance : How Christianity Builds Democracy</t>
    <phoneticPr fontId="4" type="noConversion"/>
  </si>
  <si>
    <t>Eisenstein, Marie A.</t>
    <phoneticPr fontId="4" type="noConversion"/>
  </si>
  <si>
    <t>Baylor University Press</t>
    <phoneticPr fontId="4" type="noConversion"/>
  </si>
  <si>
    <t>Dictionary of Psychological Testing, Assessment and Treatment</t>
    <phoneticPr fontId="4" type="noConversion"/>
  </si>
  <si>
    <t>Stuart-Hamilton, Ian</t>
    <phoneticPr fontId="4" type="noConversion"/>
  </si>
  <si>
    <t>Handbook of Hope : Theory, Measures, &amp; Applications</t>
    <phoneticPr fontId="4" type="noConversion"/>
  </si>
  <si>
    <t>Snyder, C. Richard</t>
    <phoneticPr fontId="4" type="noConversion"/>
  </si>
  <si>
    <t>At Home in the Land of Oz : Autism, My Sister, and Me</t>
    <phoneticPr fontId="4" type="noConversion"/>
  </si>
  <si>
    <t>Barnhill, Anne Clinard</t>
    <phoneticPr fontId="4" type="noConversion"/>
  </si>
  <si>
    <t>Planning to Learn : Creating and Using a Personal Planner with Young People on the the Autism Spectrum</t>
    <phoneticPr fontId="4" type="noConversion"/>
  </si>
  <si>
    <t>Harper-Hill, Keely</t>
    <phoneticPr fontId="4" type="noConversion"/>
  </si>
  <si>
    <t>Bipolar Disorder : A Guide for Patients and Families</t>
    <phoneticPr fontId="4" type="noConversion"/>
  </si>
  <si>
    <t>Mondimore, Francis Mark</t>
    <phoneticPr fontId="4" type="noConversion"/>
  </si>
  <si>
    <t>The Johns Hopkins University Press</t>
    <phoneticPr fontId="4" type="noConversion"/>
  </si>
  <si>
    <t>Guided Imagery : Creative Interventions in Counselling and Psychotherapy</t>
    <phoneticPr fontId="4" type="noConversion"/>
  </si>
  <si>
    <t>Hall, Carol A.</t>
    <phoneticPr fontId="4" type="noConversion"/>
  </si>
  <si>
    <t>Silent Grief : Living in the Wake of Suicide (Revised Edition)</t>
    <phoneticPr fontId="4" type="noConversion"/>
  </si>
  <si>
    <t>Lukas, Christoper</t>
    <phoneticPr fontId="4" type="noConversion"/>
  </si>
  <si>
    <t>Beauty Up : Exploring Contemporary Japanese Body Aesthetics</t>
    <phoneticPr fontId="4" type="noConversion"/>
  </si>
  <si>
    <t>Miller, Laura</t>
    <phoneticPr fontId="4" type="noConversion"/>
  </si>
  <si>
    <t>High-Technology Crime Investigator's Handbook : Establishing and Managing a High-Technology Crime Prevention Program</t>
    <phoneticPr fontId="4" type="noConversion"/>
  </si>
  <si>
    <t>Kovacich, Gerald L.</t>
    <phoneticPr fontId="4" type="noConversion"/>
  </si>
  <si>
    <t>Arranging Grief : Sacred Time and the Body in Nineteenth-Cenutnry America</t>
  </si>
  <si>
    <t>Luciano, Dana</t>
    <phoneticPr fontId="4" type="noConversion"/>
  </si>
  <si>
    <t>The Methods and Materials of Demography</t>
    <phoneticPr fontId="4" type="noConversion"/>
  </si>
  <si>
    <t>Siegel, Jacob S.</t>
    <phoneticPr fontId="4" type="noConversion"/>
  </si>
  <si>
    <t>One Day for Democracy : Independence Day and the Americanization of Iron Range Immigrants</t>
    <phoneticPr fontId="4" type="noConversion"/>
  </si>
  <si>
    <t>Nemanic, Mary Lou</t>
    <phoneticPr fontId="4" type="noConversion"/>
  </si>
  <si>
    <t>Ohio University Press</t>
    <phoneticPr fontId="4" type="noConversion"/>
  </si>
  <si>
    <t>The Chicana/o Cultural Studies Forum : Critical and Ethnographic Practices</t>
    <phoneticPr fontId="4" type="noConversion"/>
  </si>
  <si>
    <t>Chabram-Dernersesian, Angie</t>
    <phoneticPr fontId="4" type="noConversion"/>
  </si>
  <si>
    <t>Beyond Identity Politics : Feminism, Power &amp; Politics</t>
    <phoneticPr fontId="4" type="noConversion"/>
  </si>
  <si>
    <t>Lloyd, Moya</t>
    <phoneticPr fontId="4" type="noConversion"/>
  </si>
  <si>
    <t>The Hostess : Hospitality, Femininity, and the Expropriation of Identity</t>
    <phoneticPr fontId="4" type="noConversion"/>
  </si>
  <si>
    <t>McNulty, Tracy</t>
    <phoneticPr fontId="4" type="noConversion"/>
  </si>
  <si>
    <t>University of Minnesota Press</t>
    <phoneticPr fontId="4" type="noConversion"/>
  </si>
  <si>
    <t>Sex, Time and Power : how women's sexuality shaped human evolution</t>
    <phoneticPr fontId="4" type="noConversion"/>
  </si>
  <si>
    <t>Shlain, Leonard</t>
    <phoneticPr fontId="4" type="noConversion"/>
  </si>
  <si>
    <t>Penguin Group (USA) Incorporated</t>
    <phoneticPr fontId="4" type="noConversion"/>
  </si>
  <si>
    <t>Keywords for American Cultural Studies</t>
    <phoneticPr fontId="4" type="noConversion"/>
  </si>
  <si>
    <t>Burgett, Bruce</t>
    <phoneticPr fontId="4" type="noConversion"/>
  </si>
  <si>
    <t>Our Day to End Poverty : 24 Ways You Can Make a Difference</t>
    <phoneticPr fontId="4" type="noConversion"/>
  </si>
  <si>
    <t>Daley-Harris, Shannon</t>
    <phoneticPr fontId="4" type="noConversion"/>
  </si>
  <si>
    <t>Research and Measurement Issues in Gambling Studies</t>
    <phoneticPr fontId="4" type="noConversion"/>
  </si>
  <si>
    <t>Smith, Garry</t>
    <phoneticPr fontId="4" type="noConversion"/>
  </si>
  <si>
    <t>Against Marriage : The Correspondence of La Grande Mademoiselle</t>
    <phoneticPr fontId="4" type="noConversion"/>
  </si>
  <si>
    <t>Montpensier, Anne-Marie-Louise d'Orléans, Duchesse de</t>
    <phoneticPr fontId="4" type="noConversion"/>
  </si>
  <si>
    <t>Fishing Minnesota : Angling with the Experts in the Land of 10,000 Lakes</t>
    <phoneticPr fontId="4" type="noConversion"/>
  </si>
  <si>
    <t>Breining, Greg</t>
    <phoneticPr fontId="4" type="noConversion"/>
  </si>
  <si>
    <t>Best dives of the Bahamas &amp; Bermuda, Florida Keys, Turks &amp; Caicos</t>
    <phoneticPr fontId="4" type="noConversion"/>
  </si>
  <si>
    <t>Huber, Joyce</t>
    <phoneticPr fontId="4" type="noConversion"/>
  </si>
  <si>
    <t>Hunter Publishing, Incorporated</t>
    <phoneticPr fontId="4" type="noConversion"/>
  </si>
  <si>
    <t>Martinique, Guateloupe, Dominica &amp; St. Lucia alive</t>
    <phoneticPr fontId="4" type="noConversion"/>
  </si>
  <si>
    <t>Sullivan, Lynne</t>
    <phoneticPr fontId="4" type="noConversion"/>
  </si>
  <si>
    <t>The Encyclopedia of Ecotourism</t>
    <phoneticPr fontId="4" type="noConversion"/>
  </si>
  <si>
    <t>Weaver, D. B.</t>
    <phoneticPr fontId="4" type="noConversion"/>
  </si>
  <si>
    <t>CABI Publishing</t>
    <phoneticPr fontId="4" type="noConversion"/>
  </si>
  <si>
    <t>Advenutnre Guide to the Alaska Highway</t>
  </si>
  <si>
    <t>Readicker-Henderson, Ed</t>
    <phoneticPr fontId="4" type="noConversion"/>
  </si>
  <si>
    <t>Black Camelot: African-American Culture Heroes in Their Times, 1960-1980</t>
    <phoneticPr fontId="4" type="noConversion"/>
  </si>
  <si>
    <t>Van Deburg, William L.</t>
  </si>
  <si>
    <t>Dido's Daughters: Literacy, Gender, and Empire in Early Modern England and France</t>
    <phoneticPr fontId="4" type="noConversion"/>
  </si>
  <si>
    <t>Ferguson, Margaret W.</t>
    <phoneticPr fontId="4" type="noConversion"/>
  </si>
  <si>
    <t>How to Write a BA Thesis: A Practical Guide from Your First Ideas to Your Finished Paper</t>
    <phoneticPr fontId="4" type="noConversion"/>
  </si>
  <si>
    <t>Lipson, Charles</t>
    <phoneticPr fontId="4" type="noConversion"/>
  </si>
  <si>
    <t>Cold War Ecology: Forests, Farms, and People in the East German Landscape, 1945-1989</t>
    <phoneticPr fontId="4" type="noConversion"/>
  </si>
  <si>
    <t>Arvid Nelson</t>
    <phoneticPr fontId="4" type="noConversion"/>
  </si>
  <si>
    <t>Yale University Press</t>
    <phoneticPr fontId="4" type="noConversion"/>
  </si>
  <si>
    <t>The Kings and Their Hawks: Falconry in Medieval England</t>
    <phoneticPr fontId="4" type="noConversion"/>
  </si>
  <si>
    <t xml:space="preserve"> Robin S. Oggins</t>
    <phoneticPr fontId="4" type="noConversion"/>
  </si>
  <si>
    <t>Five Operas and a Symphony: Word and Music in Russian Culture</t>
    <phoneticPr fontId="4" type="noConversion"/>
  </si>
  <si>
    <t>Boris Gasparov</t>
    <phoneticPr fontId="4" type="noConversion"/>
  </si>
  <si>
    <t>The American Classics: A Personal Essay</t>
    <phoneticPr fontId="4" type="noConversion"/>
  </si>
  <si>
    <t>Denis Donoghue</t>
    <phoneticPr fontId="4" type="noConversion"/>
  </si>
  <si>
    <t>This Woman in Particular: Contexts for the Biographical Image of Emily Carr</t>
    <phoneticPr fontId="4" type="noConversion"/>
  </si>
  <si>
    <t>Walker, Stephanie Kirkwood</t>
    <phoneticPr fontId="4" type="noConversion"/>
  </si>
  <si>
    <t>Wilfrid Laurier University Press</t>
    <phoneticPr fontId="4" type="noConversion"/>
  </si>
  <si>
    <t>A Midsummer Night's Dream</t>
    <phoneticPr fontId="4" type="noConversion"/>
  </si>
  <si>
    <t xml:space="preserve">Shakespeare, William </t>
    <phoneticPr fontId="4" type="noConversion"/>
  </si>
  <si>
    <t xml:space="preserve">Yale University Press </t>
    <phoneticPr fontId="4" type="noConversion"/>
  </si>
  <si>
    <t>Geoffrey Chaucer's The Canterbury Tales</t>
    <phoneticPr fontId="4" type="noConversion"/>
  </si>
  <si>
    <t>Bloom, Harold</t>
    <phoneticPr fontId="4" type="noConversion"/>
  </si>
  <si>
    <t>Chelsea House</t>
    <phoneticPr fontId="4" type="noConversion"/>
  </si>
  <si>
    <t>Macbeth</t>
    <phoneticPr fontId="4" type="noConversion"/>
  </si>
  <si>
    <t>Shakespeare, William</t>
    <phoneticPr fontId="4" type="noConversion"/>
  </si>
  <si>
    <t>Challenges to Globalization: Analyzing the Economics</t>
    <phoneticPr fontId="4" type="noConversion"/>
  </si>
  <si>
    <t>Baldwin, Robert E.; Winters, L</t>
    <phoneticPr fontId="4" type="noConversion"/>
  </si>
  <si>
    <t>Moving Toward Positive Systems of Child and Family Welfare: Current Issues and Future Directions</t>
    <phoneticPr fontId="4" type="noConversion"/>
  </si>
  <si>
    <t>Cameron, Gary</t>
    <phoneticPr fontId="4" type="noConversion"/>
  </si>
  <si>
    <t>Encyclopedia of Networked and Virtual Organizations</t>
    <phoneticPr fontId="4" type="noConversion"/>
  </si>
  <si>
    <t>Putnik, Goran D.</t>
    <phoneticPr fontId="4" type="noConversion"/>
  </si>
  <si>
    <t>Business Strategy: A Guide to Effective Decision making</t>
    <phoneticPr fontId="4" type="noConversion"/>
  </si>
  <si>
    <t>Kourdi, Jeremy</t>
    <phoneticPr fontId="4" type="noConversion"/>
  </si>
  <si>
    <t xml:space="preserve">Bloomberg Press </t>
    <phoneticPr fontId="4" type="noConversion"/>
  </si>
  <si>
    <t>Guide to Business Modelling</t>
    <phoneticPr fontId="4" type="noConversion"/>
  </si>
  <si>
    <t>Tennent, John ; Friend, Graham</t>
    <phoneticPr fontId="4" type="noConversion"/>
  </si>
  <si>
    <t>Really Hard Problem : Meaning in a Material World</t>
    <phoneticPr fontId="4" type="noConversion"/>
  </si>
  <si>
    <t>Flanagan, Owen J.</t>
  </si>
  <si>
    <t>Winning with Library Leadership : Enhancing Services with Connection, Contribution, and Collaboration</t>
    <phoneticPr fontId="4" type="noConversion"/>
  </si>
  <si>
    <t>Olson, Christi A.</t>
  </si>
  <si>
    <t>Resources Rock: how to invest in and profit from the next global boom in natural resources</t>
    <phoneticPr fontId="4" type="noConversion"/>
  </si>
  <si>
    <t>Spooner, Mal</t>
    <phoneticPr fontId="4" type="noConversion"/>
  </si>
  <si>
    <t>Insomniac Press</t>
    <phoneticPr fontId="4" type="noConversion"/>
  </si>
  <si>
    <t>Sigmund Romberg</t>
    <phoneticPr fontId="4" type="noConversion"/>
  </si>
  <si>
    <t>Everett, William</t>
  </si>
  <si>
    <t>Learn About Information</t>
  </si>
  <si>
    <t>Gosling, Mary</t>
  </si>
  <si>
    <t>TotalRecall Publications</t>
  </si>
  <si>
    <t>Jewish wisdom for business success: lessons from the Torah and other ancient texts</t>
    <phoneticPr fontId="4" type="noConversion"/>
  </si>
  <si>
    <t>Brackman, Levi; Jaffe, Sam</t>
    <phoneticPr fontId="4" type="noConversion"/>
  </si>
  <si>
    <t>AMACOM</t>
    <phoneticPr fontId="4" type="noConversion"/>
  </si>
  <si>
    <t>9780814412756</t>
  </si>
  <si>
    <t>7 steps to raising a bilingual child</t>
    <phoneticPr fontId="4" type="noConversion"/>
  </si>
  <si>
    <t>Steiner, Naomi; Hayes Susan L.; Parker, Steven</t>
    <phoneticPr fontId="4" type="noConversion"/>
  </si>
  <si>
    <t>9780814401767</t>
  </si>
  <si>
    <t>Technology, trust, and religion : roles of religions in controversies on ecology and the modification of life</t>
    <phoneticPr fontId="4" type="noConversion"/>
  </si>
  <si>
    <t>Drees, Willem B.</t>
  </si>
  <si>
    <t>9789048507924</t>
  </si>
  <si>
    <t>Studying Islam in the Soviet Union</t>
    <phoneticPr fontId="4" type="noConversion"/>
  </si>
  <si>
    <t>Kemper, Michael.</t>
  </si>
  <si>
    <t>9789048510467</t>
  </si>
  <si>
    <t>Collective talent : a study on improvisational group performance in music</t>
    <phoneticPr fontId="4" type="noConversion"/>
  </si>
  <si>
    <t>Jong, Jacqueline Beatrix de.</t>
  </si>
  <si>
    <t xml:space="preserve">9789048503414 </t>
    <phoneticPr fontId="4" type="noConversion"/>
  </si>
  <si>
    <t>Rembrandt's reading: The artist's bookshelf of ancient poetry and history</t>
  </si>
  <si>
    <t>Golahny, Amy.</t>
  </si>
  <si>
    <t>Portrait of the artist as a landscape: an inquiry into self-reflection: inaugural lecture, delivered upon the installation as Professor of Art History (Modern and Contemporary Art) at the University</t>
  </si>
  <si>
    <t>Gamboni, Dario.</t>
  </si>
  <si>
    <t>9789048508952</t>
  </si>
  <si>
    <t>From high art to new art</t>
    <phoneticPr fontId="4" type="noConversion"/>
  </si>
  <si>
    <t>Abbing, Hans.</t>
  </si>
  <si>
    <t>Language contact and bilingualism</t>
    <phoneticPr fontId="4" type="noConversion"/>
  </si>
  <si>
    <t>Appel, René; Muysken, Pieter</t>
    <phoneticPr fontId="4" type="noConversion"/>
  </si>
  <si>
    <t>9789048504138</t>
  </si>
  <si>
    <t>Audiovisions : cinema and television as entr'actes in history</t>
    <phoneticPr fontId="4" type="noConversion"/>
  </si>
  <si>
    <t>Zielinski, Siegfried.</t>
  </si>
  <si>
    <t>9789048503568</t>
  </si>
  <si>
    <t>Film festivals : from European geopolitics to global cinephilia</t>
    <phoneticPr fontId="4" type="noConversion"/>
  </si>
  <si>
    <t>Valck, Marijke de.</t>
  </si>
  <si>
    <t>9789048506729</t>
  </si>
  <si>
    <t>Moving forward, looking back : The European avant-garde and the invention of film culture, 1919-1939</t>
    <phoneticPr fontId="4" type="noConversion"/>
  </si>
  <si>
    <t>Hagener, Malte.</t>
  </si>
  <si>
    <t>Film remakes as ritual and disguise : From Carmen to Ripley</t>
    <phoneticPr fontId="4" type="noConversion"/>
  </si>
  <si>
    <t>Zanger, Anat.</t>
  </si>
  <si>
    <t xml:space="preserve">9789048509706 </t>
    <phoneticPr fontId="4" type="noConversion"/>
  </si>
  <si>
    <t>Film architecture and the transnational imagination : Set design in 1930s European cinema</t>
    <phoneticPr fontId="4" type="noConversion"/>
  </si>
  <si>
    <t xml:space="preserve">Bergfelder, Tim; Harris, Sue; Street, Sarah </t>
    <phoneticPr fontId="4" type="noConversion"/>
  </si>
  <si>
    <t>The West in early cinema : After the beginning</t>
    <phoneticPr fontId="4" type="noConversion"/>
  </si>
  <si>
    <t>Verhoeff, Nanna.</t>
  </si>
  <si>
    <t>Between stage and screen : Ingmar Bergman directs</t>
    <phoneticPr fontId="4" type="noConversion"/>
  </si>
  <si>
    <t xml:space="preserve">Törnqvist, Egil </t>
    <phoneticPr fontId="4" type="noConversion"/>
  </si>
  <si>
    <t>9789048505654</t>
  </si>
  <si>
    <t>Fassbinder's Germany : history, identity, subject</t>
    <phoneticPr fontId="4" type="noConversion"/>
  </si>
  <si>
    <t>Elsaesser, Thomas.</t>
  </si>
  <si>
    <t>9789048503506</t>
  </si>
  <si>
    <t>Hitchcock's motifs</t>
    <phoneticPr fontId="4" type="noConversion"/>
  </si>
  <si>
    <t>Walker, Michael.</t>
  </si>
  <si>
    <t>Playing the waves : Lars Von Trier's game cinema</t>
    <phoneticPr fontId="4" type="noConversion"/>
  </si>
  <si>
    <t>Simons, Jan.</t>
  </si>
  <si>
    <t>Acting emotions: shaping emotions on stage</t>
  </si>
  <si>
    <t>Konijn, Elly A.</t>
    <phoneticPr fontId="4" type="noConversion"/>
  </si>
  <si>
    <t>9789048505814</t>
  </si>
  <si>
    <t>The language-rich classroom : a research-based framework for English language learners</t>
    <phoneticPr fontId="4" type="noConversion"/>
  </si>
  <si>
    <t xml:space="preserve">Himmele, Pérsida Himmele, William </t>
    <phoneticPr fontId="4" type="noConversion"/>
  </si>
  <si>
    <t>Women of a certain age: Contemporary Italian fictions of female aging</t>
  </si>
  <si>
    <t>Cavigioli, Rita C.</t>
    <phoneticPr fontId="4" type="noConversion"/>
  </si>
  <si>
    <t>Fairleigh Dickinson University Press</t>
    <phoneticPr fontId="4" type="noConversion"/>
  </si>
  <si>
    <t>Calculated futures: Theology, ethics, and economics</t>
  </si>
  <si>
    <t>Long, D. Stephen; Fox, Nancy Ruth; York, Tripp</t>
    <phoneticPr fontId="4" type="noConversion"/>
  </si>
  <si>
    <t>9781602580817</t>
  </si>
  <si>
    <t>Building Jewish in the Roman East</t>
  </si>
  <si>
    <t>Richardson, Peter.</t>
  </si>
  <si>
    <t>9781423794752</t>
    <phoneticPr fontId="4" type="noConversion"/>
  </si>
  <si>
    <t>When the soul awakens: the path to spiritual evolution and a new world era</t>
  </si>
  <si>
    <t>Seifer, Nancy; Vieweg, Martin</t>
    <phoneticPr fontId="4" type="noConversion"/>
  </si>
  <si>
    <t xml:space="preserve">Gathering Wave Press </t>
    <phoneticPr fontId="4" type="noConversion"/>
  </si>
  <si>
    <t>9780982004739</t>
  </si>
  <si>
    <t>Mother Teresa : Caring for the world's poor</t>
    <phoneticPr fontId="4" type="noConversion"/>
  </si>
  <si>
    <t>Slavicek, Louise Chipley.</t>
  </si>
  <si>
    <t>9781438104478</t>
  </si>
  <si>
    <t>India</t>
    <phoneticPr fontId="4" type="noConversion"/>
  </si>
  <si>
    <t>Phillips, Douglas A.</t>
  </si>
  <si>
    <t>9781438105109</t>
  </si>
  <si>
    <t>Elie Wiesel : Messenger of Peace</t>
    <phoneticPr fontId="4" type="noConversion"/>
  </si>
  <si>
    <t>Wagner, Heather Lehr.</t>
  </si>
  <si>
    <t>9781438104430</t>
  </si>
  <si>
    <t>My bloody life: The making of a Latin King</t>
    <phoneticPr fontId="4" type="noConversion"/>
  </si>
  <si>
    <t>Sanchez, Reymundo.</t>
  </si>
  <si>
    <t>Chicago Review Press</t>
  </si>
  <si>
    <t>9781556527395</t>
  </si>
  <si>
    <t>Beeber, Steven Lee.</t>
  </si>
  <si>
    <t>9781556526985</t>
  </si>
  <si>
    <t>London's burning: true adventures on the frontlines of punk, 1976-1977</t>
  </si>
  <si>
    <t>Thompson, Dave.</t>
  </si>
  <si>
    <t>9781569762981</t>
  </si>
  <si>
    <t>Tour:smart: and break the band</t>
  </si>
  <si>
    <t>Atkins, Martin.</t>
  </si>
  <si>
    <t>9781556529665</t>
  </si>
  <si>
    <t>Country music changed my life: tales of tough times and triumph from country's legends</t>
  </si>
  <si>
    <t>Burke, Ken.</t>
  </si>
  <si>
    <t>9781556529900</t>
  </si>
  <si>
    <t>Duke Ellington: his life in jazz with 21 activities</t>
  </si>
  <si>
    <t>Stein Crease, Stephanie.</t>
  </si>
  <si>
    <t>Chicago Review Press, Incorporated</t>
    <phoneticPr fontId="4" type="noConversion"/>
  </si>
  <si>
    <t>9781569762424</t>
  </si>
  <si>
    <t>Gil Evans: out of the cool: his life and music</t>
    <phoneticPr fontId="4" type="noConversion"/>
  </si>
  <si>
    <t>9781556529856</t>
  </si>
  <si>
    <t>The lost Supreme: the life of Dreamgirl Florence Ballard</t>
    <phoneticPr fontId="4" type="noConversion"/>
  </si>
  <si>
    <t>Benjaminson, Peter.</t>
  </si>
  <si>
    <t>9781569763018</t>
  </si>
  <si>
    <t>The world don't owe me nothing: the life and times of Delta bluesman Honeyboy Edwards</t>
    <phoneticPr fontId="4" type="noConversion"/>
  </si>
  <si>
    <t>Edwards, David Honeyboy</t>
    <phoneticPr fontId="4" type="noConversion"/>
  </si>
  <si>
    <t>9781556529801</t>
  </si>
  <si>
    <t>The cool gent: the nine lives of radio legend Herb Kent</t>
    <phoneticPr fontId="4" type="noConversion"/>
  </si>
  <si>
    <t>Kent, Herb; Smallwood, David; Daley, Mayor Richard M.</t>
    <phoneticPr fontId="4" type="noConversion"/>
  </si>
  <si>
    <t>9781569762523</t>
  </si>
  <si>
    <t>TV-a-go-go: Rock on TV from American Bandstand to American Idol</t>
    <phoneticPr fontId="4" type="noConversion"/>
  </si>
  <si>
    <t>Austen, Jake.</t>
  </si>
  <si>
    <t>9781556526800</t>
  </si>
  <si>
    <t>Movie Wars : How Hollywood and the Media Limit What Movies We Can See</t>
    <phoneticPr fontId="4" type="noConversion"/>
  </si>
  <si>
    <t>Rosenbaum, Jonathan.</t>
  </si>
  <si>
    <t>9781556529924</t>
  </si>
  <si>
    <t>Disaster movies: A loud, long, explosive, star-studded guide to avalanches, earthquakes, floods, meteors, sinking ships, twisters, viruses, killer bees, nuclear fallout, and alien attacks in the cine</t>
    <phoneticPr fontId="4" type="noConversion"/>
  </si>
  <si>
    <t>Kay, Glenn.</t>
  </si>
  <si>
    <t>9781556526930</t>
  </si>
  <si>
    <t>Chasing Lolita: how popular culture corrupted Nabokov's little girl all over again</t>
  </si>
  <si>
    <t>Vickers, Graham.</t>
  </si>
  <si>
    <t>9781556529634</t>
  </si>
  <si>
    <t>Whispering Pines : The Northern Roots of American Music... from Hank Snow to the Band</t>
    <phoneticPr fontId="4" type="noConversion"/>
  </si>
  <si>
    <t>Schneider, Jason.</t>
  </si>
  <si>
    <t>ECW Press</t>
  </si>
  <si>
    <t>9781554908745</t>
  </si>
  <si>
    <t>Spotted: your one and only unofficial guide to Gossip girl</t>
  </si>
  <si>
    <t>Calhoun, Crissy.</t>
  </si>
  <si>
    <t>9781554908899</t>
  </si>
  <si>
    <t>Lost ate my life: the inside story of a fandom like no other</t>
  </si>
  <si>
    <t>Lachonis, Jon; Johnston, Amy; Grillo-Marxuach, Javier</t>
    <phoneticPr fontId="4" type="noConversion"/>
  </si>
  <si>
    <t>9781554908479</t>
  </si>
  <si>
    <t>Love to love you Bradys: the bizarre story of the Brady bunch variety hour</t>
  </si>
  <si>
    <t xml:space="preserve">Nichelson, Ted; Olsen, Susan; Sutton, Lisa </t>
    <phoneticPr fontId="4" type="noConversion"/>
  </si>
  <si>
    <t>9781554908882</t>
  </si>
  <si>
    <t>Son of The 100 best movies you've never seen</t>
  </si>
  <si>
    <t>Crouse, Richard.</t>
  </si>
  <si>
    <t>9781554908400</t>
  </si>
  <si>
    <t>Braun, J. W.</t>
  </si>
  <si>
    <t>9781554908905</t>
  </si>
  <si>
    <t>Demi Lovato &amp; Selena Gomez: the complete unofficial story of the BFFs</t>
  </si>
  <si>
    <t>Rutherford, Lucy.</t>
  </si>
  <si>
    <t>9781554909018</t>
  </si>
  <si>
    <t>Dirty Sweet: A Mystery</t>
    <phoneticPr fontId="4" type="noConversion"/>
  </si>
  <si>
    <t>McFetridge, John.</t>
  </si>
  <si>
    <t>9781554908295</t>
  </si>
  <si>
    <t>Library in a Book : Sexual Misconduct and the Clergy</t>
    <phoneticPr fontId="4" type="noConversion"/>
  </si>
  <si>
    <t>Ferro, Jeffrey.</t>
  </si>
  <si>
    <t>Facts on File, Inc.</t>
  </si>
  <si>
    <t>9780816069842</t>
  </si>
  <si>
    <t>American Indian contributions to the world:Buildings, clothing, and art</t>
    <phoneticPr fontId="4" type="noConversion"/>
  </si>
  <si>
    <t xml:space="preserve">Keoke, Emory Dean; Porterfield, Kay Marie </t>
    <phoneticPr fontId="4" type="noConversion"/>
  </si>
  <si>
    <t>9780816069705</t>
  </si>
  <si>
    <t>Eyewitness history :The 1960s</t>
    <phoneticPr fontId="4" type="noConversion"/>
  </si>
  <si>
    <t>Maga, Timothy; Ritchie, Donald A.</t>
    <phoneticPr fontId="4" type="noConversion"/>
  </si>
  <si>
    <t>Facts on file</t>
    <phoneticPr fontId="4" type="noConversion"/>
  </si>
  <si>
    <t>9781438108773</t>
  </si>
  <si>
    <t>The Encyclopedia of Animated Cartoons (3rd Edition)</t>
    <phoneticPr fontId="4" type="noConversion"/>
  </si>
  <si>
    <t xml:space="preserve">Lenburg, Jeff; Bailey, Chris </t>
    <phoneticPr fontId="4" type="noConversion"/>
  </si>
  <si>
    <t>9781438126838</t>
  </si>
  <si>
    <t>A to Z of Latino Americans : Latinos in the Arts</t>
    <phoneticPr fontId="4" type="noConversion"/>
  </si>
  <si>
    <t>Otfinoski, Steven.</t>
  </si>
  <si>
    <t>9781438107875</t>
  </si>
  <si>
    <t>Words to rhyme with: a rhyming dictionary(3rd edition)</t>
    <phoneticPr fontId="4" type="noConversion"/>
  </si>
  <si>
    <t>Espy, Willard R.</t>
  </si>
  <si>
    <t>9781438125589</t>
  </si>
  <si>
    <t>Student's Dictionary of American English</t>
    <phoneticPr fontId="4" type="noConversion"/>
  </si>
  <si>
    <t>Barnhart, Cynthia A.</t>
  </si>
  <si>
    <t>9781438121154</t>
  </si>
  <si>
    <t>British English A to Zed</t>
    <phoneticPr fontId="4" type="noConversion"/>
  </si>
  <si>
    <t xml:space="preserve">Schur, Norman W.; Ehrlich, Eugene Ehrlich, Richard </t>
    <phoneticPr fontId="4" type="noConversion"/>
  </si>
  <si>
    <t>9781438125558</t>
  </si>
  <si>
    <t>The Facts on File dictionary of American regionalisms</t>
    <phoneticPr fontId="4" type="noConversion"/>
  </si>
  <si>
    <t>Hendrickson, Robert.</t>
  </si>
  <si>
    <t>9781438129921</t>
  </si>
  <si>
    <t>The Encyclopedia of Ethnic Groups in Hollywood</t>
    <phoneticPr fontId="4" type="noConversion"/>
  </si>
  <si>
    <t xml:space="preserve">Parish, James Robert; Taylor, Allan </t>
    <phoneticPr fontId="4" type="noConversion"/>
  </si>
  <si>
    <t>9781438130118</t>
  </si>
  <si>
    <t>Career Opportunities : Career Opportunities in the Film Industry (2nd Edition)</t>
    <phoneticPr fontId="4" type="noConversion"/>
  </si>
  <si>
    <t>Yager, Fred; Yager, Jan; Carradine, David</t>
    <phoneticPr fontId="4" type="noConversion"/>
  </si>
  <si>
    <t>9781438120645</t>
  </si>
  <si>
    <t>The Encyclopedia of Stanley Kubrick</t>
    <phoneticPr fontId="4" type="noConversion"/>
  </si>
  <si>
    <t>Hill, Rodney; Phillips, Gene D.</t>
    <phoneticPr fontId="4" type="noConversion"/>
  </si>
  <si>
    <t>Facts on File</t>
    <phoneticPr fontId="4" type="noConversion"/>
  </si>
  <si>
    <t>9781438124421</t>
  </si>
  <si>
    <t>Banned Plays : Censorship Histories of 125 Stage Dramas</t>
    <phoneticPr fontId="4" type="noConversion"/>
  </si>
  <si>
    <t>Sova, Dawn B.</t>
  </si>
  <si>
    <t>9781438129938</t>
  </si>
  <si>
    <t>The facts on File dictionary of allusions : Definations and origins of more Than 4,000 Allusions</t>
    <phoneticPr fontId="4" type="noConversion"/>
  </si>
  <si>
    <t>Manser, Martin H.</t>
  </si>
  <si>
    <t xml:space="preserve">Facts On File </t>
    <phoneticPr fontId="4" type="noConversion"/>
  </si>
  <si>
    <t xml:space="preserve">9781438127071 </t>
    <phoneticPr fontId="4" type="noConversion"/>
  </si>
  <si>
    <t>Encyclopedia of adventure fiction : he essential reference to the great works and writers of adventure fiction</t>
    <phoneticPr fontId="4" type="noConversion"/>
  </si>
  <si>
    <t>D'Ammassa, Don.</t>
  </si>
  <si>
    <t>9781438119076</t>
  </si>
  <si>
    <t>Bloom's how to write about Herman Melville</t>
    <phoneticPr fontId="4" type="noConversion"/>
  </si>
  <si>
    <t>Bloom, Harold; Sterling, Laurie A.</t>
    <phoneticPr fontId="4" type="noConversion"/>
  </si>
  <si>
    <t>9781438117928</t>
  </si>
  <si>
    <t>Dante and the origins of Italian literary culture</t>
  </si>
  <si>
    <t>Barolini, Teodolinda.</t>
  </si>
  <si>
    <t>Fordham University Press</t>
  </si>
  <si>
    <t xml:space="preserve">9780823227051 </t>
    <phoneticPr fontId="4" type="noConversion"/>
  </si>
  <si>
    <t>eye for Iran: the photographs of Kazem Hakimi</t>
  </si>
  <si>
    <t>Hakimi, Kazem; Attlee, James</t>
    <phoneticPr fontId="4" type="noConversion"/>
  </si>
  <si>
    <t>9781859642450</t>
  </si>
  <si>
    <t>North Korea caught in time: images of war and reconstruction</t>
  </si>
  <si>
    <t>Springer, Chris; Szalontai, Balazs</t>
    <phoneticPr fontId="4" type="noConversion"/>
  </si>
  <si>
    <t>9781859642443</t>
  </si>
  <si>
    <t>Gardner's guide to pitching and selling animation</t>
  </si>
  <si>
    <t>Muir, Shannon.</t>
  </si>
  <si>
    <t>GGC Publishing</t>
    <phoneticPr fontId="4" type="noConversion"/>
  </si>
  <si>
    <t>9781589650589</t>
  </si>
  <si>
    <t>Charles Sheeler: modernism, precisionism and the borders of abstraction</t>
  </si>
  <si>
    <t>Rawlinson, Mark.</t>
  </si>
  <si>
    <t>I. B. Tauris &amp; Company, Limited</t>
    <phoneticPr fontId="4" type="noConversion"/>
  </si>
  <si>
    <t>9781435691285</t>
  </si>
  <si>
    <t>Art and science</t>
  </si>
  <si>
    <t>Ede, Sian.</t>
  </si>
  <si>
    <t>9781423728986</t>
  </si>
  <si>
    <t>Contemporary art and memory: images of recollection and remembrance</t>
  </si>
  <si>
    <t>Gibbons, Joan.</t>
  </si>
  <si>
    <t>9781435691759</t>
  </si>
  <si>
    <t>Helen Frankenthaler: painting history, writing painting</t>
    <phoneticPr fontId="4" type="noConversion"/>
  </si>
  <si>
    <t>Rowley, Alison.</t>
  </si>
  <si>
    <t>9781435699977</t>
  </si>
  <si>
    <t>The happy stripper : Pleasures and politics of the new burlesque</t>
    <phoneticPr fontId="4" type="noConversion"/>
  </si>
  <si>
    <t>Willson, Jacki.</t>
  </si>
  <si>
    <t>9781435691407</t>
  </si>
  <si>
    <t>Investigating Farscape: Uncharted territories of sex and science fiction</t>
    <phoneticPr fontId="4" type="noConversion"/>
  </si>
  <si>
    <t>Battis, Jes.</t>
  </si>
  <si>
    <t>9781435603721</t>
  </si>
  <si>
    <t>Filming the modern Middle East: Politics in the cinemas of Hollywood and the Arab world</t>
    <phoneticPr fontId="4" type="noConversion"/>
  </si>
  <si>
    <t>Khatib, Lina.</t>
  </si>
  <si>
    <t>9781429462662</t>
  </si>
  <si>
    <t>Makhmalbaf at large: the making of a rebel filmmaker</t>
  </si>
  <si>
    <t>Dabashi, Hamid.</t>
  </si>
  <si>
    <t>9781441600035</t>
  </si>
  <si>
    <t>American independent cinema</t>
  </si>
  <si>
    <t>King, Geoff.</t>
  </si>
  <si>
    <t>9781423728863</t>
  </si>
  <si>
    <t>New Hollywood cinema: An introduction</t>
  </si>
  <si>
    <t>9781417520886</t>
  </si>
  <si>
    <t>Hollywood genres and postwar America: Masculinity, family and nation in popular movies and film noir</t>
    <phoneticPr fontId="4" type="noConversion"/>
  </si>
  <si>
    <t>Chopra-Gant, Mike.</t>
  </si>
  <si>
    <t>9781423768197</t>
  </si>
  <si>
    <t>Hollywood's new radicalism: War, globalisation and the movies from Reagan to George W. Bush</t>
    <phoneticPr fontId="4" type="noConversion"/>
  </si>
  <si>
    <t>Dickenson, Ben.</t>
  </si>
  <si>
    <t>9781423768203</t>
  </si>
  <si>
    <t>Hollywood heroines: women in film noir and the female gothic film</t>
  </si>
  <si>
    <t>Hanson, Helen.</t>
  </si>
  <si>
    <t>9781435691322</t>
  </si>
  <si>
    <t>Alphaville:French film guide</t>
    <phoneticPr fontId="4" type="noConversion"/>
  </si>
  <si>
    <t>Darke, Chris.</t>
  </si>
  <si>
    <t>9781423744375</t>
  </si>
  <si>
    <t>Dracula : The British Film Guide 7</t>
    <phoneticPr fontId="4" type="noConversion"/>
  </si>
  <si>
    <t>Hutchings, Peter.</t>
  </si>
  <si>
    <t>9781417516247</t>
  </si>
  <si>
    <t>Elia Kazan: the cinema of an American outsider</t>
  </si>
  <si>
    <t>Neve, Brian.</t>
  </si>
  <si>
    <t>I.B. Tauris</t>
  </si>
  <si>
    <t>9781441615930</t>
  </si>
  <si>
    <t>Black Narcissus : Turner Classic Movies British Film Guide</t>
    <phoneticPr fontId="4" type="noConversion"/>
  </si>
  <si>
    <t>Street, Sarah.</t>
  </si>
  <si>
    <t>9781423744320</t>
  </si>
  <si>
    <t>Senior, John.</t>
  </si>
  <si>
    <t>IHS Press</t>
  </si>
  <si>
    <t>9781932528510</t>
  </si>
  <si>
    <t>The church at the turning points of history</t>
    <phoneticPr fontId="4" type="noConversion"/>
  </si>
  <si>
    <t>Kurth, Godefroid.</t>
  </si>
  <si>
    <t>9781932528435</t>
  </si>
  <si>
    <t>Action: A manual for the reconstruction of Christendom</t>
    <phoneticPr fontId="4" type="noConversion"/>
  </si>
  <si>
    <t>Ousset, Jean.</t>
  </si>
  <si>
    <t>9781932528220</t>
  </si>
  <si>
    <t>G. K. Chesterton : A Prophet for the 21st Century</t>
  </si>
  <si>
    <t>Mackey, Aidan.</t>
  </si>
  <si>
    <t>9781932528541</t>
  </si>
  <si>
    <t>Children and spirituality: searching for meaning and connectedness</t>
  </si>
  <si>
    <t>Hyde, Brendan.</t>
  </si>
  <si>
    <t>9781846427541</t>
  </si>
  <si>
    <t>Fun with messy play: ideas and activities for children with special needs</t>
  </si>
  <si>
    <t>Beckerleg, Tracey.</t>
  </si>
  <si>
    <t>9781846428548</t>
  </si>
  <si>
    <t>You Are the Blessings : Meditations and Reflections on Life, God and Us</t>
    <phoneticPr fontId="4" type="noConversion"/>
  </si>
  <si>
    <t>Morton, John.</t>
  </si>
  <si>
    <t>Mandeville Press</t>
  </si>
  <si>
    <t>9781893020771</t>
  </si>
  <si>
    <t xml:space="preserve">The yarn of Old Harbour Town </t>
    <phoneticPr fontId="4" type="noConversion"/>
  </si>
  <si>
    <t>Russell, William Clark.</t>
  </si>
  <si>
    <t>McBooks Press</t>
  </si>
  <si>
    <t>9781590134306</t>
  </si>
  <si>
    <t>The Lennon prophecy: a new examination of the death clues of the Beatles</t>
    <phoneticPr fontId="4" type="noConversion"/>
  </si>
  <si>
    <t>Niezgoda, Joseph.</t>
  </si>
  <si>
    <t>New Chapter Press</t>
  </si>
  <si>
    <t>9780942257601</t>
  </si>
  <si>
    <t>Amazing Maya inventions you can build yourself</t>
  </si>
  <si>
    <t>Bell-Rehwoldt, Sheri.</t>
  </si>
  <si>
    <t>Nomad Press</t>
  </si>
  <si>
    <t>9780979226878</t>
  </si>
  <si>
    <t>Arts unknown: the life &amp; art of Lee Brown Coye</t>
  </si>
  <si>
    <t>Ortiz, Luis.</t>
  </si>
  <si>
    <t>NonStop Press</t>
  </si>
  <si>
    <t>9781933065052</t>
  </si>
  <si>
    <t>Infinity x Two : The Life and Art of Ed and Carol Emshwiller</t>
    <phoneticPr fontId="4" type="noConversion"/>
  </si>
  <si>
    <t>9781933065090</t>
  </si>
  <si>
    <t>The Arts and State Governments : At Arm's Length or Arm in Arm?</t>
    <phoneticPr fontId="4" type="noConversion"/>
  </si>
  <si>
    <t>Lowell, Julia F.; Ondaatje, Elizabeth H.</t>
    <phoneticPr fontId="4" type="noConversion"/>
  </si>
  <si>
    <t xml:space="preserve">Rand Corporation, The </t>
    <phoneticPr fontId="4" type="noConversion"/>
  </si>
  <si>
    <t xml:space="preserve">9780833040879 </t>
    <phoneticPr fontId="4" type="noConversion"/>
  </si>
  <si>
    <t>One God One Message : Discover the mystery take the journey</t>
    <phoneticPr fontId="4" type="noConversion"/>
  </si>
  <si>
    <t>Bramsen, P. D.</t>
  </si>
  <si>
    <t>Rock International</t>
  </si>
  <si>
    <t>9780979870613</t>
  </si>
  <si>
    <t>The Disneyland Encyclopedia : The Unofficial, Unauthorized, and Unprecedented History of Every Land, Attraction, Restaurant, Shop, and Event in the Original Magic Kingdom</t>
    <phoneticPr fontId="4" type="noConversion"/>
  </si>
  <si>
    <t>Strodder, Chris.</t>
  </si>
  <si>
    <t>Santa Monica Press</t>
  </si>
  <si>
    <t>9781595809988</t>
  </si>
  <si>
    <t>Catawba Indian pottery: the survival of a folk tradition</t>
    <phoneticPr fontId="4" type="noConversion"/>
  </si>
  <si>
    <t>Blumer, Thomas; John Harris, William</t>
    <phoneticPr fontId="4" type="noConversion"/>
  </si>
  <si>
    <t>University of Alabama Press</t>
  </si>
  <si>
    <t>9780817381684</t>
  </si>
  <si>
    <t>A Florida Fiddler : The Life and Times of Richard Seaman</t>
    <phoneticPr fontId="4" type="noConversion"/>
  </si>
  <si>
    <t>Hansen, Gregory.</t>
  </si>
  <si>
    <t>9780817381936</t>
  </si>
  <si>
    <t>Modern and Contemporary Poetics : Architectural Body</t>
    <phoneticPr fontId="4" type="noConversion"/>
  </si>
  <si>
    <t>Gins, Madeline; Arakawa, Shausaku</t>
    <phoneticPr fontId="4" type="noConversion"/>
  </si>
  <si>
    <t>9780817381905</t>
  </si>
  <si>
    <t>Elements of German: Phonology and morphology</t>
  </si>
  <si>
    <t>Antonsen, Elmer H.</t>
  </si>
  <si>
    <t>9780817380809</t>
  </si>
  <si>
    <t>A Grammar and Dictionary of the Timucua Language (3rd Edition)</t>
    <phoneticPr fontId="4" type="noConversion"/>
  </si>
  <si>
    <t>Granberry Julian.</t>
  </si>
  <si>
    <t>9780817383466</t>
    <phoneticPr fontId="4" type="noConversion"/>
  </si>
  <si>
    <t>Norman Corwin and radio: the golden years</t>
  </si>
  <si>
    <t>Bannerman, R. LeRoy.</t>
  </si>
  <si>
    <t>9780817382582</t>
  </si>
  <si>
    <t>Addressing Postmodernity : Kenneth Burke, Rhetoric, and a Theory of Social Change</t>
    <phoneticPr fontId="4" type="noConversion"/>
  </si>
  <si>
    <t>Biesecker, Barbara A.</t>
  </si>
  <si>
    <t>9780817382599</t>
  </si>
  <si>
    <t>Studies in American literary realism and naturalism :Chesnutt and Realism : A Study of the Novels</t>
    <phoneticPr fontId="4" type="noConversion"/>
  </si>
  <si>
    <t>Simmons, Ryan.</t>
  </si>
  <si>
    <t>9780817382285</t>
  </si>
  <si>
    <t>American drama in the age of film</t>
  </si>
  <si>
    <t>Brietzke, Zander.</t>
  </si>
  <si>
    <t>9780817380823</t>
  </si>
  <si>
    <t>Studies in American Literary Realism and Naturalism : Edith Wharton and the Visual Arts</t>
    <phoneticPr fontId="4" type="noConversion"/>
  </si>
  <si>
    <t>Orlando, Emily J.</t>
  </si>
  <si>
    <t>9780817382162</t>
  </si>
  <si>
    <t>Women in a man's world, crying: essays</t>
  </si>
  <si>
    <t>Covington, Vicki.</t>
  </si>
  <si>
    <t>9780817382698</t>
  </si>
  <si>
    <t>The Works : Poems Selected from Five Decades</t>
    <phoneticPr fontId="4" type="noConversion"/>
  </si>
  <si>
    <t>Starbuck, George.</t>
  </si>
  <si>
    <t>9780817380960</t>
  </si>
  <si>
    <t>Collections of nothing</t>
  </si>
  <si>
    <t>King, William Davies</t>
    <phoneticPr fontId="4" type="noConversion"/>
  </si>
  <si>
    <t>9780226437095</t>
  </si>
  <si>
    <t>Buddhism and Science : A Guide for the Perplexed</t>
    <phoneticPr fontId="4" type="noConversion"/>
  </si>
  <si>
    <t>Lopez, Donald S.</t>
  </si>
  <si>
    <t>9780226493244</t>
  </si>
  <si>
    <t>The Holy Land Reborn : Pilgrimage and the Tibetan Reinvention of Buddhist India</t>
    <phoneticPr fontId="4" type="noConversion"/>
  </si>
  <si>
    <t>Huber, Toni.</t>
  </si>
  <si>
    <t>9780226356501</t>
  </si>
  <si>
    <t>Political spiritualities: the Pentecostal revolution in Nigeria</t>
  </si>
  <si>
    <t>Marshall, Ruth.</t>
  </si>
  <si>
    <t>9780226507149</t>
  </si>
  <si>
    <t>All the Names of the Lord: Lists, Mysticism, and Magic</t>
  </si>
  <si>
    <t>Izmirlieva, Valentina.</t>
  </si>
  <si>
    <t>9780226388724</t>
  </si>
  <si>
    <t>Displacing Christian Origins: Philosophy, Secularity, and the New Testament</t>
    <phoneticPr fontId="4" type="noConversion"/>
  </si>
  <si>
    <t>Blanton, Ward.</t>
  </si>
  <si>
    <t>9780226056883</t>
  </si>
  <si>
    <t>Believe Not Every Spirit: Possession, Mysticism, and Discernment in Early Modern Catholicism</t>
  </si>
  <si>
    <t>Sluhovsky, Moshe.</t>
  </si>
  <si>
    <t>9780226762951</t>
  </si>
  <si>
    <t>Regionalism and the reading class</t>
  </si>
  <si>
    <t>Griswold, Wendy.</t>
  </si>
  <si>
    <t>9780226309262</t>
  </si>
  <si>
    <t>Magic Flutes and Enchanted Forests: The Supernatural in Eighteenth-Century Musical Theater</t>
  </si>
  <si>
    <t>Buch, David Joseph.</t>
  </si>
  <si>
    <t>9780226078113</t>
  </si>
  <si>
    <t>Saying Something: Jazz Improvisation and Interaction</t>
    <phoneticPr fontId="4" type="noConversion"/>
  </si>
  <si>
    <t xml:space="preserve">Monson, Ingrid </t>
    <phoneticPr fontId="4" type="noConversion"/>
  </si>
  <si>
    <t>9780226534794</t>
  </si>
  <si>
    <t>A Power Stronger Than Itself : The AACM and American Experimental Music</t>
    <phoneticPr fontId="4" type="noConversion"/>
  </si>
  <si>
    <t>Lewis, George E.</t>
    <phoneticPr fontId="4" type="noConversion"/>
  </si>
  <si>
    <t>9780226477039</t>
  </si>
  <si>
    <t>Subversive Sounds: Race and the Birth of Jazz in New Orleans</t>
  </si>
  <si>
    <t>Hersch, Charles.</t>
  </si>
  <si>
    <t>9780226328690</t>
  </si>
  <si>
    <t>The philosophy of improvisation</t>
    <phoneticPr fontId="4" type="noConversion"/>
  </si>
  <si>
    <t>Peters, Gary.</t>
  </si>
  <si>
    <t>9780226662800</t>
  </si>
  <si>
    <t>Art without borders: a philosophical exploration of art and humanity</t>
    <phoneticPr fontId="4" type="noConversion"/>
  </si>
  <si>
    <t>Scharfstein, Ben-Ami.</t>
  </si>
  <si>
    <t xml:space="preserve">9780226736112 </t>
    <phoneticPr fontId="4" type="noConversion"/>
  </si>
  <si>
    <t>The Gargoyles of Notre Dame : Medievalism and the Monsters of Modernity</t>
    <phoneticPr fontId="4" type="noConversion"/>
  </si>
  <si>
    <t>Camille, Michael.</t>
  </si>
  <si>
    <t>9780226092461</t>
  </si>
  <si>
    <t xml:space="preserve">Smith, Carl </t>
    <phoneticPr fontId="4" type="noConversion"/>
  </si>
  <si>
    <t>9780226764733</t>
  </si>
  <si>
    <t>George Inness and the science of landscape</t>
  </si>
  <si>
    <t>DeLue, Rachael Ziady.</t>
  </si>
  <si>
    <t>9780226142319</t>
  </si>
  <si>
    <t>The commerce of war: exchange and social order in Latin epic</t>
    <phoneticPr fontId="4" type="noConversion"/>
  </si>
  <si>
    <t>Coffee, Neil.</t>
  </si>
  <si>
    <t>9780226111902</t>
  </si>
  <si>
    <t>Framed time: toward a postfilmic cinema</t>
    <phoneticPr fontId="4" type="noConversion"/>
  </si>
  <si>
    <t>Stewart, Garrett.</t>
  </si>
  <si>
    <t>9780226774572</t>
  </si>
  <si>
    <t>Possessed: hypnotic crimes, corporate fiction, and the invention of cinema</t>
    <phoneticPr fontId="4" type="noConversion"/>
  </si>
  <si>
    <t xml:space="preserve">Andriopoulos, Stefan;  Andriopoulos, Stefan; Jansen, Peter </t>
    <phoneticPr fontId="4" type="noConversion"/>
  </si>
  <si>
    <t>9780226020570</t>
  </si>
  <si>
    <t>In Excess : Sergei Eisenstein's Mexico</t>
    <phoneticPr fontId="4" type="noConversion"/>
  </si>
  <si>
    <t>Salazkina, Masha.</t>
  </si>
  <si>
    <t>9780226734163</t>
  </si>
  <si>
    <t>Zayde : A Spanish Romance</t>
    <phoneticPr fontId="4" type="noConversion"/>
  </si>
  <si>
    <t>Lafayette, Marie-Madeleine; Paige, Nicholas D.</t>
    <phoneticPr fontId="4" type="noConversion"/>
  </si>
  <si>
    <t>9780226468440</t>
  </si>
  <si>
    <t>Selected Philosophical and Scientific Writings</t>
    <phoneticPr fontId="4" type="noConversion"/>
  </si>
  <si>
    <t>Du Châtelet, Emilie; Zinsser, Judith; P. Bour, Isabelle</t>
    <phoneticPr fontId="4" type="noConversion"/>
  </si>
  <si>
    <t>9780226168081</t>
  </si>
  <si>
    <t>The complete Danteworlds: a reader's guide to the Divine Comedy</t>
    <phoneticPr fontId="4" type="noConversion"/>
  </si>
  <si>
    <t>Raffa, Guy P.</t>
  </si>
  <si>
    <t>9780226702872</t>
  </si>
  <si>
    <t>Enrico, or, Byzantium conquered: a heroic poem</t>
    <phoneticPr fontId="4" type="noConversion"/>
  </si>
  <si>
    <t xml:space="preserve">Marinella, Lucrezia; Stampino, Maria Galli </t>
    <phoneticPr fontId="4" type="noConversion"/>
  </si>
  <si>
    <t>9780226505497</t>
  </si>
  <si>
    <t>William Blake and the impossible history of the 1790s</t>
    <phoneticPr fontId="4" type="noConversion"/>
  </si>
  <si>
    <t>Makdisi, Saree.</t>
  </si>
  <si>
    <t>9780226502618</t>
  </si>
  <si>
    <t>Apocryphal Lorca: translation, parody, kitsch</t>
    <phoneticPr fontId="4" type="noConversion"/>
  </si>
  <si>
    <t>Mayhew, Jonathan.</t>
  </si>
  <si>
    <t>9780226512051</t>
  </si>
  <si>
    <t>Bodhisattvas of the Forest and the Formation of the Mahayana : A Study and Translation of the Rastrapalapariprccha-Sutra</t>
    <phoneticPr fontId="4" type="noConversion"/>
  </si>
  <si>
    <t>Boucher, Daniel.</t>
  </si>
  <si>
    <t>University of Hawaii Press</t>
  </si>
  <si>
    <t>9780824828813</t>
    <phoneticPr fontId="4" type="noConversion"/>
  </si>
  <si>
    <t>Socially engaged Buddhism</t>
    <phoneticPr fontId="4" type="noConversion"/>
  </si>
  <si>
    <t>King, Sallie B.</t>
  </si>
  <si>
    <t>9781441620170</t>
  </si>
  <si>
    <t>Imperial-Way Zen: Ichikawa Hakugen's critique and lingering questions for Buddhist ethics</t>
    <phoneticPr fontId="4" type="noConversion"/>
  </si>
  <si>
    <t>Ives, Christopher.</t>
  </si>
  <si>
    <t>9781441620156</t>
  </si>
  <si>
    <t>Mirror of morality: Chinese narrative illustration and Confucian ideology</t>
  </si>
  <si>
    <t>Murray, Julia K.</t>
  </si>
  <si>
    <t>9781435675001</t>
  </si>
  <si>
    <t>Herself an author: gender, agency, and writing in late Imperial China</t>
  </si>
  <si>
    <t>Fong, Grace S.</t>
  </si>
  <si>
    <t>9781441619730</t>
  </si>
  <si>
    <t>Gagana Samoa : A Samoan Language Coursebook</t>
    <phoneticPr fontId="4" type="noConversion"/>
  </si>
  <si>
    <t>Hunkin, Galumalemana Afeleti L</t>
  </si>
  <si>
    <t>9781441619686</t>
  </si>
  <si>
    <t>Morton, Leith.</t>
  </si>
  <si>
    <t>9781441620064</t>
  </si>
  <si>
    <t>Reflections in a Glass Door : Memory and Melancholy in the Personal Writings of Natsume Soseki</t>
    <phoneticPr fontId="4" type="noConversion"/>
  </si>
  <si>
    <t xml:space="preserve">Marcus, Marvin </t>
    <phoneticPr fontId="4" type="noConversion"/>
  </si>
  <si>
    <t>9781441620095</t>
  </si>
  <si>
    <t>The attractive empire: transnational film culture in Imperial Japan</t>
    <phoneticPr fontId="4" type="noConversion"/>
  </si>
  <si>
    <t>Baskett, Michael.</t>
  </si>
  <si>
    <t>9781441619709</t>
  </si>
  <si>
    <t>Kabuki's forgotten war: 1931-1945</t>
  </si>
  <si>
    <t>Brandon, James R.</t>
  </si>
  <si>
    <t>9781441619754</t>
  </si>
  <si>
    <t>One hundred summers: a Kiowa calendar record</t>
    <phoneticPr fontId="4" type="noConversion"/>
  </si>
  <si>
    <t>Greene, Candace S.</t>
  </si>
  <si>
    <t>9780803222656</t>
  </si>
  <si>
    <t>Pioneer cemeteries: sculpture gardens of the Old West</t>
  </si>
  <si>
    <t>Stott, Annette.</t>
  </si>
  <si>
    <t>9780803218673</t>
  </si>
  <si>
    <t>Studies in the Anthropology of North American Indians : Choctaw Reference Grammar</t>
    <phoneticPr fontId="4" type="noConversion"/>
  </si>
  <si>
    <t>Broadwell, George Aaron.</t>
  </si>
  <si>
    <t>9780803205451</t>
  </si>
  <si>
    <t>Under the big sky: a biography of A.B. Guthrie Jr</t>
  </si>
  <si>
    <t>Benson, Jackson J.</t>
  </si>
  <si>
    <t>9780803224643</t>
  </si>
  <si>
    <t>Yellowstone Autumn : A Season of Discovery in a Wondrous Land</t>
    <phoneticPr fontId="4" type="noConversion"/>
  </si>
  <si>
    <t>Wetherell, W. D.</t>
  </si>
  <si>
    <t>9780803220997</t>
  </si>
  <si>
    <t>A Texas Baptist power struggle: The Hayden controversy</t>
  </si>
  <si>
    <t>Early, Joseph E., Jr.; Storey, John W.</t>
    <phoneticPr fontId="4" type="noConversion"/>
  </si>
  <si>
    <t xml:space="preserve">9781574411959 </t>
    <phoneticPr fontId="4" type="noConversion"/>
  </si>
  <si>
    <t>Chicano rap: gender and violence in the postindustrial barrio</t>
  </si>
  <si>
    <t>McFarland, Pancho.</t>
  </si>
  <si>
    <t>9780292794221</t>
  </si>
  <si>
    <t>On art, artists, Latin America, and other utopias</t>
  </si>
  <si>
    <t xml:space="preserve">Camnitzer, Luis; Weiss, Rachel </t>
    <phoneticPr fontId="4" type="noConversion"/>
  </si>
  <si>
    <t>9780292799141</t>
  </si>
  <si>
    <t>Imagining the Turkish house: collective visions of home</t>
  </si>
  <si>
    <t>Bertram, Carel.</t>
  </si>
  <si>
    <t>9780292793996</t>
  </si>
  <si>
    <t>Career movies: American business and the success mystique</t>
  </si>
  <si>
    <t>Boozer, Jack.</t>
  </si>
  <si>
    <t>9780292796522</t>
  </si>
  <si>
    <t>Border bandits: Hollywood on the southern frontier</t>
  </si>
  <si>
    <t>Fojas, Camilla.</t>
  </si>
  <si>
    <t>9780292794085</t>
  </si>
  <si>
    <t>Multiculturalism and the Mouse: Race and sex in Disney entertainment</t>
  </si>
  <si>
    <t>Brode, Douglas.</t>
  </si>
  <si>
    <t>9780292796607</t>
  </si>
  <si>
    <t>Creating outdoor classrooms: schoolyard habitats and gardens for the Southwest</t>
  </si>
  <si>
    <t>Johnson, Lauri Macmillan; Duffek, Kim</t>
    <phoneticPr fontId="4" type="noConversion"/>
  </si>
  <si>
    <t>9780292794177</t>
  </si>
  <si>
    <t>Doubly chosen: Jewish identity, the Soviet intelligentsia, and the Russian Orthodox Church</t>
  </si>
  <si>
    <t>Kornblatt, Judith Deutsch.</t>
  </si>
  <si>
    <t>9780299194833</t>
  </si>
  <si>
    <t>The 23rd Psalm: A Holocaust memoir</t>
    <phoneticPr fontId="4" type="noConversion"/>
  </si>
  <si>
    <t xml:space="preserve">Salton, George Lucius; Eisen, Anna Salton </t>
    <phoneticPr fontId="4" type="noConversion"/>
  </si>
  <si>
    <t>9780299179731</t>
  </si>
  <si>
    <t>Antecedents to modern Rwanda: The Nyiginya Kingdom</t>
    <phoneticPr fontId="4" type="noConversion"/>
  </si>
  <si>
    <t>Vansina, Jan.</t>
  </si>
  <si>
    <t>9780299201234</t>
  </si>
  <si>
    <t>Before, between, and beyond: three decades of dance writing</t>
  </si>
  <si>
    <t xml:space="preserve">Banes, Sally; Garafola, Lynn; Acocella, Joan </t>
    <phoneticPr fontId="4" type="noConversion"/>
  </si>
  <si>
    <t>9780299221539</t>
  </si>
  <si>
    <t>1001 Beds : Performances, Essays, and Travels</t>
    <phoneticPr fontId="4" type="noConversion"/>
  </si>
  <si>
    <t>Miller, Tim; Johnson, Glen</t>
    <phoneticPr fontId="4" type="noConversion"/>
  </si>
  <si>
    <t>9780299216931</t>
  </si>
  <si>
    <t>Lorenzo Da Ponte: the life and times of Mozart's librettist</t>
  </si>
  <si>
    <t>Hodges, Sheila.</t>
  </si>
  <si>
    <t>9780299178734</t>
  </si>
  <si>
    <t>Ovid before exile: art and punishment in the Metamorphoses</t>
    <phoneticPr fontId="4" type="noConversion"/>
  </si>
  <si>
    <t>Johnson, Patricia J.</t>
  </si>
  <si>
    <t>9780299224035</t>
  </si>
  <si>
    <t>The Prose of Life: Russian Women Writers from Khrushchev to Putin</t>
    <phoneticPr fontId="4" type="noConversion"/>
  </si>
  <si>
    <t>Sutcliffe, Benjamin M.</t>
  </si>
  <si>
    <t>9780299232030</t>
  </si>
  <si>
    <t>The Bohemian Body: Gender and Sexuality in Modern Czech Culture</t>
    <phoneticPr fontId="4" type="noConversion"/>
  </si>
  <si>
    <t>Thomas, Alfred.</t>
  </si>
  <si>
    <t>9780299222833</t>
  </si>
  <si>
    <t>Isaac Bashevis Singer: A life</t>
  </si>
  <si>
    <t>Hadda, Janet.</t>
  </si>
  <si>
    <t>9780299186937</t>
  </si>
  <si>
    <t>Skloot, Robert.</t>
  </si>
  <si>
    <t>9780299116637</t>
  </si>
  <si>
    <t>Countering The Counterculture: Rereading Postwar American Dissent from Jack Kerouac to Tomás Rivera</t>
  </si>
  <si>
    <t xml:space="preserve">Martâinez, Manuel Luis </t>
    <phoneticPr fontId="4" type="noConversion"/>
  </si>
  <si>
    <t>9780299192839</t>
  </si>
  <si>
    <t>Marriage contracts from Chaucer to the Renaissance stage</t>
  </si>
  <si>
    <t>Jacobs, Kathryn Elisabeth.</t>
  </si>
  <si>
    <t>University Press of Florida</t>
  </si>
  <si>
    <t>9780813031057</t>
  </si>
  <si>
    <t>Coat of Many Colors : Religion and Society along the Cape Fear River of North Carolina</t>
    <phoneticPr fontId="4" type="noConversion"/>
  </si>
  <si>
    <t>Conser, Walter H. JR.</t>
    <phoneticPr fontId="4" type="noConversion"/>
  </si>
  <si>
    <t>University Press of Kentucky</t>
  </si>
  <si>
    <t>9780813171463</t>
  </si>
  <si>
    <t>Early stone houses of Kentucky</t>
  </si>
  <si>
    <t>Murray-Wooley, Carolyn.</t>
  </si>
  <si>
    <t>9780813172880</t>
  </si>
  <si>
    <t>Reconstructing American historical cinema: From Cimarron to Citizen Kane</t>
  </si>
  <si>
    <t>Smyth, J. E.</t>
  </si>
  <si>
    <t>9780813171470</t>
  </si>
  <si>
    <t>Being Hal Ashby : Life of a Hollywood Rebel</t>
    <phoneticPr fontId="4" type="noConversion"/>
  </si>
  <si>
    <t>Dawson, Nick.</t>
  </si>
  <si>
    <t>9780813173344</t>
  </si>
  <si>
    <t>Narnia and the Fields of Arbol: the environmental vision of C.S. Lewis</t>
    <phoneticPr fontId="4" type="noConversion"/>
  </si>
  <si>
    <t>Dickerson, Matthew T.; O'Hara, David</t>
    <phoneticPr fontId="4" type="noConversion"/>
  </si>
  <si>
    <t>9780813173191</t>
  </si>
  <si>
    <t>Let's Make Some Noise : Axé and the African Roots of Brazilian Popular Music</t>
    <phoneticPr fontId="4" type="noConversion"/>
  </si>
  <si>
    <t>Henry, Clarence Bernard.</t>
  </si>
  <si>
    <t>University Press of Mississippi</t>
  </si>
  <si>
    <t>9781604733341</t>
    <phoneticPr fontId="4" type="noConversion"/>
  </si>
  <si>
    <t>Blues Traveling : The Holy Sites of Delta Blues (3rd Edition)</t>
    <phoneticPr fontId="4" type="noConversion"/>
  </si>
  <si>
    <t>Cheseborough, Steve.</t>
  </si>
  <si>
    <t>9781604733280</t>
  </si>
  <si>
    <t>Pearl Harbor jazz: Change in popular music in the early 1940s</t>
  </si>
  <si>
    <t>Townsend, Peter.</t>
  </si>
  <si>
    <t>9781604731477</t>
  </si>
  <si>
    <t>Accordion dreams: a journey into Cajun and Creole music</t>
  </si>
  <si>
    <t>Kilpatrick, Blair.</t>
  </si>
  <si>
    <t>9781604733389</t>
  </si>
  <si>
    <t>The Beatles: Image and the media</t>
    <phoneticPr fontId="4" type="noConversion"/>
  </si>
  <si>
    <t>Frontani, Michael R.</t>
  </si>
  <si>
    <t>9781604731569</t>
  </si>
  <si>
    <t>Life on the press: the popular art and illustrations of George Benjamin Luks</t>
  </si>
  <si>
    <t>Gambone, Robert L.</t>
  </si>
  <si>
    <t>9781604734799</t>
  </si>
  <si>
    <t>Faulkner and Welty and the southern literary tradition</t>
  </si>
  <si>
    <t>Polk, Noel.</t>
  </si>
  <si>
    <t>9781604733235</t>
  </si>
  <si>
    <t>Yeomans, Richard.</t>
  </si>
  <si>
    <t>9781859642481</t>
    <phoneticPr fontId="4" type="noConversion"/>
  </si>
  <si>
    <t>Breaking Knees: modern Arabic short stories from Syria</t>
  </si>
  <si>
    <t>Tamer, Zakaria; Muhawi, Ibrahim</t>
    <phoneticPr fontId="4" type="noConversion"/>
  </si>
  <si>
    <t>9781859642504</t>
    <phoneticPr fontId="4" type="noConversion"/>
  </si>
  <si>
    <t>Weingartner, Jorn.</t>
    <phoneticPr fontId="4" type="noConversion"/>
  </si>
  <si>
    <t xml:space="preserve">I. B. Tauris &amp; Company, Limited </t>
    <phoneticPr fontId="4" type="noConversion"/>
  </si>
  <si>
    <t>9781423763901</t>
  </si>
  <si>
    <t>The art of the sacred: An introduction to the aesthetics of art and belief</t>
    <phoneticPr fontId="4" type="noConversion"/>
  </si>
  <si>
    <t>Howes, Graham.</t>
  </si>
  <si>
    <t>9781429480017</t>
  </si>
  <si>
    <t>Finkelstein, Joanne.</t>
  </si>
  <si>
    <t>9781435648920</t>
  </si>
  <si>
    <t>Art and Obscenity</t>
    <phoneticPr fontId="4" type="noConversion"/>
  </si>
  <si>
    <t>Mey, Kerstin.</t>
  </si>
  <si>
    <t>9781429480000</t>
  </si>
  <si>
    <t>Art and War</t>
    <phoneticPr fontId="4" type="noConversion"/>
  </si>
  <si>
    <t>Brandon, Laura.</t>
  </si>
  <si>
    <t>9781429480161</t>
  </si>
  <si>
    <t>Traditional Buildings : A Global Survey of Structural Forms and Cultural Functions</t>
    <phoneticPr fontId="4" type="noConversion"/>
  </si>
  <si>
    <t>Noble, Allen G.</t>
    <phoneticPr fontId="4" type="noConversion"/>
  </si>
  <si>
    <t>9781435634893</t>
  </si>
  <si>
    <t>Engaged with the arts: Writings from the frontline</t>
  </si>
  <si>
    <t>Tusa, John.</t>
  </si>
  <si>
    <t>9781435603530</t>
  </si>
  <si>
    <t>Crime watching: Investigating real crime TV</t>
  </si>
  <si>
    <t>Jermyn, Deborah.</t>
  </si>
  <si>
    <t>9781429480239</t>
  </si>
  <si>
    <t>Iranian Cinema : A Political History</t>
    <phoneticPr fontId="4" type="noConversion"/>
  </si>
  <si>
    <t xml:space="preserve">Sadr, Hamid Reza </t>
    <phoneticPr fontId="4" type="noConversion"/>
  </si>
  <si>
    <t>9781429462549</t>
  </si>
  <si>
    <t>Crime wave: The filmgoers' guide to the great crime movies</t>
  </si>
  <si>
    <t>Hughes, Howard.</t>
  </si>
  <si>
    <t>9781429453653</t>
  </si>
  <si>
    <t>Live flesh: the male body in contemporary Spanish cinema</t>
  </si>
  <si>
    <t xml:space="preserve">Fouz-Hernandez, Santiago; Martinez-Exposito, Alfredo </t>
    <phoneticPr fontId="4" type="noConversion"/>
  </si>
  <si>
    <t>9781435649811</t>
  </si>
  <si>
    <t>Religion and film: An introduction</t>
  </si>
  <si>
    <t>Wright, Melanie J</t>
    <phoneticPr fontId="4" type="noConversion"/>
  </si>
  <si>
    <t>9781429480253</t>
  </si>
  <si>
    <t>Spirituality, ethics and care</t>
  </si>
  <si>
    <t>Robinson, Simon.</t>
  </si>
  <si>
    <t>9781846427176</t>
  </si>
  <si>
    <t>A Political Biography of Jonathan Swift</t>
    <phoneticPr fontId="4" type="noConversion"/>
  </si>
  <si>
    <t>Oakleaf, David.</t>
  </si>
  <si>
    <t>Pickering &amp; Chatto Publishers</t>
    <phoneticPr fontId="4" type="noConversion"/>
  </si>
  <si>
    <t>9781851965687</t>
  </si>
  <si>
    <t>Writing the self: Henry James and America</t>
  </si>
  <si>
    <t>Collister, Peter.</t>
  </si>
  <si>
    <t>Pickering &amp; Chatto Publishers, Ltd.</t>
  </si>
  <si>
    <t>9781851965519</t>
  </si>
  <si>
    <t>Cult, Culture, and Authority : Princess Lieu Hanh in Vietnamese History</t>
    <phoneticPr fontId="4" type="noConversion"/>
  </si>
  <si>
    <t>Dror, Olga.</t>
  </si>
  <si>
    <t>9781435665866</t>
  </si>
  <si>
    <t>Korean spirituality</t>
    <phoneticPr fontId="4" type="noConversion"/>
  </si>
  <si>
    <t>Baker, Don.</t>
  </si>
  <si>
    <t>9781435666801</t>
  </si>
  <si>
    <t>Buddhism and Taoism face to face: scripture, ritual, and iconographic exchange in medieval China</t>
  </si>
  <si>
    <t>Mollier, Christine.</t>
  </si>
  <si>
    <t>9781435666665</t>
  </si>
  <si>
    <t>Faith and power in Japanese Buddhist art, 1600-2005</t>
  </si>
  <si>
    <t>Graham, Patricia J.</t>
    <phoneticPr fontId="4" type="noConversion"/>
  </si>
  <si>
    <t>9781435666566</t>
  </si>
  <si>
    <t>Mediasphere Shanghai: the aesthetics of cultural production</t>
    <phoneticPr fontId="4" type="noConversion"/>
  </si>
  <si>
    <t>Des Forges, Alexander Townsend</t>
  </si>
  <si>
    <t>9781435670693</t>
  </si>
  <si>
    <t>Beijing opera costumes: the visual communication of character and culture</t>
  </si>
  <si>
    <t>Bonds, Alexandra B.</t>
  </si>
  <si>
    <t>9781435665842</t>
  </si>
  <si>
    <t>Donors of Longmen: faith, politics, and patronage in medieval Chinese Buddhist sculpture</t>
  </si>
  <si>
    <t>McNair, Amy.</t>
  </si>
  <si>
    <t>9781435665965</t>
  </si>
  <si>
    <t>The distorting mirror: visual modernity in China</t>
    <phoneticPr fontId="4" type="noConversion"/>
  </si>
  <si>
    <t>Pang, Laikwan.</t>
  </si>
  <si>
    <t>9781435666429</t>
  </si>
  <si>
    <t>The Phantom Heroine : Ghosts and Gender in Seventeenth-Century Chinese Literature</t>
    <phoneticPr fontId="4" type="noConversion"/>
  </si>
  <si>
    <t>Zeitlin, Judith T.</t>
  </si>
  <si>
    <t>9781435666405</t>
  </si>
  <si>
    <t>The literature of leisure and Chinese modernity</t>
    <phoneticPr fontId="4" type="noConversion"/>
  </si>
  <si>
    <t>Laughlin, Charles A.</t>
  </si>
  <si>
    <t>9781435666559</t>
  </si>
  <si>
    <t>Nippon modern: Japanese cinema of the 1920s and 1930s</t>
  </si>
  <si>
    <t>Wada-Marciano, Mitsuyo.</t>
  </si>
  <si>
    <t>9781435666719</t>
  </si>
  <si>
    <t>Celluloid comrades: representations of male homosexuality in contemporary Chinese cinemas</t>
  </si>
  <si>
    <t>Lim, Song Hwee.</t>
  </si>
  <si>
    <t>9781435665552</t>
  </si>
  <si>
    <t>When writing met art: From symbol to story</t>
  </si>
  <si>
    <t>Schmandt-Besserat, Denise.</t>
  </si>
  <si>
    <t>9780292795495</t>
  </si>
  <si>
    <t>Amazigh arts in Morocco: Women shaping Berber identity</t>
  </si>
  <si>
    <t>Becker, Cynthia J.</t>
  </si>
  <si>
    <t>9780292795914</t>
  </si>
  <si>
    <t>James Dean transfigured: The many faces of rebel iconography</t>
  </si>
  <si>
    <t>Springer, Claudia.</t>
  </si>
  <si>
    <t>9780292795518</t>
  </si>
  <si>
    <t>French verbs made simple(r)</t>
  </si>
  <si>
    <t>Brodsky, David.</t>
  </si>
  <si>
    <t>9780292795594</t>
  </si>
  <si>
    <t>Spanish vocabulary: An etymological approach</t>
  </si>
  <si>
    <t>9780292794757</t>
  </si>
  <si>
    <t>Beautiful TV: The art and argument of Ally McBeal</t>
  </si>
  <si>
    <t>9780292795082</t>
  </si>
  <si>
    <t>Drugs, thugs, and divas: telenovelas and narco-dramas in Latin America</t>
  </si>
  <si>
    <t>Benavides, O. Hugo.</t>
  </si>
  <si>
    <t>9780292794665</t>
  </si>
  <si>
    <t>Cinemachismo: Masculinities and sexuality in Mexican film</t>
  </si>
  <si>
    <t>Mora, Sergio de la.</t>
  </si>
  <si>
    <t>9780292794702</t>
  </si>
  <si>
    <t>Black space: imagining race in science fiction film</t>
  </si>
  <si>
    <t>Nama, Adilifu.</t>
  </si>
  <si>
    <t>9780292794511</t>
  </si>
  <si>
    <t>Celluloid vampires: life after death in the modern world</t>
  </si>
  <si>
    <t>Abbott, Stacey.</t>
  </si>
  <si>
    <t>9780292794696</t>
  </si>
  <si>
    <t>Diva: defiance and passion in early Italian cinema</t>
  </si>
  <si>
    <t>Dalle Vacche, Angela.</t>
  </si>
  <si>
    <t>9780292794634</t>
  </si>
  <si>
    <t>Woman with a Movie Camera : My Life as a Russian Filmmaker</t>
    <phoneticPr fontId="4" type="noConversion"/>
  </si>
  <si>
    <t>Goldovskaya, Marina; Bouis, Antonia W.; Rosen, Robert</t>
    <phoneticPr fontId="4" type="noConversion"/>
  </si>
  <si>
    <t>9780292795631</t>
  </si>
  <si>
    <t>Harnessing the Technicolor rainbow: Color design in the 1930s</t>
  </si>
  <si>
    <t>Higgins, Scott.</t>
  </si>
  <si>
    <t>9780292794900</t>
  </si>
  <si>
    <t>Butterfly Boy : Memories of a Chicano Mariposa</t>
    <phoneticPr fontId="4" type="noConversion"/>
  </si>
  <si>
    <t xml:space="preserve">González, Rigoberto </t>
    <phoneticPr fontId="4" type="noConversion"/>
  </si>
  <si>
    <t>9780299219031</t>
    <phoneticPr fontId="4" type="noConversion"/>
  </si>
  <si>
    <t>In his milieu: Essays on Netherlandish art in memory of John Michael Montias</t>
  </si>
  <si>
    <t>Golahny, A. Vergara, L. Mochizuki, M M</t>
    <phoneticPr fontId="4" type="noConversion"/>
  </si>
  <si>
    <t>9789048501601</t>
    <phoneticPr fontId="4" type="noConversion"/>
  </si>
  <si>
    <t>Anatomy live: performance and the operating theatre</t>
  </si>
  <si>
    <t>Bleeker, Maaike.</t>
  </si>
  <si>
    <t>9789048501229</t>
  </si>
  <si>
    <t>The Cinema of Attractions Reloaded</t>
    <phoneticPr fontId="4" type="noConversion"/>
  </si>
  <si>
    <t>Strauven, Wanda.</t>
  </si>
  <si>
    <t>9789048505531</t>
    <phoneticPr fontId="4" type="noConversion"/>
  </si>
  <si>
    <t>The Facts On File companion to the British short story</t>
    <phoneticPr fontId="4" type="noConversion"/>
  </si>
  <si>
    <t>Maunder, Andrew.</t>
  </si>
  <si>
    <t>9780816074969</t>
  </si>
  <si>
    <t>Writing Mysteries : A Handbook by the Mystery Writers of America</t>
    <phoneticPr fontId="4" type="noConversion"/>
  </si>
  <si>
    <t>Grafton, Sue.; Burke, Jan.; Ze</t>
  </si>
  <si>
    <t>F+W Media, Inc.</t>
    <phoneticPr fontId="4" type="noConversion"/>
  </si>
  <si>
    <t>9781582976488</t>
  </si>
  <si>
    <t>Between sacred and profane: researching religion and popular culture</t>
  </si>
  <si>
    <t>Lynch, Gordon</t>
  </si>
  <si>
    <t>9781435691742</t>
  </si>
  <si>
    <t>Pollock, Griselda; Turvey-Sauron, Victoria</t>
    <phoneticPr fontId="4" type="noConversion"/>
  </si>
  <si>
    <t>9781441600226</t>
  </si>
  <si>
    <t>Investigating Alias: secrets and spies</t>
    <phoneticPr fontId="4" type="noConversion"/>
  </si>
  <si>
    <t>Abbott, Stacey.; Brown, Simon</t>
  </si>
  <si>
    <t>9781435691339</t>
  </si>
  <si>
    <t>Investigating "Charmed" : The Magic Power of TV</t>
    <phoneticPr fontId="4" type="noConversion"/>
  </si>
  <si>
    <t xml:space="preserve">Beeler, Stan Beeler, Karin </t>
    <phoneticPr fontId="4" type="noConversion"/>
  </si>
  <si>
    <t>9781435691346</t>
  </si>
  <si>
    <t>Reading "CSI" : Crime TV Under the Microscope</t>
    <phoneticPr fontId="4" type="noConversion"/>
  </si>
  <si>
    <t>Allen, Michael</t>
  </si>
  <si>
    <t>9781441600219</t>
  </si>
  <si>
    <t>Investigating Firefly and Serenity: science fiction on the frontier</t>
    <phoneticPr fontId="4" type="noConversion"/>
  </si>
  <si>
    <t>Cochran, Tanya R. Wilcox, Rhonda V.</t>
    <phoneticPr fontId="4" type="noConversion"/>
  </si>
  <si>
    <t>9781441605689</t>
  </si>
  <si>
    <t>Makeover Television : Realities Remodelled</t>
    <phoneticPr fontId="4" type="noConversion"/>
  </si>
  <si>
    <t xml:space="preserve">Heller, Dana </t>
    <phoneticPr fontId="4" type="noConversion"/>
  </si>
  <si>
    <t>9781435691674</t>
  </si>
  <si>
    <t>Fashion as photograph: viewing and reviewing images of fashion</t>
  </si>
  <si>
    <t xml:space="preserve">Shinkle, Eugénie </t>
    <phoneticPr fontId="4" type="noConversion"/>
  </si>
  <si>
    <t>9781435699946</t>
  </si>
  <si>
    <t>User-centered computer aided language learning</t>
  </si>
  <si>
    <t xml:space="preserve">Zaphiris, Panayiotis Zacharia, Giorgos </t>
    <phoneticPr fontId="4" type="noConversion"/>
  </si>
  <si>
    <t>Information Science Publishing</t>
    <phoneticPr fontId="4" type="noConversion"/>
  </si>
  <si>
    <t>9781591407522</t>
  </si>
  <si>
    <t>Paint or pixel: the digital divide in illustration art</t>
  </si>
  <si>
    <t>Frank, Jane.</t>
  </si>
  <si>
    <t>9781933065113</t>
  </si>
  <si>
    <t>Arena : On Anarchist Cinema</t>
    <phoneticPr fontId="4" type="noConversion"/>
  </si>
  <si>
    <t xml:space="preserve">Campbell, Russell Porton, Richard </t>
    <phoneticPr fontId="4" type="noConversion"/>
  </si>
  <si>
    <t>PM Press</t>
  </si>
  <si>
    <t>9781604861174</t>
  </si>
  <si>
    <t>Ahrens, Lois; Gilmore, Craig</t>
    <phoneticPr fontId="4" type="noConversion"/>
  </si>
  <si>
    <t>9781604861747</t>
  </si>
  <si>
    <t>Women and Nation-Building</t>
    <phoneticPr fontId="4" type="noConversion"/>
  </si>
  <si>
    <t xml:space="preserve">Benard, Cheryl; Jones, Seth G.; Oliker, Olga </t>
    <phoneticPr fontId="4" type="noConversion"/>
  </si>
  <si>
    <t>9780833044495</t>
  </si>
  <si>
    <t>Gifts of the muse: Reframing the debate about the benefits of the arts</t>
    <phoneticPr fontId="4" type="noConversion"/>
  </si>
  <si>
    <t xml:space="preserve">McCarthy, Kevin F.; Ondaatje, Elizabeth H.; Zakaras, Laura </t>
    <phoneticPr fontId="4" type="noConversion"/>
  </si>
  <si>
    <t>RAND</t>
  </si>
  <si>
    <t>Musicians and Composers of the Twentieth Century, Volume 2</t>
    <phoneticPr fontId="4" type="noConversion"/>
  </si>
  <si>
    <t>Cramer, Alfred William.</t>
  </si>
  <si>
    <t>9781587655289</t>
  </si>
  <si>
    <t>World religions and norms of war</t>
  </si>
  <si>
    <t>Popovski, Vesselin; Reichberg, Gregory M. ;Turner, Nicholas</t>
    <phoneticPr fontId="4" type="noConversion"/>
  </si>
  <si>
    <t>United Nations University Press</t>
    <phoneticPr fontId="4" type="noConversion"/>
  </si>
  <si>
    <t>9789280871326</t>
  </si>
  <si>
    <t>A world engraved: Archaeology of the Swift Creek culture</t>
  </si>
  <si>
    <t>Williams, Mark; Elliott, Daniel T.; Saunders, Rebecca</t>
    <phoneticPr fontId="4" type="noConversion"/>
  </si>
  <si>
    <t>9780817383190</t>
    <phoneticPr fontId="4" type="noConversion"/>
  </si>
  <si>
    <t>Studies in American Literary Realism and Naturalism : Willa Cather and Material Culture : Real-World Writing, Writing the Real World</t>
    <phoneticPr fontId="4" type="noConversion"/>
  </si>
  <si>
    <t xml:space="preserve">Stout, Janis P.; Bucker, Park; Miller, Robert </t>
    <phoneticPr fontId="4" type="noConversion"/>
  </si>
  <si>
    <t>9780817382322</t>
  </si>
  <si>
    <t>Petrarch: a critical guide to the complete works</t>
  </si>
  <si>
    <t>Kirkham, Victoria.; Maggi, Arm</t>
  </si>
  <si>
    <t>9780226437439</t>
  </si>
  <si>
    <t>Death and the afterlife in Japanese Buddhism</t>
  </si>
  <si>
    <t>Stone, Jacqueline I.; Walter, Mariko Namba</t>
    <phoneticPr fontId="4" type="noConversion"/>
  </si>
  <si>
    <t>9781441619778</t>
  </si>
  <si>
    <t>Algonquian spirit: Contemporary translations of the Algonquian literatures of North America</t>
  </si>
  <si>
    <t>Swann, Brian.</t>
  </si>
  <si>
    <t>9780803205338</t>
  </si>
  <si>
    <t>Filming difference: actors, directors, producers, and writers on gender, race, and sexuality in film</t>
  </si>
  <si>
    <t>Bernardi, Daniel</t>
  </si>
  <si>
    <t>9780292793552</t>
  </si>
  <si>
    <t>Sound figures of modernity: German music and philosophy</t>
  </si>
  <si>
    <t>Hermand, Jost Richter, Gerhard</t>
    <phoneticPr fontId="4" type="noConversion"/>
  </si>
  <si>
    <t>9780299219338</t>
  </si>
  <si>
    <t>Wild Colonial Girl: Essays on Edna O'Brien</t>
  </si>
  <si>
    <t>Colletta, Lisa O'Connor, Maureen</t>
    <phoneticPr fontId="4" type="noConversion"/>
  </si>
  <si>
    <t>9780299216337</t>
  </si>
  <si>
    <t>All-Stars and Movie Stars : Sports in Film and History</t>
    <phoneticPr fontId="4" type="noConversion"/>
  </si>
  <si>
    <t>Briley, Ron; Schoenecke, Michael K.; Carmichael, Deborah A.</t>
    <phoneticPr fontId="4" type="noConversion"/>
  </si>
  <si>
    <t>9780813172613</t>
  </si>
  <si>
    <t>Hollywood's West: The American frontier in film, television, and history</t>
  </si>
  <si>
    <t>Rollins, Peter C.; O'Connor, John E.</t>
    <phoneticPr fontId="4" type="noConversion"/>
  </si>
  <si>
    <t>9780813171807</t>
  </si>
  <si>
    <t>The Philosophy of the Coen Brothers</t>
    <phoneticPr fontId="4" type="noConversion"/>
  </si>
  <si>
    <t>Conard, Mark T.</t>
  </si>
  <si>
    <t>9780813173238</t>
    <phoneticPr fontId="4" type="noConversion"/>
  </si>
  <si>
    <t>Comics as philosophy</t>
  </si>
  <si>
    <t xml:space="preserve">McLaughlin, Jeff </t>
    <phoneticPr fontId="4" type="noConversion"/>
  </si>
  <si>
    <t xml:space="preserve">9781604730661 </t>
    <phoneticPr fontId="4" type="noConversion"/>
  </si>
  <si>
    <t>Global Faulkner: Faulkner and Yoknapatawpha, 2006</t>
  </si>
  <si>
    <t>Trefzer, Annette; Abadie, Ann J.</t>
    <phoneticPr fontId="4" type="noConversion"/>
  </si>
  <si>
    <t>9781604733549</t>
  </si>
  <si>
    <t>Faulkner and material culture: Faulkner and Yoknapatawpha, 2004</t>
  </si>
  <si>
    <t xml:space="preserve">Urgo, Joseph R.,Abadie, Ann J. </t>
    <phoneticPr fontId="4" type="noConversion"/>
  </si>
  <si>
    <t>9781604731637</t>
  </si>
  <si>
    <t>Islam and social policy</t>
    <phoneticPr fontId="4" type="noConversion"/>
  </si>
  <si>
    <t>Heyneman, Stephen P.</t>
  </si>
  <si>
    <t>Vanderbilt University Press</t>
  </si>
  <si>
    <t>9780826591791</t>
  </si>
  <si>
    <t>Music scenes: Local, translocal and virtual</t>
  </si>
  <si>
    <t>Bennett, Andy Peterson, Richard A.</t>
    <phoneticPr fontId="4" type="noConversion"/>
  </si>
  <si>
    <t>9780826591814</t>
  </si>
  <si>
    <t>Refracted modernity: visual culture and identity in colonial Taiwan</t>
  </si>
  <si>
    <t xml:space="preserve">Kikuchi, Yuko </t>
    <phoneticPr fontId="4" type="noConversion"/>
  </si>
  <si>
    <t>9781435666252</t>
  </si>
  <si>
    <t>Palaces and power in the Americas: From Peru to the northwest coast</t>
  </si>
  <si>
    <t>Christie, Jessica; Joyce; Sarro</t>
    <phoneticPr fontId="4" type="noConversion"/>
  </si>
  <si>
    <t>9780292796102</t>
  </si>
  <si>
    <t>After Hitchcock: Influence, imitation, and intertextuality</t>
  </si>
  <si>
    <t>Boyd, David; Palmer, R. Barton</t>
  </si>
  <si>
    <t>9780292795297</t>
  </si>
  <si>
    <t>The essential science fiction television reader</t>
    <phoneticPr fontId="4" type="noConversion"/>
  </si>
  <si>
    <t>Telotte, J. P.</t>
  </si>
  <si>
    <t>9780813172965</t>
  </si>
  <si>
    <t>Careers in focus: Performing arts</t>
    <phoneticPr fontId="4" type="noConversion"/>
  </si>
  <si>
    <t>Ferguson Publishing.</t>
  </si>
  <si>
    <t xml:space="preserve">Ferguson Publishing </t>
    <phoneticPr fontId="4" type="noConversion"/>
  </si>
  <si>
    <t>9781438111322</t>
  </si>
  <si>
    <t>Careers in focus: Photography(2nd Edition)</t>
    <phoneticPr fontId="4" type="noConversion"/>
  </si>
  <si>
    <t>9781438128436</t>
  </si>
  <si>
    <t>Theatre History Studies 2008, Volume 28</t>
    <phoneticPr fontId="4" type="noConversion"/>
  </si>
  <si>
    <t>Justice-Malloy, Rhona.</t>
  </si>
  <si>
    <t>9780817380540</t>
  </si>
  <si>
    <t>art of dress designing</t>
    <phoneticPr fontId="4" type="noConversion"/>
  </si>
  <si>
    <t>Davis, Michael.</t>
  </si>
  <si>
    <t>william shakespeare poetry</t>
  </si>
  <si>
    <t>interior decoration: a complete course</t>
  </si>
  <si>
    <t>Morris, Shirley.</t>
  </si>
  <si>
    <t>floral designing</t>
  </si>
  <si>
    <t>King, Ronald.</t>
  </si>
  <si>
    <t>artist</t>
  </si>
  <si>
    <t>Thompson, Maria.</t>
  </si>
  <si>
    <t>art of professional photography</t>
  </si>
  <si>
    <t>Robinson, Linda.</t>
  </si>
  <si>
    <t>professional landscaper: a complete course</t>
  </si>
  <si>
    <t>Stewart, Jerry.</t>
  </si>
  <si>
    <t>The ethics of human rights: contested doctrinal and moral issues</t>
    <phoneticPr fontId="4" type="noConversion"/>
  </si>
  <si>
    <t>Reed, Esther D.</t>
  </si>
  <si>
    <t>9781602580800</t>
  </si>
  <si>
    <t>Re-Viewing Television History : Critical Issues in Television Historiography</t>
    <phoneticPr fontId="4" type="noConversion"/>
  </si>
  <si>
    <t>Wheatley, Helen</t>
  </si>
  <si>
    <t>9781435691797</t>
  </si>
  <si>
    <t>what's the use of art?: asian visual and material culture in context</t>
  </si>
  <si>
    <t>Mrázek, Jan ; Pitelka, Morgan</t>
    <phoneticPr fontId="4" type="noConversion"/>
  </si>
  <si>
    <t>9781435666306</t>
  </si>
  <si>
    <t>witnessing the disaster: essays on representation and the holocaust</t>
  </si>
  <si>
    <t>Bernard-Donals, Michael Glejzer, Richard R.</t>
    <phoneticPr fontId="4" type="noConversion"/>
  </si>
  <si>
    <t>9780299183639</t>
  </si>
  <si>
    <t>"Do You Know... ?" : The Jazz Repertoire in Action</t>
    <phoneticPr fontId="4" type="noConversion"/>
  </si>
  <si>
    <t xml:space="preserve">Faulkner, Robert R. Becker, Howard Saul </t>
    <phoneticPr fontId="4" type="noConversion"/>
  </si>
  <si>
    <t>9780226239224</t>
  </si>
  <si>
    <t>Human Body : How It Works : Digestion and Nutrition</t>
    <phoneticPr fontId="4" type="noConversion"/>
  </si>
  <si>
    <t>Sullivan, Robert J. Cooley, Denton A.</t>
    <phoneticPr fontId="4" type="noConversion"/>
  </si>
  <si>
    <t xml:space="preserve"> Chelsea House</t>
    <phoneticPr fontId="4" type="noConversion"/>
  </si>
  <si>
    <t>9781438120287</t>
    <phoneticPr fontId="4" type="noConversion"/>
  </si>
  <si>
    <t>Breast Cancer:Answers at Your Fingertips</t>
    <phoneticPr fontId="4" type="noConversion"/>
  </si>
  <si>
    <t xml:space="preserve">Pennery, Emma Speechley, Val Rosenfield, Maxine </t>
    <phoneticPr fontId="4" type="noConversion"/>
  </si>
  <si>
    <t>Class Publishing</t>
  </si>
  <si>
    <t>9781859592144</t>
  </si>
  <si>
    <t>Alzheimer's and other Dementias : Answers at Your Fingertips</t>
    <phoneticPr fontId="4" type="noConversion"/>
  </si>
  <si>
    <t>Cayton, Harry Graham, Nori Warner, James</t>
    <phoneticPr fontId="4" type="noConversion"/>
  </si>
  <si>
    <t>9781859592007</t>
    <phoneticPr fontId="4" type="noConversion"/>
  </si>
  <si>
    <t>Brain injury survival kit: 365 tips, tools, &amp; tricks to deals with cognitive function loss</t>
  </si>
  <si>
    <t>Sullivan, Cheryle.</t>
  </si>
  <si>
    <t>Demos Medical Publishing</t>
  </si>
  <si>
    <t>9781935281207</t>
    <phoneticPr fontId="4" type="noConversion"/>
  </si>
  <si>
    <t>Arthritis: 300 tips for making life easier</t>
  </si>
  <si>
    <t>Schwarz, Shelley Peterman.</t>
  </si>
  <si>
    <t>9781935281184</t>
  </si>
  <si>
    <t>Tai chi chuan and the code of life: revealing the deeper mysteries of China's ancient art for health and harmony</t>
  </si>
  <si>
    <t>Horwood, Graham.</t>
  </si>
  <si>
    <t>9781846428067</t>
  </si>
  <si>
    <t>Art therapy techniques and applications</t>
  </si>
  <si>
    <t>Buchalter, Susan I.</t>
  </si>
  <si>
    <t>9781846429613</t>
  </si>
  <si>
    <t>Art therapy exercises: inspirational and practical ideas to stimulate the imagination</t>
  </si>
  <si>
    <t xml:space="preserve">Silverstone, Liesl Thorne, Brian </t>
    <phoneticPr fontId="4" type="noConversion"/>
  </si>
  <si>
    <t>9781846426933</t>
  </si>
  <si>
    <t>A book about what autism can be like</t>
    <phoneticPr fontId="4" type="noConversion"/>
  </si>
  <si>
    <t>Adams, Sue.</t>
  </si>
  <si>
    <t>9781846428685</t>
  </si>
  <si>
    <t>Asperger syndrome and anxiety: a guide to successful stress management</t>
  </si>
  <si>
    <t>Dubin, Nick Gaus, Valerie L. Gaus, Valerie</t>
    <phoneticPr fontId="4" type="noConversion"/>
  </si>
  <si>
    <t>9781846429224</t>
  </si>
  <si>
    <t>Autism and diet: what you need to know</t>
  </si>
  <si>
    <t>Kessick, Rosemary.</t>
  </si>
  <si>
    <t>9781846429156</t>
  </si>
  <si>
    <t>Coach yourself through the autism spectrum</t>
  </si>
  <si>
    <t>Knott-Schroeder, Ruth.</t>
  </si>
  <si>
    <t>9781846429651</t>
  </si>
  <si>
    <t>Art as an early intervention tool for children with autism</t>
  </si>
  <si>
    <t>Martin, Nicole.</t>
  </si>
  <si>
    <t>9781846429569</t>
  </si>
  <si>
    <t>Brain Metastasis : A Multidisciplinary Approach</t>
    <phoneticPr fontId="4" type="noConversion"/>
  </si>
  <si>
    <t>Kleinberg, Lawrence R.</t>
  </si>
  <si>
    <t>9781934559994</t>
  </si>
  <si>
    <t>Amyotrophic Lateral Sclerosis : A Guide for Patients and Families</t>
    <phoneticPr fontId="4" type="noConversion"/>
  </si>
  <si>
    <t>Mitsumoto, Hiroshi.</t>
  </si>
  <si>
    <t>9781935281191</t>
  </si>
  <si>
    <t>Art therapy and anger</t>
  </si>
  <si>
    <t>Liebmann, Marian</t>
  </si>
  <si>
    <t>9781846428104</t>
  </si>
  <si>
    <t>The Chemistry of Food and Nutrition</t>
    <phoneticPr fontId="4" type="noConversion"/>
  </si>
  <si>
    <t>Dale, Brigitte.</t>
  </si>
  <si>
    <t>Human Body : How It Works : Cells, Tissues, and Skin</t>
    <phoneticPr fontId="4" type="noConversion"/>
  </si>
  <si>
    <t xml:space="preserve">Light, Douglas B. Cooley, Denton A. </t>
    <phoneticPr fontId="4" type="noConversion"/>
  </si>
  <si>
    <t>9781438125800</t>
  </si>
  <si>
    <t>Quantum mechanics &amp; the big world: Order, broken symmetry and coherence in quantum many-body systems</t>
  </si>
  <si>
    <t>Wezel, Jasper van.</t>
  </si>
  <si>
    <t>Leiden University Press</t>
    <phoneticPr fontId="4" type="noConversion"/>
  </si>
  <si>
    <t>Our Fragile Planet : Oceans : How We Use the Seas</t>
    <phoneticPr fontId="4" type="noConversion"/>
  </si>
  <si>
    <t>Desonie, Dana.</t>
  </si>
  <si>
    <t>9781438105680</t>
  </si>
  <si>
    <t>Chemical Bonds</t>
    <phoneticPr fontId="4" type="noConversion"/>
  </si>
  <si>
    <t>Manning, Phillip.</t>
  </si>
  <si>
    <t>9781438118062</t>
  </si>
  <si>
    <t>Bioinformatics, Genomics, And Proteomics: Getting the Big Picture</t>
    <phoneticPr fontId="4" type="noConversion"/>
  </si>
  <si>
    <t>Batiza, Ann </t>
  </si>
  <si>
    <t>9781438121567</t>
  </si>
  <si>
    <t>Isaac Newton and Physics for Kids : His Life and Ideas with 21 Activities</t>
    <phoneticPr fontId="4" type="noConversion"/>
  </si>
  <si>
    <t>Hollihan, Kerrie Logan.</t>
  </si>
  <si>
    <t>9781569763179</t>
  </si>
  <si>
    <t>Earthquakes, Volcanoes, and Tsunamis : Projects and Principles for Beginning Geologists</t>
    <phoneticPr fontId="4" type="noConversion"/>
  </si>
  <si>
    <t xml:space="preserve">Levy, Matthys Salvadori, Mario </t>
    <phoneticPr fontId="4" type="noConversion"/>
  </si>
  <si>
    <t>9781569762554</t>
  </si>
  <si>
    <t>The Coast: Hazardous Interactions within the Coastal Environment</t>
    <phoneticPr fontId="4" type="noConversion"/>
  </si>
  <si>
    <t>Kusky, Timothy M.</t>
  </si>
  <si>
    <t>9781438117621</t>
  </si>
  <si>
    <t>Encyclopedia of Physical Science</t>
    <phoneticPr fontId="4" type="noConversion"/>
  </si>
  <si>
    <t xml:space="preserve">Rosen, Joe Gothard, Lisa Quinn </t>
    <phoneticPr fontId="4" type="noConversion"/>
  </si>
  <si>
    <t>9781438119090</t>
  </si>
  <si>
    <t>Algebra : Sets, Symbols, and the Language of Thought</t>
    <phoneticPr fontId="4" type="noConversion"/>
  </si>
  <si>
    <t>Tabak, John.</t>
  </si>
  <si>
    <t>9780816068753</t>
  </si>
  <si>
    <t>Probability and Statistics : The Science of Uncertainty</t>
    <phoneticPr fontId="4" type="noConversion"/>
  </si>
  <si>
    <t>9780816068739</t>
  </si>
  <si>
    <t>The Facts On File Geometry Handbook</t>
    <phoneticPr fontId="4" type="noConversion"/>
  </si>
  <si>
    <t>Gorini, Catherine A.</t>
  </si>
  <si>
    <t>9781438117584</t>
  </si>
  <si>
    <t>Climate systems: interactive forces of global warming</t>
    <phoneticPr fontId="4" type="noConversion"/>
  </si>
  <si>
    <t>Casper, Julie Kerr.</t>
  </si>
  <si>
    <t>9781438126074</t>
  </si>
  <si>
    <t>Global Warming : Global Warming Trends</t>
    <phoneticPr fontId="4" type="noConversion"/>
  </si>
  <si>
    <t>9781438126081</t>
  </si>
  <si>
    <t>Earthquakes and volcanoes</t>
    <phoneticPr fontId="4" type="noConversion"/>
  </si>
  <si>
    <t>Prager, Ellen J.</t>
  </si>
  <si>
    <t>9781438107097</t>
  </si>
  <si>
    <t>Evolution: the history of life on earth</t>
    <phoneticPr fontId="4" type="noConversion"/>
  </si>
  <si>
    <t>Hodge, Russ.</t>
  </si>
  <si>
    <t>9781438117409</t>
  </si>
  <si>
    <t>Discovering the Earth : Ecology : Plants, Animals, and the Environment</t>
    <phoneticPr fontId="4" type="noConversion"/>
  </si>
  <si>
    <t>Allaby, Michael.</t>
  </si>
  <si>
    <t>9781438125695</t>
  </si>
  <si>
    <t>All in a day's work: Careers using science</t>
  </si>
  <si>
    <t>Sullivan, Megan.</t>
  </si>
  <si>
    <t>9781933531892</t>
  </si>
  <si>
    <t>Air, Water, and Weather : Stop Faking It! Finally Understanding Science So You Can Teach It</t>
    <phoneticPr fontId="4" type="noConversion"/>
  </si>
  <si>
    <t>Robertson, William C.</t>
  </si>
  <si>
    <t>9781933531816</t>
  </si>
  <si>
    <t>Amazing solar system projects you can build yourself</t>
  </si>
  <si>
    <t>Lopez, Delano.</t>
  </si>
  <si>
    <t>9781934670019</t>
  </si>
  <si>
    <t>Amazing kitchen chemistry projects you can build yourself</t>
  </si>
  <si>
    <t>Brown, Cynthia Light.</t>
  </si>
  <si>
    <t>9781934670484</t>
  </si>
  <si>
    <t>Chasing science at sea: racing hurricanes, stalking sharks, and living undersea with ocean experts</t>
    <phoneticPr fontId="4" type="noConversion"/>
  </si>
  <si>
    <t>9780226678719</t>
  </si>
  <si>
    <t>Bloomfield, Victor A.</t>
  </si>
  <si>
    <t>9780226060620</t>
  </si>
  <si>
    <t>Chandler, C. Ray.</t>
  </si>
  <si>
    <t>9780226101316</t>
  </si>
  <si>
    <t>Genomes and what to make of them</t>
  </si>
  <si>
    <t>Barnes, Barry.</t>
  </si>
  <si>
    <t>9780226172965</t>
  </si>
  <si>
    <t>Rico-Gray, Victor.</t>
  </si>
  <si>
    <t>9780226713540</t>
  </si>
  <si>
    <t>Analyzing animal societies: quantitative methods for vertebrate social analysis</t>
    <phoneticPr fontId="4" type="noConversion"/>
  </si>
  <si>
    <t>Whitehead, Hal.</t>
  </si>
  <si>
    <t>9780226895246</t>
  </si>
  <si>
    <t>Wild justice: the moral lives of animals</t>
    <phoneticPr fontId="4" type="noConversion"/>
  </si>
  <si>
    <t>Bekoff, Marc.</t>
  </si>
  <si>
    <t>9780226041667</t>
  </si>
  <si>
    <t>Adventures in paleontology: 36 classroom fossil activities</t>
  </si>
  <si>
    <t>Hansen, Thor A.</t>
  </si>
  <si>
    <t>9781933531991</t>
  </si>
  <si>
    <t>Ayres, P. G.</t>
  </si>
  <si>
    <t>9781851965601</t>
  </si>
  <si>
    <t>Foraging: behavior and ecology</t>
    <phoneticPr fontId="4" type="noConversion"/>
  </si>
  <si>
    <t>Stephens, David W.; Brown, Joe</t>
  </si>
  <si>
    <t>9780226772653</t>
  </si>
  <si>
    <t>Fins into limbs: evolution, development, and transformation</t>
    <phoneticPr fontId="4" type="noConversion"/>
  </si>
  <si>
    <t>Hall, Brian Keith</t>
  </si>
  <si>
    <t>9780226313405</t>
  </si>
  <si>
    <t>Britannica Illustrated Science Library : Reptiles and Dinosaurs</t>
  </si>
  <si>
    <t>Britannica Illustrated Science</t>
  </si>
  <si>
    <t>9781593398064</t>
  </si>
  <si>
    <t>Gribbin,John;Britannica</t>
  </si>
  <si>
    <t>9781593398460</t>
  </si>
  <si>
    <t>Earth's changing environment</t>
    <phoneticPr fontId="4" type="noConversion"/>
  </si>
  <si>
    <t>Compton's Learning Company.; E</t>
  </si>
  <si>
    <t>9781593395001</t>
  </si>
  <si>
    <t>Levy,Michael;Rafferty,John;Hos</t>
  </si>
  <si>
    <t>9781593398033</t>
  </si>
  <si>
    <t>Britannica Illustrated Science Library : Invertebrates</t>
  </si>
  <si>
    <t>9781593398040</t>
  </si>
  <si>
    <t>dictionary of physics, chemistry, biology, mathematics</t>
  </si>
  <si>
    <t>Scott, Karen.</t>
  </si>
  <si>
    <t>Flynn, Nancy.</t>
  </si>
  <si>
    <t>9780814410783</t>
  </si>
  <si>
    <t>Murphy, John.</t>
  </si>
  <si>
    <t>9781438119397</t>
  </si>
  <si>
    <t>Encyclopedia of Computer Science and Technology  (Revised Edition)</t>
    <phoneticPr fontId="4" type="noConversion"/>
  </si>
  <si>
    <t>9781438110035</t>
  </si>
  <si>
    <t>Genetics and Evolution : Genetic Engineering : Manipulating the Mechanisms of Life</t>
    <phoneticPr fontId="4" type="noConversion"/>
  </si>
  <si>
    <t>9781438117416</t>
  </si>
  <si>
    <t>Cleaning up the environment: hazardous waste technology</t>
    <phoneticPr fontId="4" type="noConversion"/>
  </si>
  <si>
    <t>Maczulak, Anne E.</t>
  </si>
  <si>
    <t>9781438126104</t>
  </si>
  <si>
    <t>Excel Gurus Gone Wild : Do the IMPOSSIBLE with Microsoft Excel</t>
    <phoneticPr fontId="4" type="noConversion"/>
  </si>
  <si>
    <t>Holy Macro! Books</t>
  </si>
  <si>
    <t>9781932802504</t>
  </si>
  <si>
    <t>USB Complete : The Developer's Guide</t>
    <phoneticPr fontId="4" type="noConversion"/>
  </si>
  <si>
    <t>9781931448093</t>
  </si>
  <si>
    <t>Serial Port Complete : COM Ports, USB Virtual COM Ports, and Ports for Embedded Systems (2nd Edition)</t>
    <phoneticPr fontId="4" type="noConversion"/>
  </si>
  <si>
    <t>9781931448079</t>
  </si>
  <si>
    <t>SpecLab : Digital Aesthetics and Projects in Speculative Computing</t>
  </si>
  <si>
    <t>Drucker, Johanna.</t>
  </si>
  <si>
    <t>9780226165097</t>
  </si>
  <si>
    <t>C Programming</t>
    <phoneticPr fontId="4" type="noConversion"/>
  </si>
  <si>
    <t>Lee, Mark.</t>
  </si>
  <si>
    <t>Global Media</t>
    <phoneticPr fontId="4" type="noConversion"/>
  </si>
  <si>
    <t>Art of Web Page Designing</t>
    <phoneticPr fontId="4" type="noConversion"/>
  </si>
  <si>
    <t>Moore, David.</t>
  </si>
  <si>
    <t>100+ Educational Strategies to Teach Children of Color</t>
    <phoneticPr fontId="4" type="noConversion"/>
  </si>
  <si>
    <t>Kunjufu, Jawanza.</t>
  </si>
  <si>
    <t>African American Images</t>
  </si>
  <si>
    <t>9781934155257</t>
  </si>
  <si>
    <t xml:space="preserve">Mosiman, Renee, MA Mosiman, Mike </t>
    <phoneticPr fontId="4" type="noConversion"/>
  </si>
  <si>
    <t>Brighter Insights</t>
  </si>
  <si>
    <t xml:space="preserve">9780981642680 </t>
  </si>
  <si>
    <t>Absinthe and Flamethrowers : Projects and Ruminations on the Art of Living Dangerously</t>
    <phoneticPr fontId="4" type="noConversion"/>
  </si>
  <si>
    <t>Gurstelle, William.</t>
  </si>
  <si>
    <t>9781569762745</t>
  </si>
  <si>
    <t>Beck, Jerry.</t>
  </si>
  <si>
    <t>9781556526831</t>
  </si>
  <si>
    <t>Shooting Star : The Rise and Fall of the British Motorcycle Industry</t>
    <phoneticPr fontId="4" type="noConversion"/>
  </si>
  <si>
    <t>Aamidor, Abe </t>
  </si>
  <si>
    <t>9781554909001</t>
  </si>
  <si>
    <t>Scary Jobs</t>
  </si>
  <si>
    <t>Reeves, Diane Lindsey.</t>
  </si>
  <si>
    <t>Ferguson</t>
    <phoneticPr fontId="4" type="noConversion"/>
  </si>
  <si>
    <t>9781438128535</t>
  </si>
  <si>
    <t>Goofy Jobs</t>
  </si>
  <si>
    <t>9781438128504</t>
  </si>
  <si>
    <t>College Majors and Careers</t>
  </si>
  <si>
    <t>Phifer, Paul.</t>
  </si>
  <si>
    <t>9781438112312</t>
  </si>
  <si>
    <t xml:space="preserve">Library of Health and Living : Encyclopedia of Elder Care </t>
    <phoneticPr fontId="4" type="noConversion"/>
  </si>
  <si>
    <t xml:space="preserve">Kandel, Joseph Adamec, Christine </t>
    <phoneticPr fontId="4" type="noConversion"/>
  </si>
  <si>
    <t xml:space="preserve">9781438116938 </t>
  </si>
  <si>
    <t>Welfare and Welfare Reform</t>
    <phoneticPr fontId="4" type="noConversion"/>
  </si>
  <si>
    <t xml:space="preserve">Streissguth, Tom </t>
    <phoneticPr fontId="4" type="noConversion"/>
  </si>
  <si>
    <t xml:space="preserve">9781438127019 </t>
  </si>
  <si>
    <t>Essentials of Forensic Science : Science versus Crime</t>
    <phoneticPr fontId="4" type="noConversion"/>
  </si>
  <si>
    <t xml:space="preserve">Hauck, Max M. Bell, Suzanne </t>
    <phoneticPr fontId="4" type="noConversion"/>
  </si>
  <si>
    <t xml:space="preserve">9781438118871 </t>
  </si>
  <si>
    <t>Encyclopedia of the United States Constitution, Volumes 1 and 2</t>
    <phoneticPr fontId="4" type="noConversion"/>
  </si>
  <si>
    <t>Schultz, David</t>
    <phoneticPr fontId="4" type="noConversion"/>
  </si>
  <si>
    <t xml:space="preserve">9781438126777 </t>
  </si>
  <si>
    <t>Choices for the high school graduate : a survival guide for the information age</t>
  </si>
  <si>
    <t>Fireside, Bryna J.</t>
  </si>
  <si>
    <t xml:space="preserve">9781438120843 </t>
    <phoneticPr fontId="4" type="noConversion"/>
  </si>
  <si>
    <t>Davidson, Jeff </t>
  </si>
  <si>
    <t>Adams Business</t>
    <phoneticPr fontId="4" type="noConversion"/>
  </si>
  <si>
    <t>9781440501197</t>
  </si>
  <si>
    <t>Surviving a Layoff : A Week-By-Week Guide to Getting Your Life Back Together</t>
  </si>
  <si>
    <t>Epstein, Lita.</t>
    <phoneticPr fontId="4" type="noConversion"/>
  </si>
  <si>
    <t>9781440501753</t>
  </si>
  <si>
    <t>The 200 Best Home Businesses: Easy To Start, Fun To Run, Highly Profitable</t>
    <phoneticPr fontId="4" type="noConversion"/>
  </si>
  <si>
    <t>Jones, Katina Z.</t>
  </si>
  <si>
    <t>Adams Media</t>
    <phoneticPr fontId="4" type="noConversion"/>
  </si>
  <si>
    <t>9781605508450</t>
  </si>
  <si>
    <t>Stephan Schiffman's Telesales : America's #1 Corporate Sales Trainer Shows You How to Boost Your Phone Sales</t>
    <phoneticPr fontId="4" type="noConversion"/>
  </si>
  <si>
    <t>Schiffman, Stephan.</t>
  </si>
  <si>
    <t>9781440500794</t>
  </si>
  <si>
    <t>The 25 sales strategies: that will boost your sales today!</t>
    <phoneticPr fontId="4" type="noConversion"/>
  </si>
  <si>
    <t>9781440500787</t>
  </si>
  <si>
    <t>Ask Questions, Get Sales : Close the Deal and Create Long-Term Relationships</t>
  </si>
  <si>
    <t>9781440500817</t>
  </si>
  <si>
    <t>Beat Sales Burnout: Maximize Sales, Minimize Stress</t>
    <phoneticPr fontId="4" type="noConversion"/>
  </si>
  <si>
    <t>9781440500831</t>
  </si>
  <si>
    <t>Stephan Schiffman's 101 Successful Sales Strategies : Top Techniques to Boost Sales Today</t>
    <phoneticPr fontId="4" type="noConversion"/>
  </si>
  <si>
    <t>9781440500879</t>
  </si>
  <si>
    <t>Stephan Schiffman's Sales Essential</t>
  </si>
  <si>
    <t>9781440501043</t>
  </si>
  <si>
    <t>Hiring the Best : A Manager's Guide to Effective Interviewing and Recruiting</t>
    <phoneticPr fontId="4" type="noConversion"/>
  </si>
  <si>
    <t>Yate, Martin John.</t>
  </si>
  <si>
    <t>9781605508351</t>
  </si>
  <si>
    <t>101 ways to promote your real estate Web site: Filled with proven Internet marketing tips, tools, and techniques to draw real estate buyers and sellers to your site</t>
    <phoneticPr fontId="4" type="noConversion"/>
  </si>
  <si>
    <t>Sweeney, Susan.</t>
  </si>
  <si>
    <t>Maximum Press</t>
  </si>
  <si>
    <t>9781931644709</t>
  </si>
  <si>
    <t>Business-to-Business Internet Marketing : Seven Proven Strategies for Increasing Profits Through Internet Direct Marketing</t>
  </si>
  <si>
    <t>Jones, Susan K.</t>
  </si>
  <si>
    <t>9781931644754</t>
  </si>
  <si>
    <t>3G marketing on the internet: Third generation internet marketing strategies for online success</t>
    <phoneticPr fontId="4" type="noConversion"/>
  </si>
  <si>
    <t>9781931644648</t>
  </si>
  <si>
    <t>101 ways to promote your web site</t>
    <phoneticPr fontId="4" type="noConversion"/>
  </si>
  <si>
    <t>9781931644723</t>
  </si>
  <si>
    <t xml:space="preserve">Anatomy of a Business Plan : A Step-by-Step Guide to Building a Business and Securing Your Company's Future </t>
    <phoneticPr fontId="4" type="noConversion"/>
  </si>
  <si>
    <t>Pinson, Linda.</t>
  </si>
  <si>
    <t>Dearborn Trade</t>
    <phoneticPr fontId="4" type="noConversion"/>
  </si>
  <si>
    <t>9780793191925</t>
    <phoneticPr fontId="4" type="noConversion"/>
  </si>
  <si>
    <t>1-2-3 Magic for Teachers : Effective Classroom Discipline Pre-K through Grade 8</t>
    <phoneticPr fontId="4" type="noConversion"/>
  </si>
  <si>
    <t>Phelan, Thomas W. Schonour, Sarah Jane, MA </t>
  </si>
  <si>
    <t>ParentMagic, Inc. </t>
  </si>
  <si>
    <t>9781889140360</t>
  </si>
  <si>
    <t>Anger and Conflict Management : Leader's Guide</t>
    <phoneticPr fontId="4" type="noConversion"/>
  </si>
  <si>
    <t>Dunne, Gerry.</t>
  </si>
  <si>
    <t>Personhood Press</t>
  </si>
  <si>
    <t>9781932181289</t>
  </si>
  <si>
    <t>Anger and Conflict Management : Personal Handbook</t>
    <phoneticPr fontId="4" type="noConversion"/>
  </si>
  <si>
    <t>9781932181272</t>
  </si>
  <si>
    <t>Ask Yourself Questions and Change Your Life : Stop Wishing Your Life Were Different and Make it Happen</t>
    <phoneticPr fontId="4" type="noConversion"/>
  </si>
  <si>
    <t>Harder, Arlene.</t>
  </si>
  <si>
    <t>9781932181296</t>
  </si>
  <si>
    <t>Marques, Joan.</t>
  </si>
  <si>
    <t>9781932181302</t>
  </si>
  <si>
    <t>The Russia Balance Sheet</t>
    <phoneticPr fontId="4" type="noConversion"/>
  </si>
  <si>
    <t>Aslund, Anders Kuchins, Andrew </t>
  </si>
  <si>
    <t xml:space="preserve">9780881324921 </t>
    <phoneticPr fontId="4" type="noConversion"/>
  </si>
  <si>
    <t>Industrial Policy in an Era of Globalization : Lessons from Asia</t>
    <phoneticPr fontId="4" type="noConversion"/>
  </si>
  <si>
    <t>Noland, Marcus Pack, Howard </t>
  </si>
  <si>
    <t>9780881324549</t>
    <phoneticPr fontId="4" type="noConversion"/>
  </si>
  <si>
    <t>US Pension Reform : Lessons from Other Countries</t>
  </si>
  <si>
    <t>Baily, Martin Neil.</t>
  </si>
  <si>
    <t>9780881324938</t>
    <phoneticPr fontId="4" type="noConversion"/>
  </si>
  <si>
    <t>Global Warming and the World Trading System</t>
    <phoneticPr fontId="4" type="noConversion"/>
  </si>
  <si>
    <t>Charnovitz, Steve Hufbauer, Gary Clyde Kim, Jisun </t>
  </si>
  <si>
    <t>9780881324952</t>
    <phoneticPr fontId="4" type="noConversion"/>
  </si>
  <si>
    <t>Has Globalization Gone Too Far?</t>
    <phoneticPr fontId="4" type="noConversion"/>
  </si>
  <si>
    <t>Rodrik, Dani.</t>
  </si>
  <si>
    <t>Peterson Institute for International Economics</t>
    <phoneticPr fontId="4" type="noConversion"/>
  </si>
  <si>
    <t xml:space="preserve">9780881323160 </t>
    <phoneticPr fontId="4" type="noConversion"/>
  </si>
  <si>
    <t>Global electronic commerce : a policy primer</t>
  </si>
  <si>
    <t xml:space="preserve">Mann, Catherine L. Eckert, Sue E. Knight, Sarah Cleeland </t>
    <phoneticPr fontId="4" type="noConversion"/>
  </si>
  <si>
    <t>9780881324433</t>
    <phoneticPr fontId="4" type="noConversion"/>
  </si>
  <si>
    <t>Virginia and the Panic of 1819 : The First Great Depression and the Commonwealth</t>
    <phoneticPr fontId="4" type="noConversion"/>
  </si>
  <si>
    <t>Haulman, Clyde A.</t>
  </si>
  <si>
    <t>Pickering &amp; Chatto Publishers, Limited</t>
  </si>
  <si>
    <t>9781851965649</t>
  </si>
  <si>
    <t>For All the People : Uncovering the Hidden History of Cooperation, Cooperative Movements, and Communalism in America</t>
    <phoneticPr fontId="4" type="noConversion"/>
  </si>
  <si>
    <t>Curl, John.</t>
  </si>
  <si>
    <t>9781604862287</t>
  </si>
  <si>
    <t>Girls Are Not Chicks Coloring Book</t>
  </si>
  <si>
    <t xml:space="preserve">Bunnell Jacinta ,Novak Julie </t>
    <phoneticPr fontId="4" type="noConversion"/>
  </si>
  <si>
    <t>9781604862164</t>
  </si>
  <si>
    <t>Cook Food : A Manualfesto for Easy, Healthy, Local Eating</t>
    <phoneticPr fontId="4" type="noConversion"/>
  </si>
  <si>
    <t>Jervis, Lisa </t>
  </si>
  <si>
    <t>9781604862010</t>
  </si>
  <si>
    <t>The Adult Student's Guide to Survival and Success</t>
    <phoneticPr fontId="4" type="noConversion"/>
  </si>
  <si>
    <t>SiAl Siebert, Mary Karr</t>
    <phoneticPr fontId="4" type="noConversion"/>
  </si>
  <si>
    <t>Practical Psychology Press</t>
  </si>
  <si>
    <t>9780944227404</t>
  </si>
  <si>
    <t>thin green line : an assessment of DoD's readiness and environmental protection initiative to buffer installation encroachment</t>
  </si>
  <si>
    <t>Lachman, Beth E. Wong, Anny Resetar, Susan A.</t>
    <phoneticPr fontId="4" type="noConversion"/>
  </si>
  <si>
    <t xml:space="preserve">RAND Corporation </t>
    <phoneticPr fontId="4" type="noConversion"/>
  </si>
  <si>
    <t xml:space="preserve">9780833044501 </t>
  </si>
  <si>
    <t>Kaufman, James C. Grigorenko, Elena L.</t>
    <phoneticPr fontId="4" type="noConversion"/>
  </si>
  <si>
    <t>Springer Publishing Company</t>
    <phoneticPr fontId="4" type="noConversion"/>
  </si>
  <si>
    <t>9780826138385</t>
  </si>
  <si>
    <t>Affect Imagery Consciousness : The Complete Edition</t>
  </si>
  <si>
    <t>Tomkins, Silvan S.</t>
  </si>
  <si>
    <t>Springer Publishing Company</t>
  </si>
  <si>
    <t>9780826144058</t>
    <phoneticPr fontId="4" type="noConversion"/>
  </si>
  <si>
    <t>Grief and Loss Across the Lifespan: A Biopsychosocial Perspective</t>
    <phoneticPr fontId="4" type="noConversion"/>
  </si>
  <si>
    <t>Walter, Carolyn Ambler. McCoyd, Judith L. M. </t>
    <phoneticPr fontId="4" type="noConversion"/>
  </si>
  <si>
    <t>9780826127587</t>
  </si>
  <si>
    <t>Beyond Death Anxiety : Achieving Life-Affirming Death Awareness</t>
    <phoneticPr fontId="4" type="noConversion"/>
  </si>
  <si>
    <t>Firestone, Robert Catlett, Joyce </t>
  </si>
  <si>
    <t>9780826105523</t>
  </si>
  <si>
    <t>Aging and Ethnicity : Knowledge and Services</t>
  </si>
  <si>
    <t>Gelfand, Donald E.</t>
  </si>
  <si>
    <t>9780826174222</t>
  </si>
  <si>
    <t>101 Careers in Social Work</t>
  </si>
  <si>
    <t>Ritter, Jessica Vakalahi, Halaevalu F. O. Kiernan-Stern, Mary</t>
    <phoneticPr fontId="4" type="noConversion"/>
  </si>
  <si>
    <t>9780826154040</t>
  </si>
  <si>
    <t>All the Essential Half-Truths about Higher Education</t>
  </si>
  <si>
    <t>O'Brien, George Dennis </t>
  </si>
  <si>
    <t>9780226616582</t>
  </si>
  <si>
    <t>Aiding Students, Buying Students : Financial Aid in America</t>
  </si>
  <si>
    <t>Wilkinson, Rupert.</t>
  </si>
  <si>
    <t>9780826592026</t>
  </si>
  <si>
    <t>The Dream Encyclopedia</t>
    <phoneticPr fontId="4" type="noConversion"/>
  </si>
  <si>
    <t xml:space="preserve">Lewis, James R. Oliver, Evelyn Dorothy </t>
    <phoneticPr fontId="4" type="noConversion"/>
  </si>
  <si>
    <t>Visible Ink Press</t>
  </si>
  <si>
    <t>9781578592692</t>
  </si>
  <si>
    <t>Beyond capitalism &amp; socialism: A new statement of an old ideal: a twenty-first century apologia for social and economic sanity</t>
    <phoneticPr fontId="4" type="noConversion"/>
  </si>
  <si>
    <t>Lanz, Tobias J.</t>
  </si>
  <si>
    <t>9781932528565</t>
  </si>
  <si>
    <t>Cult Magazines: A to Z : A Compendium of Culturally Obsessive and Curiously Expressive Publications</t>
  </si>
  <si>
    <t>Kemp, Earl.; Ortiz, Luis.</t>
  </si>
  <si>
    <t>9781933065151</t>
  </si>
  <si>
    <t>Free trade agreements: US strategies and priorities</t>
  </si>
  <si>
    <t>Schott, Jeffrey J.</t>
  </si>
  <si>
    <t>9781435664821</t>
  </si>
  <si>
    <t>Does foreign direct investment promote development?</t>
    <phoneticPr fontId="4" type="noConversion"/>
  </si>
  <si>
    <t>Moran, Theodore H.; Graham, Ed</t>
  </si>
  <si>
    <t>9781435682801</t>
  </si>
  <si>
    <t>Bergsten, C. Fred</t>
  </si>
  <si>
    <t xml:space="preserve"> 9780881324969</t>
    <phoneticPr fontId="4" type="noConversion"/>
  </si>
  <si>
    <t>Saudi-Iranian relations since the fall of Saddam : rivalry, cooperation, and implications for U.S. policy</t>
  </si>
  <si>
    <t xml:space="preserve">Wehrey, Frederic Karasik, Theodore W. Nader, Alireza </t>
    <phoneticPr fontId="4" type="noConversion"/>
  </si>
  <si>
    <t xml:space="preserve">9780833047106 </t>
  </si>
  <si>
    <t>Moving Los Angeles : Short-Term Policy Options for Improving Transportation</t>
    <phoneticPr fontId="4" type="noConversion"/>
  </si>
  <si>
    <t>Sorensen, Paul Wachs, Martin Min, Endy Y. </t>
  </si>
  <si>
    <t>Rand Corporation </t>
  </si>
  <si>
    <t>9780833046468</t>
  </si>
  <si>
    <t>Film Piracy, Organized Crime, and Terrorism</t>
  </si>
  <si>
    <t>Treverton, Gregory F Matthies, Carl Cunningham, Karla J </t>
    <phoneticPr fontId="4" type="noConversion"/>
  </si>
  <si>
    <t>9780833046741</t>
  </si>
  <si>
    <t>The Lessons of Mumbai</t>
    <phoneticPr fontId="4" type="noConversion"/>
  </si>
  <si>
    <t>Rabasa, Angel Blackwell, Robert D. Chalk, Peter</t>
    <phoneticPr fontId="4" type="noConversion"/>
  </si>
  <si>
    <t>9780833046819</t>
  </si>
  <si>
    <t>The Challenge of Domestic Intelligence in a Free Society : A Multidisciplinary Look at the Creation of a U.S. Domestic Counterterrorism Intelligence Agency</t>
    <phoneticPr fontId="4" type="noConversion"/>
  </si>
  <si>
    <t>Jackson, Brian A.</t>
  </si>
  <si>
    <t>9780833047038</t>
  </si>
  <si>
    <t>High-Performance Government : Structure, Leadership, Incentives</t>
  </si>
  <si>
    <t>Klitgaard, Robert Light, Paul C. </t>
  </si>
  <si>
    <t>Rand Corporation</t>
    <phoneticPr fontId="4" type="noConversion"/>
  </si>
  <si>
    <t>9780833040671</t>
    <phoneticPr fontId="4" type="noConversion"/>
  </si>
  <si>
    <t>Pain and Gain : Implementing No Child Left Behind in Three States, 2004-2006</t>
  </si>
  <si>
    <t>Stecher, Brian M. Epstein, Scott Hamilton, Laura S. </t>
  </si>
  <si>
    <t>9780833046437</t>
  </si>
  <si>
    <t>Standards-Based Accountability Under No Child Left Behind : Experiences of Teachers and Administrators in Three States</t>
  </si>
  <si>
    <t>Hamilton, Laura S. Stecher, Brian M. Marsh, Julie A. </t>
  </si>
  <si>
    <t>9780833042705</t>
  </si>
  <si>
    <t>Challenges and Potential of a Collaborative Approach to Education Reform</t>
  </si>
  <si>
    <t>Bodilly, Susan J. Chun, JoAn Ikemoto, Gina </t>
  </si>
  <si>
    <t>9780833040602</t>
    <phoneticPr fontId="4" type="noConversion"/>
  </si>
  <si>
    <t xml:space="preserve">Toward a K-20 Student Unit Record Data System for California </t>
    <phoneticPr fontId="4" type="noConversion"/>
  </si>
  <si>
    <t>Vernez, Georges Krop, Cathy Vuollo, Mirka Hansen, Janet S</t>
    <phoneticPr fontId="4" type="noConversion"/>
  </si>
  <si>
    <t>9780833044365</t>
  </si>
  <si>
    <t>Improving Mathematics and Science Education : A Longitudinal Investigation of the Relationship between Reform-Oriented Instruction and Student Achievement</t>
    <phoneticPr fontId="4" type="noConversion"/>
  </si>
  <si>
    <t>Le, Vi-Nhuan Stecher, Brian M. Lockwood, J. R. </t>
  </si>
  <si>
    <t>9780833042460</t>
  </si>
  <si>
    <t>Analysis of Healthcare Interventions that Change Patient Trajectories</t>
  </si>
  <si>
    <t>Bigelow, James H. Fonkych, Kateryna Fung, Constance </t>
  </si>
  <si>
    <t>Rand Corporation </t>
    <phoneticPr fontId="4" type="noConversion"/>
  </si>
  <si>
    <t>9780833040978</t>
    <phoneticPr fontId="4" type="noConversion"/>
  </si>
  <si>
    <t>Absorbing and Developing Qualified Fighter Pilots : The Role of the Advanced Simulator</t>
  </si>
  <si>
    <t>Marken, Richard S. Taylor, William W. Ausink, John A. </t>
  </si>
  <si>
    <t>9780833044457</t>
  </si>
  <si>
    <t>Foundation for Integrating Employee Health Activities for Active Duty Personnel in the Department of Defense</t>
  </si>
  <si>
    <t>Cecchine, Gary Sloss, Elizabeth M. Nelson, Christopher</t>
  </si>
  <si>
    <t>9780833047045</t>
  </si>
  <si>
    <t xml:space="preserve">The Professional Counselor's Desk Reference </t>
    <phoneticPr fontId="4" type="noConversion"/>
  </si>
  <si>
    <t>Marini, Irmo Stebnicki, Mark A. </t>
    <phoneticPr fontId="4" type="noConversion"/>
  </si>
  <si>
    <t>9780826119131</t>
  </si>
  <si>
    <t>Adolescent Encounters with Death, Bereavement, and Coping</t>
    <phoneticPr fontId="4" type="noConversion"/>
  </si>
  <si>
    <t>Balk, David E. Corr, Charles A. </t>
  </si>
  <si>
    <t>9780826110749</t>
  </si>
  <si>
    <t>Adulthood and Aging : Research on Continuities and Discontinuities</t>
  </si>
  <si>
    <t>Bengtson, Vern L.</t>
  </si>
  <si>
    <t>9780826192714</t>
  </si>
  <si>
    <t>Social Insurance and Social Justice : Social Security, Medicare, and the Campaign Against Entitlements</t>
    <phoneticPr fontId="4" type="noConversion"/>
  </si>
  <si>
    <t>Estes, Carroll L. Rogne, Leah Grossman, Brian </t>
    <phoneticPr fontId="4" type="noConversion"/>
  </si>
  <si>
    <t>9780826116154</t>
  </si>
  <si>
    <t xml:space="preserve">Aging and the Meaning of Time: A Multidisciplinary Exploration </t>
    <phoneticPr fontId="4" type="noConversion"/>
  </si>
  <si>
    <t>McFadden, Susan Atchley, Robert </t>
  </si>
  <si>
    <t>9780826103826</t>
  </si>
  <si>
    <t>Aging and Disability : Crossing Network Lines</t>
  </si>
  <si>
    <t>Putnam, Michelle.</t>
  </si>
  <si>
    <t>9780826155665</t>
  </si>
  <si>
    <t>The Effects of Taxation on Multinational Corporations</t>
    <phoneticPr fontId="4" type="noConversion"/>
  </si>
  <si>
    <t>Feldstein, Martin S. Hines, James R. Hubbard, R. Glenn </t>
  </si>
  <si>
    <t>9780226241876</t>
  </si>
  <si>
    <t>The Effects of U. S. Trade Protection and Promotion Policies</t>
    <phoneticPr fontId="4" type="noConversion"/>
  </si>
  <si>
    <t xml:space="preserve">9780226239538 </t>
  </si>
  <si>
    <t>Economic challenges in higher education</t>
    <phoneticPr fontId="4" type="noConversion"/>
  </si>
  <si>
    <t xml:space="preserve">Clotfelter, Charles T. Ehrenberg, Ronald G. Getz, Malcolm </t>
    <phoneticPr fontId="4" type="noConversion"/>
  </si>
  <si>
    <t xml:space="preserve">9780226110622 </t>
  </si>
  <si>
    <t>Challenges of Globalization : Imbalances and Growth</t>
  </si>
  <si>
    <t>Aslund, Anders Dabrowski, Marek </t>
  </si>
  <si>
    <t xml:space="preserve">9780881324884 </t>
    <phoneticPr fontId="4" type="noConversion"/>
  </si>
  <si>
    <t>Encyclopaedia Britannica Almanac 2008</t>
    <phoneticPr fontId="4" type="noConversion"/>
  </si>
  <si>
    <t>9781593394752</t>
  </si>
  <si>
    <t>150 Great Tech Prep Careers</t>
  </si>
  <si>
    <t>FERGUSON Pub. Co.</t>
  </si>
  <si>
    <t>Ferguson Publishing </t>
  </si>
  <si>
    <t>9781438116976</t>
  </si>
  <si>
    <t>Britannica Book of the Year 2008</t>
    <phoneticPr fontId="4" type="noConversion"/>
  </si>
  <si>
    <t>Karen Jacobs Sparks</t>
  </si>
  <si>
    <t>9781593394943</t>
  </si>
  <si>
    <t>America's role in the world</t>
  </si>
  <si>
    <t>Margulies, Phillip.</t>
  </si>
  <si>
    <t xml:space="preserve">9781438117423 </t>
  </si>
  <si>
    <t>Principles of Hotel Management</t>
  </si>
  <si>
    <t>Kainthola, V. Prakesh.</t>
  </si>
  <si>
    <t>Hotel Accounting 2</t>
  </si>
  <si>
    <t>Hallock, Mary.</t>
  </si>
  <si>
    <t>Hotel Accounting 1</t>
  </si>
  <si>
    <t>Human Resource Development in Hospitality</t>
  </si>
  <si>
    <t>Lindsay, Morris.</t>
  </si>
  <si>
    <t>Quality Management</t>
  </si>
  <si>
    <t>Garcia, Daniel.</t>
  </si>
  <si>
    <t>Strategic Leadership and Decision Making 2</t>
  </si>
  <si>
    <t>Fernandes, Thomas.</t>
    <phoneticPr fontId="4" type="noConversion"/>
  </si>
  <si>
    <t>Strategic Leadership and Decision Making 1</t>
  </si>
  <si>
    <t>Fernandes, Thomas.</t>
  </si>
  <si>
    <t>Brand Management for International Hotels</t>
  </si>
  <si>
    <t>Patricia, Maria.</t>
  </si>
  <si>
    <t>Latest Trends in Hotel Industry</t>
  </si>
  <si>
    <t>Brody, Derrick.</t>
  </si>
  <si>
    <t>Tourism Management</t>
  </si>
  <si>
    <t>Puri, Manohar Chand, Gian </t>
  </si>
  <si>
    <t>Water and Energy Management</t>
  </si>
  <si>
    <t>Wilson, Harold.</t>
  </si>
  <si>
    <t>Hotel and Hospitality Sourcebook</t>
  </si>
  <si>
    <t>Vinson, Florine.</t>
  </si>
  <si>
    <t>Puri, Manohar Chand, Gian</t>
  </si>
  <si>
    <t>Franks, Herminia.</t>
  </si>
  <si>
    <t>Atithi Devo Bhavah</t>
    <phoneticPr fontId="4" type="noConversion"/>
  </si>
  <si>
    <t>Singh, R. K.</t>
  </si>
  <si>
    <t>Tourism and Hotel Industry</t>
    <phoneticPr fontId="4" type="noConversion"/>
  </si>
  <si>
    <t>Food of the World : Spain</t>
  </si>
  <si>
    <t>Hyde, Felecia.</t>
  </si>
  <si>
    <t>Food of the World : Tibet and Vietnam</t>
  </si>
  <si>
    <t>Goff, Wilkins Velazquez, Ivan </t>
  </si>
  <si>
    <t>Food of the World : Philippines and Singapore</t>
  </si>
  <si>
    <t>Workman, Wade Puckett, Sidney</t>
  </si>
  <si>
    <t>Food of the World : Nepal and Pakistan</t>
  </si>
  <si>
    <t>Holcomb, Louella Knowles, Julian </t>
  </si>
  <si>
    <t>Food of the World : Malaysia and Mongolia</t>
  </si>
  <si>
    <t>Delacruz, Brandie Dejesus, Isaac </t>
  </si>
  <si>
    <t>Food of the World : Korea and Laos</t>
  </si>
  <si>
    <t>Noel, Dave Haney, Letitia </t>
  </si>
  <si>
    <t>Food of the World : Indonesia and Japan</t>
  </si>
  <si>
    <t>Langley, Beverly Bird, Byron </t>
  </si>
  <si>
    <t>Food of the World : China and India</t>
    <phoneticPr fontId="4" type="noConversion"/>
  </si>
  <si>
    <t>Kaufman, Zangwill Byers, Twila</t>
  </si>
  <si>
    <t>Food of the World : Burma and Cambodia</t>
    <phoneticPr fontId="4" type="noConversion"/>
  </si>
  <si>
    <t>Cooke, Isabella Sosa, Johnnie </t>
  </si>
  <si>
    <t>Food of the World : Bhutan and Brunei</t>
  </si>
  <si>
    <t>Beach, Arthur Rocha, Kitty </t>
  </si>
  <si>
    <t>Food of the World : Afghanistan and Bangladesh</t>
  </si>
  <si>
    <t>Lindsay, Alfred Lindsay, Reyna </t>
  </si>
  <si>
    <t>Lodging, Restaurant and Resort Management</t>
    <phoneticPr fontId="4" type="noConversion"/>
  </si>
  <si>
    <t>Gray, Jackson.</t>
  </si>
  <si>
    <t>Cost Control Techniques</t>
  </si>
  <si>
    <t>Thompson, John.</t>
  </si>
  <si>
    <t>Wine Encyclopedia</t>
  </si>
  <si>
    <t>Martin, Eliza.</t>
  </si>
  <si>
    <t>Production of Wine Beer Sprits and Liqueurs</t>
  </si>
  <si>
    <t>Edward, Michael.</t>
  </si>
  <si>
    <t>Origin of Beverages</t>
    <phoneticPr fontId="4" type="noConversion"/>
  </si>
  <si>
    <t>Williams, James.</t>
  </si>
  <si>
    <t>D'souza, Marco.</t>
  </si>
  <si>
    <t>Creative Problem Solving</t>
  </si>
  <si>
    <t>Richardson, Larry.</t>
  </si>
  <si>
    <t>Child Psychology</t>
  </si>
  <si>
    <t>Allen, Brian.</t>
  </si>
  <si>
    <t>Child Day Care Management</t>
  </si>
  <si>
    <t>Garcia, Elizabeth.</t>
  </si>
  <si>
    <t>High Sierra Industries : IS Gridlock</t>
  </si>
  <si>
    <t>Kerr, Stephen G. Crews, Janna M. Jooste, Simon </t>
  </si>
  <si>
    <t>Challenging the Whole Child : Reflections on Best Practices in Learning, Teaching, and Leadership</t>
    <phoneticPr fontId="4" type="noConversion"/>
  </si>
  <si>
    <t>Scherer, Marge.</t>
  </si>
  <si>
    <t>ASCD - Association for Supervision and Curriculum Development</t>
    <phoneticPr fontId="4" type="noConversion"/>
  </si>
  <si>
    <t>engaging the whole child: reflections on best practices in learning, teaching, and leadership</t>
    <phoneticPr fontId="4" type="noConversion"/>
  </si>
  <si>
    <t>Scherer, Marge</t>
  </si>
  <si>
    <t>Bailouts or Bail-Ins : Responding to Financial Crises in Emerging Economies</t>
  </si>
  <si>
    <t>Roubini, Nouriel Setser, Brad</t>
  </si>
  <si>
    <t xml:space="preserve">9780881324600 </t>
    <phoneticPr fontId="4" type="noConversion"/>
  </si>
  <si>
    <t>Has Globalization Gone Far Enough? : The Costs of Fragmented International Markets</t>
    <phoneticPr fontId="4" type="noConversion"/>
  </si>
  <si>
    <t>Lawrence, Robert Z. Bradford, Scott C. </t>
  </si>
  <si>
    <t xml:space="preserve">9780881324532 </t>
    <phoneticPr fontId="4" type="noConversion"/>
  </si>
  <si>
    <t>Forensic Social Work : Psychosocial and Legal Issues in Diverse Practice Settings</t>
  </si>
  <si>
    <t>Bradley, Carolyn Maschi, Tina Ward, Kelly </t>
  </si>
  <si>
    <t>9780826118585</t>
  </si>
  <si>
    <t>(In)vulnerable Domains in Multilingualism</t>
    <phoneticPr fontId="4" type="noConversion"/>
  </si>
  <si>
    <t>Muller, Natascha</t>
    <phoneticPr fontId="4" type="noConversion"/>
  </si>
  <si>
    <t>John Benjamins Publishing Company </t>
  </si>
  <si>
    <t>9789027296573</t>
  </si>
  <si>
    <t>(Mis)Representing Islam : The Racism and Rhetoric of British Broadsheet Newspapers</t>
  </si>
  <si>
    <t>Richardson, John E.</t>
    <phoneticPr fontId="4" type="noConversion"/>
  </si>
  <si>
    <t>John Benjamins</t>
  </si>
  <si>
    <t>9789027295804</t>
  </si>
  <si>
    <t>1 Enoch 91-108</t>
    <phoneticPr fontId="4" type="noConversion"/>
  </si>
  <si>
    <t>Stuckenbruck, Loren T.</t>
  </si>
  <si>
    <t>Walter de Gruyter</t>
  </si>
  <si>
    <t>10 Simple Solutions for Building Self-Esteem : How to End Self-Doubt, Gain Confidence, and Create a Positive Self-Image</t>
    <phoneticPr fontId="4" type="noConversion"/>
  </si>
  <si>
    <t>Schiraldi, Glenn R. </t>
  </si>
  <si>
    <t>New Harbinger Publications </t>
  </si>
  <si>
    <t>9781572247437</t>
    <phoneticPr fontId="4" type="noConversion"/>
  </si>
  <si>
    <t>10 Simple Solutions to Adult ADD : How to Overcome Chronic Distraction and Accomplish Your Goals</t>
  </si>
  <si>
    <t>Sarkis, Stephanie Moulton </t>
  </si>
  <si>
    <t>9781572247895</t>
  </si>
  <si>
    <t>The 100 Best Movies You've Never Seen</t>
    <phoneticPr fontId="4" type="noConversion"/>
  </si>
  <si>
    <t>Crouse, Richard</t>
  </si>
  <si>
    <t>9781554905904</t>
  </si>
  <si>
    <t>Britannica Educational Publishing</t>
  </si>
  <si>
    <t>Kara Rogers </t>
  </si>
  <si>
    <t>The 100 Most Influential Writers of All Time</t>
    <phoneticPr fontId="4" type="noConversion"/>
  </si>
  <si>
    <t>Luebering, J. E. </t>
  </si>
  <si>
    <t>100 Years Of Gravity And Accelerated Frames : The Deepest Insights Of Einstein And Yang-Mills</t>
  </si>
  <si>
    <t>Hsu, Jong-Ping Fine, Dana </t>
  </si>
  <si>
    <t>World Scientific Publishing Company, Incorporated</t>
  </si>
  <si>
    <t>9789812703408</t>
  </si>
  <si>
    <t>100 Years Of Relativity : Space-Time Structure : Einstein And Beyond</t>
    <phoneticPr fontId="4" type="noConversion"/>
  </si>
  <si>
    <t>Ashtekar, Abhay</t>
    <phoneticPr fontId="4" type="noConversion"/>
  </si>
  <si>
    <t>9789812700988</t>
  </si>
  <si>
    <t>1948 : A History of the First Arab-Israeli War</t>
    <phoneticPr fontId="4" type="noConversion"/>
  </si>
  <si>
    <t>Morris, Benny</t>
  </si>
  <si>
    <t>2 Maccabees</t>
  </si>
  <si>
    <t>Schwartz, Daniel R.</t>
  </si>
  <si>
    <t>Walter De Gruyter</t>
  </si>
  <si>
    <t>9783110211207</t>
    <phoneticPr fontId="4" type="noConversion"/>
  </si>
  <si>
    <t>21st Century Journalism in India</t>
  </si>
  <si>
    <t>Rajan, Nalini </t>
  </si>
  <si>
    <t>Sage Publications India</t>
  </si>
  <si>
    <t>9788132101185</t>
  </si>
  <si>
    <t>22 Things a Woman Must Know : If She Loves a Man with Asperger's Syndrome</t>
  </si>
  <si>
    <t>Simone, Rudy Aston, Maxine </t>
  </si>
  <si>
    <t>9781846429453</t>
  </si>
  <si>
    <t>Arbeiten zur Kirchengeschichte : 500 Jahre Theologie in Hamburg : Hamburg als Zentrum christlicher Theologie und Kultur zwischen Tradition und Zukunft. Mit einem Verzeichnis sämtlicher Promotionen der Theologischen Fakultät Hamburg</t>
    <phoneticPr fontId="4" type="noConversion"/>
  </si>
  <si>
    <t xml:space="preserve">Steiger, Johann Anselm </t>
    <phoneticPr fontId="4" type="noConversion"/>
  </si>
  <si>
    <t xml:space="preserve">Walter de Gruyter &amp; Co. KG Publishers </t>
    <phoneticPr fontId="4" type="noConversion"/>
  </si>
  <si>
    <t>9783110199635</t>
    <phoneticPr fontId="4" type="noConversion"/>
  </si>
  <si>
    <t>9/11 and the War on Terror</t>
  </si>
  <si>
    <t>Holloway, David</t>
  </si>
  <si>
    <t>9780748632411</t>
  </si>
  <si>
    <t>A Child Sees God: Children Talk About Bible Stories</t>
    <phoneticPr fontId="4" type="noConversion"/>
  </si>
  <si>
    <t>Worsley, Howard </t>
  </si>
  <si>
    <t>9781846429378</t>
  </si>
  <si>
    <t>A Crazy Occupation : Eyewitness to the Intifada</t>
    <phoneticPr fontId="4" type="noConversion"/>
  </si>
  <si>
    <t>Tarabay, Jamie</t>
  </si>
  <si>
    <t>9781741156126</t>
    <phoneticPr fontId="4" type="noConversion"/>
  </si>
  <si>
    <t>A Life Worthy of the Gods : The Materialist Psychology of Epicurus</t>
    <phoneticPr fontId="4" type="noConversion"/>
  </si>
  <si>
    <t>David Konstan</t>
  </si>
  <si>
    <t>Parmenides Publishing</t>
  </si>
  <si>
    <t>9781930972575</t>
    <phoneticPr fontId="4" type="noConversion"/>
  </si>
  <si>
    <t>A New Agenda in (Critical) Discourse Analysis : Theory, Methodology and Interdisciplinarity</t>
    <phoneticPr fontId="4" type="noConversion"/>
  </si>
  <si>
    <t>Wodak, Ruth; Chilton, Paul </t>
    <phoneticPr fontId="4" type="noConversion"/>
  </si>
  <si>
    <t>9789027292322</t>
  </si>
  <si>
    <t>A Philosophy of Boredom</t>
    <phoneticPr fontId="4" type="noConversion"/>
  </si>
  <si>
    <t>Lars Svendsen</t>
  </si>
  <si>
    <t>Reaktion Books</t>
  </si>
  <si>
    <t>9781861896063</t>
    <phoneticPr fontId="4" type="noConversion"/>
  </si>
  <si>
    <t>Eighteenth-Centure Political Biographies : A Political Biography of Henry Fielding</t>
    <phoneticPr fontId="4" type="noConversion"/>
  </si>
  <si>
    <t>Downie, J.A.</t>
    <phoneticPr fontId="4" type="noConversion"/>
  </si>
  <si>
    <t>Pickering &amp; Chatto Publis</t>
    <phoneticPr fontId="4" type="noConversion"/>
  </si>
  <si>
    <t xml:space="preserve">9781851966806 </t>
  </si>
  <si>
    <t>a region in turmoil: south asian conflicts since 1947</t>
    <phoneticPr fontId="4" type="noConversion"/>
  </si>
  <si>
    <t>Rob Johnson</t>
  </si>
  <si>
    <t>9781861894205</t>
    <phoneticPr fontId="4" type="noConversion"/>
  </si>
  <si>
    <t>A Short Introduction to Attachment and Attachment Disorder</t>
    <phoneticPr fontId="4" type="noConversion"/>
  </si>
  <si>
    <t>Pearce, Colby </t>
  </si>
  <si>
    <t>9781846429491</t>
  </si>
  <si>
    <t>A Sociology of Health</t>
    <phoneticPr fontId="4" type="noConversion"/>
  </si>
  <si>
    <t>Wainwright, David</t>
  </si>
  <si>
    <t>9781849204989</t>
  </si>
  <si>
    <t>a special book about me: a book for children diagnosed with asperger syndrome</t>
  </si>
  <si>
    <t>Santomauro, Josie Marino, Carla</t>
    <phoneticPr fontId="4" type="noConversion"/>
  </si>
  <si>
    <t xml:space="preserve">9781846429309 </t>
  </si>
  <si>
    <t>a textbook of computer based numerical and statistical techniques</t>
    <phoneticPr fontId="4" type="noConversion"/>
  </si>
  <si>
    <t>Jaiswal, A.K. Khandelwal, Anju</t>
  </si>
  <si>
    <t xml:space="preserve">9788122428810 </t>
    <phoneticPr fontId="4" type="noConversion"/>
  </si>
  <si>
    <t>a to z world lifecycles: 175 countries birth, childhood, coming of age, dating and courtship, marriage, family and parenting, work life, old age and death</t>
    <phoneticPr fontId="4" type="noConversion"/>
  </si>
  <si>
    <t>Putzi, Sibylla</t>
    <phoneticPr fontId="4" type="noConversion"/>
  </si>
  <si>
    <t>9781607801146</t>
    <phoneticPr fontId="4" type="noConversion"/>
  </si>
  <si>
    <t>A to Z World Sports : 175 Countries : Individual Sports Participation, Private Sports Clubs, School Sports, Professional Sports, Major Spectator Sporting Events</t>
    <phoneticPr fontId="4" type="noConversion"/>
  </si>
  <si>
    <t>Putzi, Sibylla </t>
  </si>
  <si>
    <t>9781607801184</t>
    <phoneticPr fontId="4" type="noConversion"/>
  </si>
  <si>
    <t>A to Z World Superstitions and Folklore : 175 Countries : Spirit Worship, Curses, Mystical Characters, Folk Tales, Burial and the Dead, Animals, Food, Marriage, Good Luck, Bad Luck, Totems and Amulets and Ancestor Spirits</t>
    <phoneticPr fontId="4" type="noConversion"/>
  </si>
  <si>
    <t>9781607801191</t>
    <phoneticPr fontId="4" type="noConversion"/>
  </si>
  <si>
    <t>A Transnational Poetics</t>
    <phoneticPr fontId="4" type="noConversion"/>
  </si>
  <si>
    <t>Ramazani, Jahan</t>
  </si>
  <si>
    <t>9780226703374</t>
    <phoneticPr fontId="4" type="noConversion"/>
  </si>
  <si>
    <t>A Typology of Verbal Borrowings</t>
    <phoneticPr fontId="4" type="noConversion"/>
  </si>
  <si>
    <t>Wohlgemuth, Jan</t>
  </si>
  <si>
    <t>Mouton de Gruyter</t>
  </si>
  <si>
    <t xml:space="preserve">The Abusive Personality : Violence and Control in Intimate Relationships </t>
    <phoneticPr fontId="4" type="noConversion"/>
  </si>
  <si>
    <t>Dutton, Donald G.</t>
  </si>
  <si>
    <t>The Guilford Press</t>
  </si>
  <si>
    <t>9781593856182</t>
    <phoneticPr fontId="4" type="noConversion"/>
  </si>
  <si>
    <t>Acquisition in Interlanguage Pragmatics: Learning how to do things with words in a study abroad context</t>
    <phoneticPr fontId="4" type="noConversion"/>
  </si>
  <si>
    <t>Barron, Anne</t>
    <phoneticPr fontId="4" type="noConversion"/>
  </si>
  <si>
    <t>9789027296665</t>
  </si>
  <si>
    <t>Acquisition of Word Order in Chinese as a Foreign Language </t>
  </si>
  <si>
    <t>Jiang, Wenying</t>
  </si>
  <si>
    <t>Acting Antics : A Theatrical Approach to Teaching Social Understanding to Kids and Teens with Asperger Syndrome</t>
    <phoneticPr fontId="4" type="noConversion"/>
  </si>
  <si>
    <t>Schneider, Cindy B.</t>
  </si>
  <si>
    <t>9781846425899</t>
  </si>
  <si>
    <t>Action Theory and Communication Research : Recent Developments in Europe</t>
    <phoneticPr fontId="4" type="noConversion"/>
  </si>
  <si>
    <t>Renckstorf, Karsten</t>
    <phoneticPr fontId="4" type="noConversion"/>
  </si>
  <si>
    <t>The Activation Dilemma : Reconciling the Fairness and Effectiveness of Minimum Income Schemes in Europe</t>
    <phoneticPr fontId="4" type="noConversion"/>
  </si>
  <si>
    <t>Moreira, Amilcar</t>
  </si>
  <si>
    <t>9781847423542</t>
    <phoneticPr fontId="4" type="noConversion"/>
  </si>
  <si>
    <t>Addiction and Change : How Addictions Develop and Addicted People Recover</t>
    <phoneticPr fontId="4" type="noConversion"/>
  </si>
  <si>
    <t>DiClemente, Carlo C.</t>
  </si>
  <si>
    <t>The Guilford Press </t>
    <phoneticPr fontId="4" type="noConversion"/>
  </si>
  <si>
    <t>9781593858889</t>
    <phoneticPr fontId="4" type="noConversion"/>
  </si>
  <si>
    <t>Adult Attachment : Theory, Research, and Clinical Implications</t>
  </si>
  <si>
    <t>Rholes, W. Steven Simpson, Jeffry A.</t>
  </si>
  <si>
    <t>9781593858896</t>
    <phoneticPr fontId="4" type="noConversion"/>
  </si>
  <si>
    <t>Adults on the Autism Spectrum Leave the Nest : Achieving Supported Independence</t>
  </si>
  <si>
    <t>Perry, Nancy</t>
  </si>
  <si>
    <t>9781846428708</t>
  </si>
  <si>
    <t>Advance Directives in Mental Health : Theory, Practice and Ethics</t>
  </si>
  <si>
    <t>Atkinson, Jacqueline M.</t>
  </si>
  <si>
    <t>9781846426681</t>
  </si>
  <si>
    <t>Advances in Library Administration and Organization, Volume 27</t>
    <phoneticPr fontId="4" type="noConversion"/>
  </si>
  <si>
    <t>Graves, William Nyce, James M. </t>
  </si>
  <si>
    <t>Emerald Group Publishing Limited</t>
    <phoneticPr fontId="4" type="noConversion"/>
  </si>
  <si>
    <t>9781848557116</t>
  </si>
  <si>
    <t>The Adventures of Tom Sawyer</t>
    <phoneticPr fontId="4" type="noConversion"/>
  </si>
  <si>
    <t>Sawyer, Tom </t>
  </si>
  <si>
    <t>Adverb Licensing and Clause Structure in English</t>
  </si>
  <si>
    <t>Haumann, Dagmar</t>
  </si>
  <si>
    <t>9789027292902</t>
  </si>
  <si>
    <t>The Aeneid</t>
    <phoneticPr fontId="4" type="noConversion"/>
  </si>
  <si>
    <t>Vergil, Sarah Ruden (Translator)</t>
    <phoneticPr fontId="4" type="noConversion"/>
  </si>
  <si>
    <t>Aesthetic Journalism : How to Inform Without Informing</t>
  </si>
  <si>
    <t>Cramerotti, Alfredo </t>
  </si>
  <si>
    <t>Intellect, Limited </t>
  </si>
  <si>
    <t>9781841503417</t>
  </si>
  <si>
    <t>The Aesthetics of Mimesis: Ancient Texts and Modern Problems</t>
    <phoneticPr fontId="4" type="noConversion"/>
  </si>
  <si>
    <t>Halliwell, Stephen</t>
  </si>
  <si>
    <t>Princeton University Press</t>
  </si>
  <si>
    <t>9781400825301</t>
  </si>
  <si>
    <t>Afghanistan : The Mirage of Peace</t>
  </si>
  <si>
    <t>Johnson, Chris Leslie, Jolyon</t>
  </si>
  <si>
    <t>9781848133785</t>
    <phoneticPr fontId="4" type="noConversion"/>
  </si>
  <si>
    <t>African American Family Life : Ecological and Cultural Diversity</t>
  </si>
  <si>
    <t>McLoyd, Vonnie C. Dodge, Kenneth A. Hill, Nancy E.</t>
  </si>
  <si>
    <t>9781593856830</t>
    <phoneticPr fontId="4" type="noConversion"/>
  </si>
  <si>
    <t>African American Urban History since World War II</t>
  </si>
  <si>
    <t>Kusmer, Kenneth L. Trotter, Joe W. </t>
  </si>
  <si>
    <t>9780226465128</t>
  </si>
  <si>
    <t>African American Visual Arts : From Slavery to the Present</t>
  </si>
  <si>
    <t>Bernier, Celeste-Marie</t>
  </si>
  <si>
    <t>9780748630097</t>
  </si>
  <si>
    <t>African Women and ICTs : Investigating Technology, Gender and Empowerment</t>
  </si>
  <si>
    <t>Buskens, Ineke Webb, Anne </t>
  </si>
  <si>
    <t>9781552503997</t>
  </si>
  <si>
    <t>After God</t>
  </si>
  <si>
    <t>Taylor, Mark C.</t>
  </si>
  <si>
    <t>9780226791722</t>
    <phoneticPr fontId="4" type="noConversion"/>
  </si>
  <si>
    <t>after saddam: prewar planning and the occupation of iraq</t>
  </si>
  <si>
    <t xml:space="preserve">Bensahel, Nora Oliker, Olga Crane, Keith </t>
    <phoneticPr fontId="4" type="noConversion"/>
  </si>
  <si>
    <t>9780833046383</t>
    <phoneticPr fontId="4" type="noConversion"/>
  </si>
  <si>
    <t>Alfred Tennyson : The Critical Legacy</t>
    <phoneticPr fontId="4" type="noConversion"/>
  </si>
  <si>
    <t>Mazzeno, Laurence W.</t>
  </si>
  <si>
    <t>Camden House</t>
  </si>
  <si>
    <t>9781571136466</t>
    <phoneticPr fontId="4" type="noConversion"/>
  </si>
  <si>
    <t>allusions in the press : an applied linguistic study</t>
  </si>
  <si>
    <t>Lennon, Paul</t>
  </si>
  <si>
    <t xml:space="preserve">9783110197334 </t>
    <phoneticPr fontId="4" type="noConversion"/>
  </si>
  <si>
    <t xml:space="preserve">Wallenfeldt, Jeff </t>
    <phoneticPr fontId="4" type="noConversion"/>
  </si>
  <si>
    <t xml:space="preserve"> 9781615300457  </t>
    <phoneticPr fontId="4" type="noConversion"/>
  </si>
  <si>
    <t>American Culture in the 1920s</t>
  </si>
  <si>
    <t>Currell, Sue </t>
  </si>
  <si>
    <t>9780748630851</t>
    <phoneticPr fontId="4" type="noConversion"/>
  </si>
  <si>
    <t>American Culture in the 1960s</t>
  </si>
  <si>
    <t>Monteith, Sharon </t>
  </si>
  <si>
    <t>Edinburgh University Press</t>
    <phoneticPr fontId="4" type="noConversion"/>
  </si>
  <si>
    <t>9780748629039</t>
  </si>
  <si>
    <t>American Culture in the 1970s</t>
  </si>
  <si>
    <t>Kaufman, Will Halliwell, Martin Van Oostrum Staff </t>
  </si>
  <si>
    <t>9780748631537</t>
    <phoneticPr fontId="4" type="noConversion"/>
  </si>
  <si>
    <t>The American Diary of a Japanese Girl</t>
    <phoneticPr fontId="4" type="noConversion"/>
  </si>
  <si>
    <t>Noguchi, Yone Marx, Edward Franey, Laura E</t>
  </si>
  <si>
    <t>9781592135561</t>
  </si>
  <si>
    <t>American Heroes, Volume 1</t>
    <phoneticPr fontId="4" type="noConversion"/>
  </si>
  <si>
    <t>The Editors of Salem Press </t>
  </si>
  <si>
    <t xml:space="preserve">The American Play: 1787-2000 </t>
    <phoneticPr fontId="4" type="noConversion"/>
  </si>
  <si>
    <t>Robinson, Marc</t>
  </si>
  <si>
    <t>American Science Fiction Film and Television</t>
  </si>
  <si>
    <t>Geraghty, Lincoln</t>
  </si>
  <si>
    <t>9781847885517</t>
    <phoneticPr fontId="4" type="noConversion"/>
  </si>
  <si>
    <t>An Introduction to Game Studies</t>
    <phoneticPr fontId="4" type="noConversion"/>
  </si>
  <si>
    <t>Mayra, Frans</t>
  </si>
  <si>
    <t>Sage Publications</t>
    <phoneticPr fontId="4" type="noConversion"/>
  </si>
  <si>
    <t>9781849205399</t>
  </si>
  <si>
    <t>an introduction to old frisian: history, grammar, reader, glossary</t>
  </si>
  <si>
    <t>BREMMER, JR., Rolf H.</t>
  </si>
  <si>
    <t xml:space="preserve">John Benjamins Publishing Company </t>
    <phoneticPr fontId="4" type="noConversion"/>
  </si>
  <si>
    <t>9789027290045</t>
    <phoneticPr fontId="4" type="noConversion"/>
  </si>
  <si>
    <t>Analogy as Structure and Process : Approaches in Linguistics, Cognitive Psychology and Philosophy of Science</t>
  </si>
  <si>
    <t>Itkonen, Esa</t>
    <phoneticPr fontId="4" type="noConversion"/>
  </si>
  <si>
    <t>John Benjamins Publishing Company </t>
    <phoneticPr fontId="4" type="noConversion"/>
  </si>
  <si>
    <t>9789027294012</t>
  </si>
  <si>
    <t>Quantitative Linguistics : Analyses of Script : Properties of Characters and Writing Systems</t>
    <phoneticPr fontId="4" type="noConversion"/>
  </si>
  <si>
    <t xml:space="preserve">Altmann, Gabriel Fengxiang, Fan </t>
    <phoneticPr fontId="4" type="noConversion"/>
  </si>
  <si>
    <t>9783110207101</t>
    <phoneticPr fontId="4" type="noConversion"/>
  </si>
  <si>
    <t>analytical and numerical aspects of partial differential equations: notes of a lecture series</t>
  </si>
  <si>
    <t xml:space="preserve">Emmrich, Etienne Wittbold, Petra </t>
    <phoneticPr fontId="4" type="noConversion"/>
  </si>
  <si>
    <t>9783110212105</t>
    <phoneticPr fontId="4" type="noConversion"/>
  </si>
  <si>
    <t>Animal-Assisted Interventions for Individuals with Autism</t>
  </si>
  <si>
    <t>Pavlides, Merope</t>
  </si>
  <si>
    <t>9781846427954</t>
  </si>
  <si>
    <t>Animals at Play : Rules of the Game</t>
  </si>
  <si>
    <t>Bekoff, Marc</t>
  </si>
  <si>
    <t>9781592135530</t>
  </si>
  <si>
    <t>Animals in Film</t>
  </si>
  <si>
    <t>Jonathan Burt</t>
  </si>
  <si>
    <t>9781861895721</t>
    <phoneticPr fontId="4" type="noConversion"/>
  </si>
  <si>
    <t>The Animated Bestiary : Animals, Cartoons, and Culture</t>
    <phoneticPr fontId="4" type="noConversion"/>
  </si>
  <si>
    <t>Wells, Paul</t>
  </si>
  <si>
    <t>9780813546438</t>
  </si>
  <si>
    <t>Annual Review of South Asian Languages and Linguistics : 2007</t>
    <phoneticPr fontId="4" type="noConversion"/>
  </si>
  <si>
    <t>Singh, Rajendra</t>
    <phoneticPr fontId="4" type="noConversion"/>
  </si>
  <si>
    <t>Mouton de Gruyter </t>
  </si>
  <si>
    <t>9783110198638</t>
    <phoneticPr fontId="4" type="noConversion"/>
  </si>
  <si>
    <t>Anthropology and the Individual : A Material Culture Perspective</t>
    <phoneticPr fontId="4" type="noConversion"/>
  </si>
  <si>
    <t>Miller, Daniel</t>
  </si>
  <si>
    <t>9781847884961</t>
    <phoneticPr fontId="4" type="noConversion"/>
  </si>
  <si>
    <t>Anthropology and the New Cosmopolitanism : Rooted, Feminist and Vernacular Perspectives</t>
    <phoneticPr fontId="4" type="noConversion"/>
  </si>
  <si>
    <t>Werbner, Pnina</t>
    <phoneticPr fontId="4" type="noConversion"/>
  </si>
  <si>
    <t xml:space="preserve">9781847885418 </t>
    <phoneticPr fontId="4" type="noConversion"/>
  </si>
  <si>
    <t>Petrovsky-Shtern, Yohanan</t>
  </si>
  <si>
    <t>9780300156072</t>
    <phoneticPr fontId="4" type="noConversion"/>
  </si>
  <si>
    <t>Aquinas, Ethics, and Philosophy of Religion : Metaphysics and Practice</t>
  </si>
  <si>
    <t>Hibbs, Thomas</t>
  </si>
  <si>
    <t>Indiana University Press</t>
  </si>
  <si>
    <t>9780253116765</t>
    <phoneticPr fontId="4" type="noConversion"/>
  </si>
  <si>
    <t>Arabic Second Language Acquisition of Morphosyntax</t>
  </si>
  <si>
    <t>Alhawary, Mohammad T.</t>
  </si>
  <si>
    <t>9780300159158</t>
    <phoneticPr fontId="4" type="noConversion"/>
  </si>
  <si>
    <t>Archetypes and Motifs in Folklore and Literature : A Handbook</t>
  </si>
  <si>
    <t>Garry, Jane El-Shamy, Hasan M. </t>
  </si>
  <si>
    <t>M.E. Sharpe, Inc. </t>
  </si>
  <si>
    <t>Arguments and Structure : Studies on the Architecture of the Sentence</t>
    <phoneticPr fontId="4" type="noConversion"/>
  </si>
  <si>
    <t>Hoekstra, Teun Barbiers, Sjef Doetjes, Jenny Dikken, Marcel den </t>
    <phoneticPr fontId="4" type="noConversion"/>
  </si>
  <si>
    <t>9783110197358</t>
    <phoneticPr fontId="4" type="noConversion"/>
  </si>
  <si>
    <t>The Art of Helping Others : Being Around, Being There, Being Wise</t>
    <phoneticPr fontId="4" type="noConversion"/>
  </si>
  <si>
    <t>Smith, Heather Smith, Mark K. </t>
    <phoneticPr fontId="4" type="noConversion"/>
  </si>
  <si>
    <t>9781846427930</t>
  </si>
  <si>
    <t>Aspects of Language Contact : New Theoretical, Methodological and Empirical Findings with Special Focus on Romancisation Processes</t>
    <phoneticPr fontId="4" type="noConversion"/>
  </si>
  <si>
    <t>Stolz, Thomas Bakker, Dik Palomo, Rosa Salas </t>
  </si>
  <si>
    <t>Aspects of Meaning Construction </t>
  </si>
  <si>
    <t>Radden, Günter Köpcke, Klaus-Michael Berg, Thomas </t>
  </si>
  <si>
    <t>9789027292551</t>
  </si>
  <si>
    <t>Trends in Linguistics, Studies and Monographs : Aspects of the Theory of Morphology</t>
    <phoneticPr fontId="4" type="noConversion"/>
  </si>
  <si>
    <t>Mel'cuk, Igor</t>
  </si>
  <si>
    <t xml:space="preserve">9783110199864 </t>
    <phoneticPr fontId="4" type="noConversion"/>
  </si>
  <si>
    <t>Attachment from Infancy to Adulthood : The Major Longitudinal Studies</t>
  </si>
  <si>
    <t>Grossmann, Klaus Grossmann, Karin Waters, Everett</t>
  </si>
  <si>
    <t>9781606231272</t>
  </si>
  <si>
    <t>Attention and Implicit Learning</t>
    <phoneticPr fontId="4" type="noConversion"/>
  </si>
  <si>
    <t>9789027296405</t>
  </si>
  <si>
    <t>Attention and Listening in the Early Years</t>
  </si>
  <si>
    <t>Sharon Garforth</t>
  </si>
  <si>
    <t>9781846429583</t>
  </si>
  <si>
    <t>Audience-Citizens : The Media, Public Knowledge, and Interpretive Practice</t>
  </si>
  <si>
    <t>Harindranath, Ramaswami </t>
  </si>
  <si>
    <t>SAGE Publications India</t>
  </si>
  <si>
    <t>9788132101413</t>
  </si>
  <si>
    <t>Baby Smarts : Games for Playing and Learning</t>
  </si>
  <si>
    <t>Silberg, Jackie</t>
  </si>
  <si>
    <t>Gryphon House</t>
    <phoneticPr fontId="4" type="noConversion"/>
  </si>
  <si>
    <t>Becoming a Behavioral Science Researcher : A Guide to Producing Research That Matters</t>
  </si>
  <si>
    <t>Kline, Rex B.</t>
  </si>
  <si>
    <t>Guilford Press </t>
  </si>
  <si>
    <t>9781606230824</t>
  </si>
  <si>
    <t>Best of the Web - Geography</t>
  </si>
  <si>
    <t>Leftley, Chris</t>
  </si>
  <si>
    <t>K.G. Saur</t>
  </si>
  <si>
    <t>Beyond the State in Rural Uganda</t>
    <phoneticPr fontId="4" type="noConversion"/>
  </si>
  <si>
    <t>Jones, Ben</t>
  </si>
  <si>
    <t xml:space="preserve">9780748636679 </t>
  </si>
  <si>
    <t>The Bible and the People</t>
    <phoneticPr fontId="4" type="noConversion"/>
  </si>
  <si>
    <t>Ferrell, Lori Anne</t>
  </si>
  <si>
    <t>9780300142617</t>
    <phoneticPr fontId="4" type="noConversion"/>
  </si>
  <si>
    <t>Biblical and Classical Myths: The Mythological Framework of Western Culture</t>
  </si>
  <si>
    <t xml:space="preserve">Frye, Northrop Macpherson, Jay  </t>
    <phoneticPr fontId="4" type="noConversion"/>
  </si>
  <si>
    <t>University of Toronto Press</t>
  </si>
  <si>
    <t>9781442671393</t>
  </si>
  <si>
    <t>Bilingual Sentence Processing. Relative clause attachment in English and Spanish</t>
    <phoneticPr fontId="4" type="noConversion"/>
  </si>
  <si>
    <t>Fernandez, Eva M.</t>
    <phoneticPr fontId="4" type="noConversion"/>
  </si>
  <si>
    <t>9789027296788</t>
  </si>
  <si>
    <t>Blank Minds and Sticky Moments in Counselling : Practical Strategies and Provocative Themes</t>
    <phoneticPr fontId="4" type="noConversion"/>
  </si>
  <si>
    <t>Russell, Janice Dexter</t>
    <phoneticPr fontId="4" type="noConversion"/>
  </si>
  <si>
    <t>SAGE</t>
  </si>
  <si>
    <t xml:space="preserve">9781849206341 </t>
    <phoneticPr fontId="4" type="noConversion"/>
  </si>
  <si>
    <t>Breathing Space : How Allergies Shape Our Lives and Landscapes</t>
  </si>
  <si>
    <t>Mitman, Gregg</t>
  </si>
  <si>
    <t>9780300138320</t>
  </si>
  <si>
    <t>Britannica Student Encyclopedia (2010 Edition)</t>
    <phoneticPr fontId="4" type="noConversion"/>
  </si>
  <si>
    <t>9781615353637</t>
    <phoneticPr fontId="4" type="noConversion"/>
  </si>
  <si>
    <t>Buddhism for Mothers with Lingering Questions: Taking Stock of What Really Matters</t>
    <phoneticPr fontId="4" type="noConversion"/>
  </si>
  <si>
    <t>Napthali, Sarah</t>
  </si>
  <si>
    <t>9781741159820</t>
  </si>
  <si>
    <t>building furniture for country living</t>
    <phoneticPr fontId="4" type="noConversion"/>
  </si>
  <si>
    <t>Stack, Jim</t>
  </si>
  <si>
    <t xml:space="preserve">9781558709508 </t>
    <phoneticPr fontId="4" type="noConversion"/>
  </si>
  <si>
    <t>Applications of Motivational Interviewing : Building Motivational Interviewing Skills : A Practitioner Workbook</t>
    <phoneticPr fontId="4" type="noConversion"/>
  </si>
  <si>
    <t>Rosengren, David B.</t>
  </si>
  <si>
    <t xml:space="preserve">9781606233184 </t>
  </si>
  <si>
    <t>Beihefte zur Zeitschrift für die neutestamentliche Wissenschaft und die Kunde der älteren Kirche : By the Same Word : Creation and Salvation in Hellenistic Judaism and Early Christianity</t>
    <phoneticPr fontId="4" type="noConversion"/>
  </si>
  <si>
    <t>Cox, Ronald</t>
  </si>
  <si>
    <t>9783110212143</t>
    <phoneticPr fontId="4" type="noConversion"/>
  </si>
  <si>
    <t>Can the World Afford Autistic Spectrum Disorder? : Nonverbal Communication, Asperger Syndrome and the Interbrain</t>
  </si>
  <si>
    <t>Digby Tantam</t>
  </si>
  <si>
    <t>9781846429361</t>
  </si>
  <si>
    <t>Catching Spring</t>
  </si>
  <si>
    <t>Olsen, Sylvia</t>
  </si>
  <si>
    <t>Orca Book Publishers</t>
  </si>
  <si>
    <t>9781551434568</t>
  </si>
  <si>
    <t>caught in crossfire: civilians in conflicts in the middle east</t>
    <phoneticPr fontId="4" type="noConversion"/>
  </si>
  <si>
    <t>Kumaraswamy, P.R.</t>
    <phoneticPr fontId="4" type="noConversion"/>
  </si>
  <si>
    <t>Ithaca Press</t>
  </si>
  <si>
    <t>9780863723575</t>
    <phoneticPr fontId="4" type="noConversion"/>
  </si>
  <si>
    <t>Cause - Condition - Concession - Contrast : Cognitive and Discourse Perspectives</t>
  </si>
  <si>
    <t>Couper-Kuhlen, Elizabeth Kortmann, Bernd </t>
  </si>
  <si>
    <t>Change Your Questions, Change Your Life : 10 Powerful Tools for Life and Work</t>
    <phoneticPr fontId="4" type="noConversion"/>
  </si>
  <si>
    <t>Adams, Marilee </t>
  </si>
  <si>
    <t>Berrett-Koehler Publishers</t>
  </si>
  <si>
    <t>9781605094304</t>
  </si>
  <si>
    <t>Check Your English Vocabulary for Business and Administration</t>
  </si>
  <si>
    <t>Wyatt, Rawdon</t>
  </si>
  <si>
    <t xml:space="preserve">Check Your English Vocabulary for FCE+: All You Need to Pass Your Exams </t>
    <phoneticPr fontId="4" type="noConversion"/>
  </si>
  <si>
    <t>Collin, Peter Hodgson Ivanovic, A. Wyatt, Rawdon</t>
  </si>
  <si>
    <t>9781408102411</t>
  </si>
  <si>
    <t>Check Your English Vocabulary for IELTS: All you need to pass your exams</t>
    <phoneticPr fontId="4" type="noConversion"/>
  </si>
  <si>
    <t>9781408101575</t>
  </si>
  <si>
    <t>Childhood and Cinema</t>
    <phoneticPr fontId="4" type="noConversion"/>
  </si>
  <si>
    <t>LeBeau, Vicky </t>
  </si>
  <si>
    <t>Children and Childhood in American Religions</t>
    <phoneticPr fontId="4" type="noConversion"/>
  </si>
  <si>
    <t>Browning, Don S. Miller-McLemore, Bonnie J.</t>
    <phoneticPr fontId="4" type="noConversion"/>
  </si>
  <si>
    <t xml:space="preserve">9780813546957 </t>
    <phoneticPr fontId="4" type="noConversion"/>
  </si>
  <si>
    <t>Children with Cerebral Palsy : A Manual for Therapists, Parents and Community Workers</t>
  </si>
  <si>
    <t>Hinchcliffe, Archie</t>
  </si>
  <si>
    <t>9788178299655</t>
  </si>
  <si>
    <t>Children's Health Issues in Historical Perspective</t>
    <phoneticPr fontId="4" type="noConversion"/>
  </si>
  <si>
    <t>Warsh, Cheryl Krasnick Strong-Boag, Veronica </t>
  </si>
  <si>
    <t>Children's Literature : A Reader's History, from Aesop to Harry Potter</t>
  </si>
  <si>
    <t>Lerer, Seth</t>
  </si>
  <si>
    <t>9780226473024</t>
  </si>
  <si>
    <t>China into Africa : Trade, Aid, and Influence</t>
  </si>
  <si>
    <t>Rotberg, Robert I.</t>
  </si>
  <si>
    <t>9780815701750</t>
  </si>
  <si>
    <t>china: a history</t>
    <phoneticPr fontId="4" type="noConversion"/>
  </si>
  <si>
    <t>Keay, John</t>
  </si>
  <si>
    <t>Basic Books</t>
    <phoneticPr fontId="4" type="noConversion"/>
  </si>
  <si>
    <t>Chinese Grammar Made Easy : A Practical and Effective Guide for Teachers</t>
  </si>
  <si>
    <t>Bai, Jianhua</t>
  </si>
  <si>
    <t>The Chinese Heart in a Cognitive Perspective : Culture, Body, and Language</t>
  </si>
  <si>
    <t>Yu, Ning</t>
  </si>
  <si>
    <t>9783110213348</t>
  </si>
  <si>
    <t>chinese martial arts cinema: the wuxia tradition</t>
  </si>
  <si>
    <t>Stephen Teo</t>
  </si>
  <si>
    <t>9780748632510</t>
    <phoneticPr fontId="4" type="noConversion"/>
  </si>
  <si>
    <t>Christmas, Ideology and Popular Culture</t>
  </si>
  <si>
    <t>Whiteley, Sheila</t>
  </si>
  <si>
    <t>9780748631872</t>
  </si>
  <si>
    <t>Cinema and Semiotic: Peirce and Film Aesthetics, Narration, and Representation</t>
  </si>
  <si>
    <t>Ehrat, Johannes</t>
  </si>
  <si>
    <t>9781442672956</t>
  </si>
  <si>
    <t>circle-valued morse theory</t>
  </si>
  <si>
    <t>Pajitnov, Andrei</t>
  </si>
  <si>
    <t>9783110197976</t>
    <phoneticPr fontId="4" type="noConversion"/>
  </si>
  <si>
    <t>Braga Riera, Jorge</t>
  </si>
  <si>
    <t xml:space="preserve">9789027289056  </t>
    <phoneticPr fontId="4" type="noConversion"/>
  </si>
  <si>
    <t xml:space="preserve">de Gruyter Expositions in Mathematics : Classifying the Absolute Toral Rank Two Case </t>
    <phoneticPr fontId="4" type="noConversion"/>
  </si>
  <si>
    <t>Strade, Helmut</t>
  </si>
  <si>
    <t xml:space="preserve">9783110203059  </t>
    <phoneticPr fontId="4" type="noConversion"/>
  </si>
  <si>
    <t>Climate Change and Vulnerability [with] Climate Change and Adaptation, Two Volume Set</t>
    <phoneticPr fontId="4" type="noConversion"/>
  </si>
  <si>
    <t>Leary, Neil Conde, Cecilia Kulkarni, Jyoti </t>
  </si>
  <si>
    <t>Earthscan Publications, Limited </t>
  </si>
  <si>
    <t>9781849770811</t>
  </si>
  <si>
    <t>clinical manual of sexual disorders</t>
  </si>
  <si>
    <t>Balon, Richard, Robert Taylor Segraves</t>
    <phoneticPr fontId="4" type="noConversion"/>
  </si>
  <si>
    <t>American Psychiatric Publishing, Inc.</t>
  </si>
  <si>
    <t xml:space="preserve">9781585629053 </t>
  </si>
  <si>
    <t>Clinical Pediatric and Adolescent Gynecology : Principles and Practice</t>
    <phoneticPr fontId="4" type="noConversion"/>
  </si>
  <si>
    <t xml:space="preserve">Sanfilippo, Joseph Lara-Torre, Eduardo Templeman, Claire </t>
    <phoneticPr fontId="4" type="noConversion"/>
  </si>
  <si>
    <t>9780203091784</t>
    <phoneticPr fontId="4" type="noConversion"/>
  </si>
  <si>
    <t>cognitive biology: evolutionary and developmental perspectives on mind, brain, and behavior</t>
  </si>
  <si>
    <t xml:space="preserve">Tommasi, Luca Peterson, Mary A. Nadel, Lynn </t>
    <phoneticPr fontId="4" type="noConversion"/>
  </si>
  <si>
    <t xml:space="preserve">9780262255264 </t>
  </si>
  <si>
    <t>Cognitive English Grammar</t>
  </si>
  <si>
    <t>Radden, Gunter Dirven, Rene </t>
  </si>
  <si>
    <t>9789027292339</t>
  </si>
  <si>
    <t>Cognitive Linguistic Approaches to Teaching Vocabulary and Phraseology</t>
    <phoneticPr fontId="4" type="noConversion"/>
  </si>
  <si>
    <t>Boers, Frank Lindstromberg, Seth </t>
  </si>
  <si>
    <t>9783110199161</t>
    <phoneticPr fontId="4" type="noConversion"/>
  </si>
  <si>
    <t>Cognitive Linguistics : Internal Dynamics and Interdisciplinary Interaction</t>
    <phoneticPr fontId="4" type="noConversion"/>
  </si>
  <si>
    <t>Walter de Gruyter &amp; Co. KG Publishers </t>
  </si>
  <si>
    <t>9783110197716</t>
  </si>
  <si>
    <t>Cognitive Linguistics Research : Cognitive Linguistics and Non-Indo-European Languages</t>
  </si>
  <si>
    <t>Casad, Eugene H. Palmer, Gary B. </t>
  </si>
  <si>
    <t>9783110197150</t>
  </si>
  <si>
    <t>Cognitive Linguistics, Second Language Acquisition, and Foreign Language Teaching</t>
    <phoneticPr fontId="4" type="noConversion"/>
  </si>
  <si>
    <t>Achard, Michel Niemeier, Susanne </t>
  </si>
  <si>
    <t>9783110199857</t>
  </si>
  <si>
    <t>Cognitive Linguistics : Basic Readings</t>
  </si>
  <si>
    <t>Geeraerts, Dirk</t>
    <phoneticPr fontId="4" type="noConversion"/>
  </si>
  <si>
    <t>Cognitive Poetics : Goals, Gains and Gaps</t>
    <phoneticPr fontId="4" type="noConversion"/>
  </si>
  <si>
    <t>Brône, Geert Vandaele, Jeroen </t>
  </si>
  <si>
    <t>9783110213379</t>
  </si>
  <si>
    <t>Cognitive Science : A Philosophical Introduction</t>
    <phoneticPr fontId="4" type="noConversion"/>
  </si>
  <si>
    <t>Harre, Rom</t>
  </si>
  <si>
    <t>9781847871282</t>
  </si>
  <si>
    <t>Cognitive Technologies and the Pragmatics of Cognition</t>
    <phoneticPr fontId="4" type="noConversion"/>
  </si>
  <si>
    <t>Dror, Itiel E.</t>
    <phoneticPr fontId="4" type="noConversion"/>
  </si>
  <si>
    <t>9789027292186</t>
  </si>
  <si>
    <t>Cognitive Therapy Techniques for Children and Adolescents : Tools for Enhancing Practice</t>
  </si>
  <si>
    <t>Friedberg, Robert D. McClure, Jessica M. Garcia, Jolene </t>
  </si>
  <si>
    <t>9781606233146</t>
  </si>
  <si>
    <t>cognitive-behavioral interventions for emotional and behavioral disorders: school-based practice</t>
  </si>
  <si>
    <t>Mayer, Matthew J. Van Acker, Richard Lochman, John E.</t>
    <phoneticPr fontId="4" type="noConversion"/>
  </si>
  <si>
    <t xml:space="preserve">Guilford Press </t>
    <phoneticPr fontId="4" type="noConversion"/>
  </si>
  <si>
    <t>9781606232729</t>
    <phoneticPr fontId="4" type="noConversion"/>
  </si>
  <si>
    <t>Collaborative Case Conceptualization : Working Effectively with Clients in Cognitive-Behavioral Therapy</t>
  </si>
  <si>
    <t>Kuyken, Willem Padesky, Christine A. Dudley, Robert </t>
  </si>
  <si>
    <t>9781606232736</t>
  </si>
  <si>
    <t>Collaborative Research in Multilingual Classrooms</t>
  </si>
  <si>
    <t>Denos, Corey Toohey, Kelleen Neilson, Kathy </t>
  </si>
  <si>
    <t>9781847691385</t>
  </si>
  <si>
    <t>collage lost and found: creating unique projects with vintage ephemera</t>
  </si>
  <si>
    <t>Cirincione, Giuseppina</t>
  </si>
  <si>
    <t xml:space="preserve">9781600612459 </t>
    <phoneticPr fontId="4" type="noConversion"/>
  </si>
  <si>
    <t>Di Ciacco, Janis A. </t>
  </si>
  <si>
    <t>9781846428128</t>
  </si>
  <si>
    <t>Common Factors in Couple and Family Therapy : The Overlooked Foundation for Effective Practice</t>
  </si>
  <si>
    <t>Sprenkle, Douglas Davis, Sean Lebow, Jay </t>
  </si>
  <si>
    <t>9781606233269</t>
  </si>
  <si>
    <t>Communication Theory : Media, Technology and Society</t>
  </si>
  <si>
    <t>Holmes, D.</t>
  </si>
  <si>
    <t>9781847877246</t>
  </si>
  <si>
    <t>The Compassionate Life : Walking the Path of Kindness</t>
    <phoneticPr fontId="4" type="noConversion"/>
  </si>
  <si>
    <t>Barasch, Marc Ian</t>
  </si>
  <si>
    <t xml:space="preserve">9781576755938 </t>
  </si>
  <si>
    <t>Handbooks of Linguistics and Communication Science (HSK) : Computational Linguistics /Computerlinguistik : An International Handbook on Computer Oriented Language Research and Applications /Ein internationales Handbuch zur computergestützten</t>
    <phoneticPr fontId="4" type="noConversion"/>
  </si>
  <si>
    <t>9783110203325</t>
    <phoneticPr fontId="4" type="noConversion"/>
  </si>
  <si>
    <t>Conscience and Conscientious Objections</t>
  </si>
  <si>
    <t>Schinkel, Anders</t>
  </si>
  <si>
    <t>considering transcendence: elements of a philosophical theology</t>
  </si>
  <si>
    <t>Nys, Martin J. De</t>
  </si>
  <si>
    <t>9780253002631</t>
    <phoneticPr fontId="4" type="noConversion"/>
  </si>
  <si>
    <t>Constructional Approaches to English Grammar</t>
    <phoneticPr fontId="4" type="noConversion"/>
  </si>
  <si>
    <t>Trousdale, Graeme Gisborne, Nikolas</t>
  </si>
  <si>
    <t>9783110199178</t>
  </si>
  <si>
    <t>Constructional Reorganization</t>
  </si>
  <si>
    <t>Leino, Jaakko</t>
    <phoneticPr fontId="4" type="noConversion"/>
  </si>
  <si>
    <t>9789027291653</t>
  </si>
  <si>
    <t>Consumer Behavior, Organizational Development, and Electronic Commerce : Emerging Issues for Advancing Modern Socioeconomies</t>
  </si>
  <si>
    <t>Khosrowpour, Mehdi</t>
    <phoneticPr fontId="4" type="noConversion"/>
  </si>
  <si>
    <t>9781605661278</t>
  </si>
  <si>
    <t>contagion and chaos: disease, ecology, and national security in the era of globalization</t>
  </si>
  <si>
    <t>Price-Smith, Andrew T.</t>
  </si>
  <si>
    <t xml:space="preserve">9780262255530 </t>
  </si>
  <si>
    <t>Contemporary Athletics and Ancient Greek Ideals</t>
  </si>
  <si>
    <t>Dombrowski, Daniel A.</t>
  </si>
  <si>
    <t>9780226155494</t>
  </si>
  <si>
    <t>contemporary british fiction</t>
    <phoneticPr fontId="4" type="noConversion"/>
  </si>
  <si>
    <t>Bentley, Nick</t>
  </si>
  <si>
    <t xml:space="preserve">9780748630370 </t>
    <phoneticPr fontId="4" type="noConversion"/>
  </si>
  <si>
    <t>Contemporary Cultural Theory</t>
  </si>
  <si>
    <t>Milner, Andrew Browitt, Jeff </t>
  </si>
  <si>
    <t>9781741150759</t>
  </si>
  <si>
    <t>Contemporary Views on Architecture and Representations in Phonology</t>
  </si>
  <si>
    <t>Raimy, Eric Cairns, Charles E. </t>
  </si>
  <si>
    <t>9780262255325</t>
  </si>
  <si>
    <t>Content and Language Integrated Learning : Evidence from Research in Europe</t>
  </si>
  <si>
    <t>Ruiz de Zarobe, Yolanda Jiménez Catalán, Yolanda </t>
    <phoneticPr fontId="4" type="noConversion"/>
  </si>
  <si>
    <t>9781847691675</t>
  </si>
  <si>
    <t>Context and Appropriateness : Micro Meets Macro</t>
  </si>
  <si>
    <t>Fetzer, Anita</t>
    <phoneticPr fontId="4" type="noConversion"/>
  </si>
  <si>
    <t>9789027292254</t>
  </si>
  <si>
    <t>Convivial Urban Spaces : Creating Effective Public Places</t>
  </si>
  <si>
    <t>Shaftoe, Henry</t>
  </si>
  <si>
    <t>9781849770873</t>
  </si>
  <si>
    <t>Cool, Calm, and Confident : A Workbook to Help Kids Learn Assertiveness Skills</t>
  </si>
  <si>
    <t>Schab, Lisa</t>
  </si>
  <si>
    <t>New Harbinger</t>
  </si>
  <si>
    <t>Cooperative Internet Computing : Proceedings of the 4th International Conference (CIC 2006)</t>
    <phoneticPr fontId="4" type="noConversion"/>
  </si>
  <si>
    <t>Chan, Alvin T S Chan, Stephen C F Ho, Edward K S</t>
    <phoneticPr fontId="4" type="noConversion"/>
  </si>
  <si>
    <t>9789812811103</t>
  </si>
  <si>
    <t>Corpora and Language Teaching</t>
    <phoneticPr fontId="4" type="noConversion"/>
  </si>
  <si>
    <t>Aijmer, Karin</t>
    <phoneticPr fontId="4" type="noConversion"/>
  </si>
  <si>
    <t>9789027289988</t>
  </si>
  <si>
    <t>Trends in Linguistics, Studies and Monographs : Corpora in Cognitive Linguistics : Corpus-Based Approaches to Syntax and Lexis</t>
  </si>
  <si>
    <t>Gries, Stefan Thomas Stefanowitsch, Anatol </t>
  </si>
  <si>
    <t>Corpus-Based Perspectives in Linguistics</t>
  </si>
  <si>
    <t>Kawaguchi, Yuji Takagaki, Toshihiro Tomimori, Nobuo </t>
  </si>
  <si>
    <t>9789027292384</t>
  </si>
  <si>
    <t>cosmopolitan publics: anglophone print culture in semi-colonial shanghai</t>
  </si>
  <si>
    <t>Shen, Shuang</t>
  </si>
  <si>
    <t>9780813546995</t>
    <phoneticPr fontId="4" type="noConversion"/>
  </si>
  <si>
    <t>Applications of Cognitive Linguistics : Creativity and Artificial Intelligence : A Conceptual Blending Approach</t>
  </si>
  <si>
    <t>Câmara Pereira, Francisco </t>
  </si>
  <si>
    <t>Mouton De Gruyter </t>
  </si>
  <si>
    <t>9783110198560</t>
  </si>
  <si>
    <t>Crisis and Disaster Management for Tourism</t>
  </si>
  <si>
    <t>Ritchie, Brent W.</t>
  </si>
  <si>
    <t>9781845411077</t>
  </si>
  <si>
    <t>critical care notes clinical pocket guide</t>
  </si>
  <si>
    <t>Jones, Janice Fix, Brenda</t>
  </si>
  <si>
    <t>F. A. Davis</t>
    <phoneticPr fontId="4" type="noConversion"/>
  </si>
  <si>
    <t xml:space="preserve">9780803620261 </t>
    <phoneticPr fontId="4" type="noConversion"/>
  </si>
  <si>
    <t>Critical Inquiry : The Process of Argument</t>
  </si>
  <si>
    <t>Boylan, Michael</t>
  </si>
  <si>
    <t>Westview Press </t>
  </si>
  <si>
    <t>9780786751464</t>
  </si>
  <si>
    <t>Cross-Linguistic Aspects of Processability Theory</t>
  </si>
  <si>
    <t>Pienemann, Manfred</t>
    <phoneticPr fontId="4" type="noConversion"/>
  </si>
  <si>
    <t>9789027293916</t>
  </si>
  <si>
    <t>crucible for survival: environmental security and justice in the indian ocean region</t>
  </si>
  <si>
    <t>Doyle, Timothy</t>
    <phoneticPr fontId="4" type="noConversion"/>
  </si>
  <si>
    <t xml:space="preserve">9780813545134 </t>
    <phoneticPr fontId="4" type="noConversion"/>
  </si>
  <si>
    <t>Culture and Explosion </t>
    <phoneticPr fontId="4" type="noConversion"/>
  </si>
  <si>
    <t>Lotman, Juri Grishakova, Marina Clark, Wilma </t>
  </si>
  <si>
    <t>Culture and Identity : Historicity in German Literature and Thought 1770-1815</t>
  </si>
  <si>
    <t>Oergel, Maike</t>
  </si>
  <si>
    <t>9783110199970</t>
  </si>
  <si>
    <t>Culture 1922 : The Emergence of a Concept </t>
  </si>
  <si>
    <t>Manganaro, Marc</t>
  </si>
  <si>
    <t>Culture, Creativity and Environment: New Environmentalist Criticism</t>
    <phoneticPr fontId="4" type="noConversion"/>
  </si>
  <si>
    <t>Becket, Fiona Gifford, Terry</t>
  </si>
  <si>
    <t>Editions Rodopi</t>
  </si>
  <si>
    <t>customizing the body: the art and culture of tattooing</t>
  </si>
  <si>
    <t>Sanders, Clinton R. Vail, D. Angus</t>
    <phoneticPr fontId="4" type="noConversion"/>
  </si>
  <si>
    <t xml:space="preserve">9781592138890 </t>
  </si>
  <si>
    <t>Dancing from Past to Present : Nation, Culture, Identities</t>
  </si>
  <si>
    <t>Buckland, Theresa Jill </t>
  </si>
  <si>
    <t>9780299218539</t>
  </si>
  <si>
    <t>David Cronenberg : Author or Film-Maker?</t>
    <phoneticPr fontId="4" type="noConversion"/>
  </si>
  <si>
    <t>Browning, Mark</t>
  </si>
  <si>
    <t>9781841509822</t>
  </si>
  <si>
    <t>EngLits : Summary of The Death of Ivan Ilyich </t>
  </si>
  <si>
    <t>Tolstoy Leo</t>
    <phoneticPr fontId="4" type="noConversion"/>
  </si>
  <si>
    <t>InterLingua Education Publishing </t>
  </si>
  <si>
    <t>9781602991415</t>
  </si>
  <si>
    <t>declarative and procedural determinants of second languages</t>
  </si>
  <si>
    <t>PARADIS, Michel</t>
  </si>
  <si>
    <t>9789027290403</t>
  </si>
  <si>
    <t>deleuze and performance</t>
  </si>
  <si>
    <t>Cull, Laura</t>
    <phoneticPr fontId="4" type="noConversion"/>
  </si>
  <si>
    <t>9780748635054</t>
  </si>
  <si>
    <t>deleuze's hume: philosophy, culture and the scottish enlightenment</t>
  </si>
  <si>
    <t>Bell, Jeffrey A.</t>
  </si>
  <si>
    <t>demons, dreamers, and madmen: the defense of reason in descartes's meditations</t>
  </si>
  <si>
    <t>Frankfurt, Harry G.</t>
  </si>
  <si>
    <t xml:space="preserve">Trends in Linguistics. Studies and Monographs : Describing and Modeling Variation in Grammar  </t>
    <phoneticPr fontId="4" type="noConversion"/>
  </si>
  <si>
    <t xml:space="preserve">Dufter, Andreas Fleischer, Jürg Seiler, Guido </t>
    <phoneticPr fontId="4" type="noConversion"/>
  </si>
  <si>
    <t>Design Activism : Beautiful Strangeness for a Sustainable World</t>
    <phoneticPr fontId="4" type="noConversion"/>
  </si>
  <si>
    <t>Fuad-Luke, Alastair</t>
  </si>
  <si>
    <t xml:space="preserve">9781849770941 </t>
  </si>
  <si>
    <t>Studies on Language Acquisition : Development of Nominal Inflection in First Language Acquisition : A Cross-Linguistic Perspective</t>
    <phoneticPr fontId="4" type="noConversion"/>
  </si>
  <si>
    <t>Stephany, Ursula Voeikova, Maria D.</t>
    <phoneticPr fontId="4" type="noConversion"/>
  </si>
  <si>
    <t>Trends in Linguistics, Studies and Monographs : Dialectology meets Typology : Dialect Grammar from a Cross-Linguistic Perspective</t>
    <phoneticPr fontId="4" type="noConversion"/>
  </si>
  <si>
    <t>Kortmann, Bernd</t>
    <phoneticPr fontId="4" type="noConversion"/>
  </si>
  <si>
    <t>Dictionary of Contemporary Slang (3rd Edition)</t>
    <phoneticPr fontId="4" type="noConversion"/>
  </si>
  <si>
    <t>Thorne, Tony</t>
  </si>
  <si>
    <t>dictionary of economics: over 3,000 terms clearly defined</t>
  </si>
  <si>
    <t>A&amp;C Black</t>
  </si>
  <si>
    <t>dictionary of languages: the definitive reference to more than 400 languages</t>
  </si>
  <si>
    <t>Dalby, Andrew</t>
  </si>
  <si>
    <t>dictionary of leisure, travel and tourism</t>
  </si>
  <si>
    <t>P. H. Collins</t>
    <phoneticPr fontId="4" type="noConversion"/>
  </si>
  <si>
    <t>dictionary of media and communications</t>
  </si>
  <si>
    <t>Danesi, Marcel</t>
  </si>
  <si>
    <t>M.E. Sharpe</t>
  </si>
  <si>
    <t>dictionary of philosophical logic</t>
  </si>
  <si>
    <t>Roy T. Cook</t>
  </si>
  <si>
    <t>9780748631971</t>
    <phoneticPr fontId="4" type="noConversion"/>
  </si>
  <si>
    <t>digital experience design: ideas, industries, interaction</t>
  </si>
  <si>
    <t>Leung, Linda</t>
    <phoneticPr fontId="4" type="noConversion"/>
  </si>
  <si>
    <t>digital medicine: health care in the internet era</t>
  </si>
  <si>
    <t>West, Darrell M. &amp; Miller, Edwar</t>
    <phoneticPr fontId="4" type="noConversion"/>
  </si>
  <si>
    <t>discourse analysis as theory and method</t>
  </si>
  <si>
    <t xml:space="preserve">Jorgensen, Marianne &amp; Phillips, Loiuse J. </t>
    <phoneticPr fontId="4" type="noConversion"/>
  </si>
  <si>
    <t>discourse and power in a multilingual world.</t>
  </si>
  <si>
    <t>Blackledge, Adrian</t>
    <phoneticPr fontId="4" type="noConversion"/>
  </si>
  <si>
    <t>discourse constructions of youth identities.</t>
  </si>
  <si>
    <t>Androutsopoulos, Jannis K.</t>
    <phoneticPr fontId="4" type="noConversion"/>
  </si>
  <si>
    <t>Discourse on the Move : Using Corpus Analysis to Describe Discourse Structure</t>
    <phoneticPr fontId="4" type="noConversion"/>
  </si>
  <si>
    <t>Biber, Douglas</t>
    <phoneticPr fontId="4" type="noConversion"/>
  </si>
  <si>
    <t>Studies in Generative Grammar : Discovering Syntax : Clause Structures of English, German and Romance</t>
    <phoneticPr fontId="4" type="noConversion"/>
  </si>
  <si>
    <t>Emonds, Joseph E.</t>
  </si>
  <si>
    <t>doing cultural geography</t>
  </si>
  <si>
    <t>doing environmental ethics</t>
  </si>
  <si>
    <t>Traer, Robert</t>
  </si>
  <si>
    <t>Westview Press</t>
    <phoneticPr fontId="4" type="noConversion"/>
  </si>
  <si>
    <t xml:space="preserve">9780786744244  </t>
    <phoneticPr fontId="4" type="noConversion"/>
  </si>
  <si>
    <t>double vision: moral philosophy and shakespearean drama</t>
  </si>
  <si>
    <t>Zamir, Tzachi</t>
  </si>
  <si>
    <t xml:space="preserve">9781400827435 </t>
    <phoneticPr fontId="4" type="noConversion"/>
  </si>
  <si>
    <t>Dreamscapes : Creating Magical Angel, Faery and Mermaid Worlds with Watercolor</t>
    <phoneticPr fontId="4" type="noConversion"/>
  </si>
  <si>
    <t>Law, Stephanie Pui-Mon</t>
  </si>
  <si>
    <t xml:space="preserve"> F+W Media, Inc.</t>
    <phoneticPr fontId="4" type="noConversion"/>
  </si>
  <si>
    <t xml:space="preserve">9781600613661 </t>
    <phoneticPr fontId="4" type="noConversion"/>
  </si>
  <si>
    <t>Dying, Death and Grief : Working with Adult Bereavement</t>
    <phoneticPr fontId="4" type="noConversion"/>
  </si>
  <si>
    <t>Brenda Mallon</t>
  </si>
  <si>
    <t xml:space="preserve">9781849208345 </t>
    <phoneticPr fontId="4" type="noConversion"/>
  </si>
  <si>
    <t>de Gruyter Lexikon : E. T. A. Hoffmann : Leben - Werk - Wirkung</t>
    <phoneticPr fontId="4" type="noConversion"/>
  </si>
  <si>
    <t xml:space="preserve">Kremer, Detlef </t>
    <phoneticPr fontId="4" type="noConversion"/>
  </si>
  <si>
    <t>9783110217407</t>
    <phoneticPr fontId="4" type="noConversion"/>
  </si>
  <si>
    <t>early learning of modern foreign languages: processes and outcomes</t>
  </si>
  <si>
    <t>9781847691477</t>
  </si>
  <si>
    <t>early modern english news discourse. newspapers, pamphlets and scientific news discourse.</t>
    <phoneticPr fontId="4" type="noConversion"/>
  </si>
  <si>
    <t>John Benjamins Publishing Comp</t>
  </si>
  <si>
    <t>9789027289476</t>
  </si>
  <si>
    <t>Psychosocial Interventions in Early Dementia : Evidence-Based Practice</t>
    <phoneticPr fontId="4" type="noConversion"/>
  </si>
  <si>
    <t>9781846428654</t>
    <phoneticPr fontId="4" type="noConversion"/>
  </si>
  <si>
    <t>Pretty, Jules N.</t>
  </si>
  <si>
    <t>9781849772969</t>
  </si>
  <si>
    <t>earthly delights</t>
  </si>
  <si>
    <t>Greenwood, Kerry</t>
  </si>
  <si>
    <t xml:space="preserve">9781741152715 </t>
    <phoneticPr fontId="4" type="noConversion"/>
  </si>
  <si>
    <t>Easier English Basic Synonyms: Pre-Intermediate Level. Ideal for Vocabulary Building.</t>
    <phoneticPr fontId="4" type="noConversion"/>
  </si>
  <si>
    <t>Sargeant, Howard</t>
    <phoneticPr fontId="4" type="noConversion"/>
  </si>
  <si>
    <t>easier english intermediate dictionary: over 28,000 terms clearly defined</t>
  </si>
  <si>
    <t>Collin, Peter Hodgson</t>
    <phoneticPr fontId="4" type="noConversion"/>
  </si>
  <si>
    <t>Eating Out en Francais:Over 2000 food and wine terms in English and French,plus mini phrasebook and guide to wine regions</t>
    <phoneticPr fontId="4" type="noConversion"/>
  </si>
  <si>
    <t>Arbeiten zur Kirchengeschichte : Ecclesia est in re publica : Studien zur Kirchen- und Theologiegeschichte im Kontext des Imperium Romanum</t>
    <phoneticPr fontId="4" type="noConversion"/>
  </si>
  <si>
    <t xml:space="preserve">Brennecke, Hanns Christof Heil, Uta Stockhausen, Annette von </t>
    <phoneticPr fontId="4" type="noConversion"/>
  </si>
  <si>
    <t>Walter de Gruyter &amp; Co. KG Publishers</t>
    <phoneticPr fontId="4" type="noConversion"/>
  </si>
  <si>
    <t xml:space="preserve"> 9783110200782</t>
    <phoneticPr fontId="4" type="noConversion"/>
  </si>
  <si>
    <t>ecology and human well-being</t>
  </si>
  <si>
    <t>Kumar, Pushpam</t>
  </si>
  <si>
    <t>lazy virtues: teaching writing in the age of wikipedia</t>
  </si>
  <si>
    <t>Cummings, Robert E.</t>
  </si>
  <si>
    <t>learning machine translation</t>
  </si>
  <si>
    <t>Goutte, Cyril</t>
    <phoneticPr fontId="4" type="noConversion"/>
  </si>
  <si>
    <t>Learning to Read in a New Language : Making Sense of a New World</t>
    <phoneticPr fontId="4" type="noConversion"/>
  </si>
  <si>
    <t>Gregory, Eve</t>
  </si>
  <si>
    <t>lexical cohesion and corpus linguistics</t>
  </si>
  <si>
    <t>Flowerdew, John</t>
    <phoneticPr fontId="4" type="noConversion"/>
  </si>
  <si>
    <t>lexical processing in second language learners: papers and perspectives in honour of paul meara</t>
  </si>
  <si>
    <t>Libraries and Information Services Towards the Attainment of the UN Millennium Development Goals</t>
  </si>
  <si>
    <t>Njobvu, Benson Koopman, Sjoerd </t>
  </si>
  <si>
    <t>K. G. Saur Verlag GmbH &amp; Company</t>
    <phoneticPr fontId="4" type="noConversion"/>
  </si>
  <si>
    <t>9783598441257</t>
  </si>
  <si>
    <t>Libraries in the Ancient World</t>
  </si>
  <si>
    <t>Casson, Lionel</t>
  </si>
  <si>
    <t>9780300133134</t>
  </si>
  <si>
    <t>Library Statistics for the Twenty-First Century World : Proceedings of the Conference Held in Montréal on 18-19 August 2008 reporting on the Global Library Statistics Project</t>
  </si>
  <si>
    <t>9783598441677</t>
  </si>
  <si>
    <t>Lift : Becoming a Positive Force in Any Situation</t>
  </si>
  <si>
    <t>uinn, Ryan W. Quinn, Robert E. </t>
  </si>
  <si>
    <t>9781576759028</t>
  </si>
  <si>
    <t>living sensationally: understanding your senses</t>
  </si>
  <si>
    <t>Winnie Dunn</t>
  </si>
  <si>
    <t xml:space="preserve">9781846427336 </t>
    <phoneticPr fontId="4" type="noConversion"/>
  </si>
  <si>
    <t>Majesty and Humanity : Kings and Their Doubles in the Political Drama of the Spanish Golden Age</t>
  </si>
  <si>
    <t>Forcione, Alban K.</t>
  </si>
  <si>
    <t>Man and Beast</t>
  </si>
  <si>
    <t>Cole, Eric</t>
  </si>
  <si>
    <t>9781897178041</t>
    <phoneticPr fontId="4" type="noConversion"/>
  </si>
  <si>
    <t xml:space="preserve">IFLA Publications : Managing Technologies and Automated Library Systems in Developing Countries: Open Source vs Commercial Options : Proceedings of the IFLA Pre-Conference Satellite Meeting Dakar, Sénégal, August 15-16 2007 </t>
    <phoneticPr fontId="4" type="noConversion"/>
  </si>
  <si>
    <t>Dione, Bernard Savard, Réjean</t>
    <phoneticPr fontId="4" type="noConversion"/>
  </si>
  <si>
    <t>Contributions to the Sociology of Language : Mapping Linguistic Diversity in Multicultural Contexts</t>
  </si>
  <si>
    <t>Barni, Monica Extra, Guus </t>
  </si>
  <si>
    <t>Media and Communication</t>
  </si>
  <si>
    <t>Scannell, Paddy </t>
  </si>
  <si>
    <t>9781849208307</t>
  </si>
  <si>
    <t>Media Discourse : Representation and Interaction</t>
  </si>
  <si>
    <t>Talbot, Mary</t>
  </si>
  <si>
    <t>9780748630073</t>
  </si>
  <si>
    <t>Mediation, Remediation, and the Dynamics of Cultural Memory</t>
    <phoneticPr fontId="4" type="noConversion"/>
  </si>
  <si>
    <t>Erll, Astrid Rigney, Ann </t>
  </si>
  <si>
    <t>Messages : The Communication Skills Book</t>
  </si>
  <si>
    <t>McKay, Matthew Davis, Martha Fanning, Patrick </t>
  </si>
  <si>
    <t>New Harbinger Publications </t>
    <phoneticPr fontId="4" type="noConversion"/>
  </si>
  <si>
    <t>Minimalist Inquiries into Child and Adult Language Acquisition : Case Studies across Portuguese</t>
  </si>
  <si>
    <t>Pires, Acrisio Rothman, Jason </t>
  </si>
  <si>
    <t>mobile computing: concepts, methodologies, tools, and applications</t>
  </si>
  <si>
    <t>Taniar, David</t>
  </si>
  <si>
    <t xml:space="preserve">9781605660554 </t>
    <phoneticPr fontId="4" type="noConversion"/>
  </si>
  <si>
    <t>Mobilizing Science : Movements, Participation, and the Remaking of Knowledge</t>
  </si>
  <si>
    <t>McCormick, Sabrina</t>
  </si>
  <si>
    <t>9781439900116</t>
  </si>
  <si>
    <t>Modality in English : Theory and Description</t>
    <phoneticPr fontId="4" type="noConversion"/>
  </si>
  <si>
    <t>Auwera, Johan van der Salkie, Raphael </t>
  </si>
  <si>
    <t>Modelpsychologie</t>
  </si>
  <si>
    <t>Murre, Jaap M.J. Ridderinkhof, K. Richard </t>
  </si>
  <si>
    <t>Modernist Literature: An Introduction</t>
    <phoneticPr fontId="4" type="noConversion"/>
  </si>
  <si>
    <t>Gillies, Mary Ann Mahood, Aurelea </t>
  </si>
  <si>
    <t>9780748631612</t>
  </si>
  <si>
    <t>Morphosyntactic Persistence in Spoken English : A Corpus Study at the Intersection of Variationist Sociolinguistics, Psycholinguistics, and Discourse Analysis</t>
  </si>
  <si>
    <t>Szmrecsanyi, Benedikt</t>
  </si>
  <si>
    <t>Multidisciplinary Approaches to Code Switching</t>
  </si>
  <si>
    <t>Isurin, Ludmila Winford, Donald Bot, Kees de </t>
  </si>
  <si>
    <t>9789027289285</t>
  </si>
  <si>
    <t xml:space="preserve">Applications of Cognitive Linguistics : Multimodal Metaphor </t>
    <phoneticPr fontId="4" type="noConversion"/>
  </si>
  <si>
    <t xml:space="preserve">Forceville, Charles J. Urios-Aparisi, Eduardo </t>
    <phoneticPr fontId="4" type="noConversion"/>
  </si>
  <si>
    <t xml:space="preserve">9783110215366 </t>
    <phoneticPr fontId="4" type="noConversion"/>
  </si>
  <si>
    <t>Multiple Wh-Fronting</t>
  </si>
  <si>
    <t>Boeckx, Cedric Grohmann, Kleanthes K. </t>
  </si>
  <si>
    <t>Narrative - State of the Art</t>
  </si>
  <si>
    <t>Bamberg, Michael G. W</t>
    <phoneticPr fontId="4" type="noConversion"/>
  </si>
  <si>
    <t>ohn Benjamins Publishing Company </t>
  </si>
  <si>
    <t>Narrative Beginnings : Theories and Practices</t>
  </si>
  <si>
    <t>9780803219380</t>
  </si>
  <si>
    <t>Trends in Classics - Supplementary Volumes : Narratology and Interpretation : The Content of Narrative Form in Ancient Literature</t>
    <phoneticPr fontId="4" type="noConversion"/>
  </si>
  <si>
    <t>Grethlein, Jonas Rengakos, Antonios</t>
    <phoneticPr fontId="4" type="noConversion"/>
  </si>
  <si>
    <t>9783110214536</t>
    <phoneticPr fontId="4" type="noConversion"/>
  </si>
  <si>
    <t>Narratologia : Narratology in the Age of Cross-Disciplinary Narrative Research </t>
  </si>
  <si>
    <t>Heinen, Sandra Sommer, Roy </t>
  </si>
  <si>
    <t>9783110222432</t>
  </si>
  <si>
    <t>Native Storiers : Five Selections</t>
  </si>
  <si>
    <t>Vizenor, Gerald </t>
  </si>
  <si>
    <t>9780803222663</t>
  </si>
  <si>
    <t>Nature in Common? : Environmental Ethics and the Contested Foundations of Environmental Policy</t>
    <phoneticPr fontId="4" type="noConversion"/>
  </si>
  <si>
    <t>Minteer, Ben A.</t>
    <phoneticPr fontId="4" type="noConversion"/>
  </si>
  <si>
    <t xml:space="preserve">9781592137053 </t>
    <phoneticPr fontId="4" type="noConversion"/>
  </si>
  <si>
    <t>Pellegrini, Anthony D. Smith, Peter K. </t>
  </si>
  <si>
    <t>The Guilford Publications</t>
    <phoneticPr fontId="4" type="noConversion"/>
  </si>
  <si>
    <t>9781606231708</t>
  </si>
  <si>
    <t>Negotiating Ethnicity : Second-Generation South Asian Americans Traverse a Transnational World</t>
  </si>
  <si>
    <t>Purkayastha, Bandana</t>
  </si>
  <si>
    <t>9780813537801</t>
  </si>
  <si>
    <t>Negotiating Spain and Catalonia: Competing Narratives of National Identity</t>
  </si>
  <si>
    <t>Solís, Fernando León </t>
    <phoneticPr fontId="4" type="noConversion"/>
  </si>
  <si>
    <t>9781841508894</t>
  </si>
  <si>
    <t>Network Analysis and Tourism : From Theory to Practice</t>
  </si>
  <si>
    <t>Scott, Noel Baggio, Rodolfo Cooper, Chris </t>
  </si>
  <si>
    <t>9781845410896</t>
  </si>
  <si>
    <t>New Directions in Cognitive Linguistics</t>
    <phoneticPr fontId="4" type="noConversion"/>
  </si>
  <si>
    <t>Evans, Vyvyan Pourcel, Stéphanie </t>
  </si>
  <si>
    <t>9789027289445</t>
  </si>
  <si>
    <t>Novel Violence : A Narratography of Victorian Fiction</t>
  </si>
  <si>
    <t>Stewart, Garrett</t>
  </si>
  <si>
    <t>9780226774602</t>
  </si>
  <si>
    <t>Phenomenology or Deconstruction? : The Question of Ontology in Maurice Merleau-Ponty, Paul Ricoeur, and Jean-Luc Nancy</t>
    <phoneticPr fontId="4" type="noConversion"/>
  </si>
  <si>
    <t>Watkin, Christoper</t>
  </si>
  <si>
    <t>9780748637607</t>
  </si>
  <si>
    <t>The Philosophers' Quarrel : Rousseau, Hume, and the Limits of Human Understanding</t>
    <phoneticPr fontId="4" type="noConversion"/>
  </si>
  <si>
    <t>Zaretsky, Robert Scott, John T</t>
  </si>
  <si>
    <t>Philosophical Issues in Tourism</t>
  </si>
  <si>
    <t>9781845410988</t>
  </si>
  <si>
    <t>Philosophy and Love: From Plato to Popular Cultur</t>
    <phoneticPr fontId="4" type="noConversion"/>
  </si>
  <si>
    <t>Secomb, Linnell</t>
  </si>
  <si>
    <t>9780748637768</t>
    <phoneticPr fontId="4" type="noConversion"/>
  </si>
  <si>
    <t>A Philosophy of Second Language Acquisition</t>
    <phoneticPr fontId="4" type="noConversion"/>
  </si>
  <si>
    <t>Johnson, Marysia</t>
  </si>
  <si>
    <t>9780300129410</t>
  </si>
  <si>
    <t>Plato's Philosophers : The Coherence of the Dialogues</t>
  </si>
  <si>
    <t>Zuckert, Catherine H. </t>
  </si>
  <si>
    <t>9780226993386</t>
  </si>
  <si>
    <t>Preferred Argument Structure: Grammar as architecture for function.</t>
    <phoneticPr fontId="4" type="noConversion"/>
  </si>
  <si>
    <t>Du Bois, John W. Kumpf, Lorraine Edith Ashby, William J. </t>
  </si>
  <si>
    <t>Progressives, Patterns, Pedagogy : A Corpus-Driven Approach to English Progressive Forms, Functions, Contexts and Didactics</t>
  </si>
  <si>
    <t>Römer, Ute</t>
    <phoneticPr fontId="4" type="noConversion"/>
  </si>
  <si>
    <t>Prolific Domains : On the Anti-Locality of Movement Dependencies</t>
  </si>
  <si>
    <t>Grohmann, Kleanthes K.</t>
    <phoneticPr fontId="4" type="noConversion"/>
  </si>
  <si>
    <t>psychology: pythagoras to present</t>
    <phoneticPr fontId="4" type="noConversion"/>
  </si>
  <si>
    <t>Malone, John C.</t>
  </si>
  <si>
    <t>9780262255233</t>
  </si>
  <si>
    <t>Queer in Black and White : Interraciality, Same Sex Desire, and Contemporary African American Culture</t>
  </si>
  <si>
    <t>Dunning, Stefanie K.</t>
  </si>
  <si>
    <t>9780253002990</t>
  </si>
  <si>
    <t>rainy river lives: stories told by maggie wilson</t>
  </si>
  <si>
    <t xml:space="preserve">Wilson, Maggie Cole, Sally Cole, Sally Cooper </t>
    <phoneticPr fontId="4" type="noConversion"/>
  </si>
  <si>
    <t>9780803225190</t>
    <phoneticPr fontId="4" type="noConversion"/>
  </si>
  <si>
    <t>Rationality and the Environment : Decision-Making in Environmental Politics and Assessment</t>
  </si>
  <si>
    <t>Elling, Bo</t>
  </si>
  <si>
    <t>9781849772273</t>
  </si>
  <si>
    <t>Re/reading the past. Critical and functional perspectives on time and value</t>
    <phoneticPr fontId="4" type="noConversion"/>
  </si>
  <si>
    <t>Martin, J. R</t>
    <phoneticPr fontId="4" type="noConversion"/>
  </si>
  <si>
    <t>9789027296023</t>
  </si>
  <si>
    <t xml:space="preserve">Reasons Without Rationalism </t>
    <phoneticPr fontId="4" type="noConversion"/>
  </si>
  <si>
    <t>Setiya, Kieran</t>
  </si>
  <si>
    <t xml:space="preserve">Recent Advances in the Syntax and Semantics of Tense, Aspect and Modality </t>
    <phoneticPr fontId="4" type="noConversion"/>
  </si>
  <si>
    <t>Saussure, Louis de Moeschler, Jacques Puskás, Genoveva</t>
  </si>
  <si>
    <t>9783110198768</t>
  </si>
  <si>
    <t>Representational Deficits in SLA : Studies in Honor of Roger Hawkins</t>
  </si>
  <si>
    <t>Snape, Neal Leung, Yan-kit Ingrid Sharwood Smith, Michael</t>
  </si>
  <si>
    <t>9789027289995</t>
  </si>
  <si>
    <t>Research and Perspectives on Processing Instruction</t>
  </si>
  <si>
    <t>Lee, James F. Benati, Alessandro G. </t>
  </si>
  <si>
    <t>Researching Leisure, Sport and Tourism : The Essential Guide</t>
  </si>
  <si>
    <t>Long, Jonathan </t>
  </si>
  <si>
    <t>9781848607422</t>
  </si>
  <si>
    <t>Responsible Tourism : Critical Issues for Conservation and Development</t>
  </si>
  <si>
    <t>Spenceley, Anna </t>
  </si>
  <si>
    <t>9781849772396</t>
  </si>
  <si>
    <t>The Edinburgh Dictionary of Continental Philosophy</t>
    <phoneticPr fontId="4" type="noConversion"/>
  </si>
  <si>
    <t>Protevi, John</t>
  </si>
  <si>
    <t>9780748626236</t>
  </si>
  <si>
    <t>Edmund Husserl and Eugen Fink : Beginnings and Ends in Phenomenology, 1928 - 1938</t>
    <phoneticPr fontId="4" type="noConversion"/>
  </si>
  <si>
    <t>Bruzina, Ronald</t>
  </si>
  <si>
    <t>9780300130157</t>
  </si>
  <si>
    <t xml:space="preserve">Education and Care for Adolescents and Adults with Autism: A Guide for Professionals and Carers </t>
    <phoneticPr fontId="4" type="noConversion"/>
  </si>
  <si>
    <t>Wall, Kate</t>
  </si>
  <si>
    <t>9781848607545</t>
  </si>
  <si>
    <t>Education Studies: Essential Issues</t>
    <phoneticPr fontId="4" type="noConversion"/>
  </si>
  <si>
    <t>Bartlett, Steve Burton, Diana Moores, John </t>
  </si>
  <si>
    <t>9781848600980</t>
  </si>
  <si>
    <t>Eighteenth-Century British Literature and Postcolonial Studies</t>
    <phoneticPr fontId="4" type="noConversion"/>
  </si>
  <si>
    <t>Suvir Kaul</t>
  </si>
  <si>
    <t>9780748634569</t>
  </si>
  <si>
    <t>electronic discourse in language learning and language teaching.</t>
  </si>
  <si>
    <t xml:space="preserve">Abraham, Lee B. ; Williams, Lawrence </t>
    <phoneticPr fontId="4" type="noConversion"/>
  </si>
  <si>
    <t>emergence: contemporary readings in philosophy and science</t>
  </si>
  <si>
    <t xml:space="preserve">Bedau, Mark; Humphreys, Paul </t>
    <phoneticPr fontId="4" type="noConversion"/>
  </si>
  <si>
    <t>emotional fitness for intimacy: sweeten and deepen your love in only 10 minutes a day</t>
  </si>
  <si>
    <t>Goldsmith, Barton</t>
  </si>
  <si>
    <t xml:space="preserve">New Harbinger Publications </t>
    <phoneticPr fontId="4" type="noConversion"/>
  </si>
  <si>
    <t>end user computing challenges and technologies: emerging tools and applications</t>
  </si>
  <si>
    <t xml:space="preserve">Clarke, Steve </t>
    <phoneticPr fontId="4" type="noConversion"/>
  </si>
  <si>
    <t>Endzeiten : Eschatologie in den monotheistischen Weltreligionen</t>
    <phoneticPr fontId="4" type="noConversion"/>
  </si>
  <si>
    <t xml:space="preserve">Brandes, Wolfram; Schmieder, Felicitas </t>
    <phoneticPr fontId="4" type="noConversion"/>
  </si>
  <si>
    <t>English and American Studies in German 2006</t>
  </si>
  <si>
    <t>Meyer, Paul Georg</t>
    <phoneticPr fontId="4" type="noConversion"/>
  </si>
  <si>
    <t>Max Niemeyer Verlag</t>
  </si>
  <si>
    <t>9783484431195</t>
  </si>
  <si>
    <t>English and American Studies in German 2007</t>
  </si>
  <si>
    <t>9783484431089</t>
  </si>
  <si>
    <t>Englishness : Twentieth-Century Popular Culture and the Forming of English Identity</t>
    <phoneticPr fontId="4" type="noConversion"/>
  </si>
  <si>
    <t>Featherstone, Simon</t>
  </si>
  <si>
    <t>9780748632541</t>
  </si>
  <si>
    <t>Essentials of Paediatric Urology (2nd Edition)</t>
    <phoneticPr fontId="4" type="noConversion"/>
  </si>
  <si>
    <t>Thomas, David Duffy, Patrick G. Rickwood, Anthony</t>
    <phoneticPr fontId="4" type="noConversion"/>
  </si>
  <si>
    <t>essentials of personality disorders</t>
  </si>
  <si>
    <t xml:space="preserve">Oldham, John M.; Skodol, Andrew E.; Bender, Donna S.  </t>
    <phoneticPr fontId="4" type="noConversion"/>
  </si>
  <si>
    <t>The Ethical Travel Guide: Your Passport to Exciting Alternative Holidays</t>
    <phoneticPr fontId="4" type="noConversion"/>
  </si>
  <si>
    <t>Pattullo, Polly Hourmant, Patrick Minelli, Orely </t>
  </si>
  <si>
    <t>9781849772983</t>
  </si>
  <si>
    <t>Ethics in Culture : The Dissemination of Values through Literature and Other Media</t>
    <phoneticPr fontId="4" type="noConversion"/>
  </si>
  <si>
    <t>Erll, Astrid Grabes, Herbert Nünning, Ansgar </t>
  </si>
  <si>
    <t>9783110206555</t>
  </si>
  <si>
    <t>The Ethics of Computer Games</t>
    <phoneticPr fontId="4" type="noConversion"/>
  </si>
  <si>
    <t>Sicart, Miguel</t>
  </si>
  <si>
    <t>9780262255134</t>
  </si>
  <si>
    <t>European Cinema : Face to Face with Hollywood</t>
  </si>
  <si>
    <t>Elsaesser, Thomas</t>
  </si>
  <si>
    <t>European Media Governance : The Brussels Dimension</t>
  </si>
  <si>
    <t>Terzis, Georgios</t>
    <phoneticPr fontId="4" type="noConversion"/>
  </si>
  <si>
    <t xml:space="preserve">9781841502205 </t>
    <phoneticPr fontId="4" type="noConversion"/>
  </si>
  <si>
    <t>The European Union and China, 1949-2006 : Basic Documents and Commentary</t>
    <phoneticPr fontId="4" type="noConversion"/>
  </si>
  <si>
    <t>Snyder, Francis</t>
  </si>
  <si>
    <t>Hart</t>
  </si>
  <si>
    <t>9781847314956</t>
  </si>
  <si>
    <t>evolution and innovation in wildlife conservation: parks and game ranches to transfrontier conservation areas</t>
  </si>
  <si>
    <t xml:space="preserve">Suich, Helen; Child, Brian; Spenceley, Anna </t>
    <phoneticPr fontId="4" type="noConversion"/>
  </si>
  <si>
    <t xml:space="preserve">9781849771283 </t>
  </si>
  <si>
    <t>Exploration of Space, Technology, and Spatiality: Interdisciplinary Perspectives</t>
  </si>
  <si>
    <t>Turner, Phil Turner, Susan </t>
    <phoneticPr fontId="4" type="noConversion"/>
  </si>
  <si>
    <t>9781605660219</t>
  </si>
  <si>
    <t>Explorations of Phase Theory: Features and Arguments</t>
    <phoneticPr fontId="4" type="noConversion"/>
  </si>
  <si>
    <t>Grohmann, Kleanthes K. </t>
  </si>
  <si>
    <t>9783110213966</t>
  </si>
  <si>
    <t>Explorations of Phase Theory: Interpretation at the Interfaces</t>
    <phoneticPr fontId="4" type="noConversion"/>
  </si>
  <si>
    <t>9783110213959</t>
  </si>
  <si>
    <t>Exploring Corpora for ESP Learning</t>
  </si>
  <si>
    <t>Gavioli, Laura</t>
    <phoneticPr fontId="4" type="noConversion"/>
  </si>
  <si>
    <t>Finding the Right Place on the Map : Central and Eastern European Media Change in a Global Perspective</t>
    <phoneticPr fontId="4" type="noConversion"/>
  </si>
  <si>
    <t>Jakubowicz, Karol Sükösd, Miklós </t>
  </si>
  <si>
    <t>9781841502670</t>
  </si>
  <si>
    <t>The Free Word Order Phenomenon : Its Syntactic Sources and Diversity</t>
  </si>
  <si>
    <t>Sabel, Joachim Saito, Mamoru </t>
  </si>
  <si>
    <t>9783110197266</t>
  </si>
  <si>
    <t>From Interaction to Symbol : A Systems View of the Evolution of Signs and Communication</t>
  </si>
  <si>
    <t>Sadowski, Piotr</t>
  </si>
  <si>
    <t>Functional Performance in Older Adults</t>
  </si>
  <si>
    <t>Bonder, Bette R. Haas Dal Bell</t>
  </si>
  <si>
    <t>9780803622401</t>
  </si>
  <si>
    <t>Getting Saved in America : Taiwanese Immigration and Religious Experience </t>
  </si>
  <si>
    <t>Chen, Carolyn</t>
  </si>
  <si>
    <t>9781400824175</t>
  </si>
  <si>
    <t>Global Library and Information Science : A Textbook for Students and Educators. With Contributions from Africa, Asia, Australia, New Zealand, Europe, Latin America and the Carribean, the Middle East, and North America</t>
    <phoneticPr fontId="4" type="noConversion"/>
  </si>
  <si>
    <t>Abdullahi, Ismael</t>
    <phoneticPr fontId="4" type="noConversion"/>
  </si>
  <si>
    <t>9783598441349</t>
  </si>
  <si>
    <t>Globally Speaking : Motives for Adopting English Vocabulary in Other Languages</t>
    <phoneticPr fontId="4" type="noConversion"/>
  </si>
  <si>
    <t>Rosenhouse, Judith; Kowner, Rotem</t>
    <phoneticPr fontId="4" type="noConversion"/>
  </si>
  <si>
    <t xml:space="preserve">Channel View Publications </t>
    <phoneticPr fontId="4" type="noConversion"/>
  </si>
  <si>
    <t>A Glossary of Cognitive Linguistics</t>
    <phoneticPr fontId="4" type="noConversion"/>
  </si>
  <si>
    <t>Evans, Vyvyan</t>
  </si>
  <si>
    <t>9780748629862</t>
  </si>
  <si>
    <t>Good Grammar for Students</t>
  </si>
  <si>
    <t>Jackson, Howard</t>
  </si>
  <si>
    <t>9781848600843</t>
  </si>
  <si>
    <t xml:space="preserve">The Good in the Right : A Theory of Intuition and Intrinsic Value </t>
    <phoneticPr fontId="4" type="noConversion"/>
  </si>
  <si>
    <t>Audi, Robert</t>
  </si>
  <si>
    <t xml:space="preserve">9781400826070 </t>
  </si>
  <si>
    <t>Grammatical Constructions : Back to the Roots</t>
  </si>
  <si>
    <t>Fried, Mirjam; Boas, Hans C. </t>
    <phoneticPr fontId="4" type="noConversion"/>
  </si>
  <si>
    <t>Great Answers to Difficult Questions About Death : What Children Need to Know</t>
    <phoneticPr fontId="4" type="noConversion"/>
  </si>
  <si>
    <t>Linda Goldman</t>
  </si>
  <si>
    <t>9781846429576</t>
  </si>
  <si>
    <t xml:space="preserve">Green Property: Buying, Developing and Investing in Eco-Friendly Property, and Becoming More Energy Efficient </t>
    <phoneticPr fontId="4" type="noConversion"/>
  </si>
  <si>
    <t>Kogan Page, Limited </t>
  </si>
  <si>
    <t>9780749454944</t>
  </si>
  <si>
    <t>A Guide to Philosophy in Six Hours and Fifteen Minutes </t>
    <phoneticPr fontId="4" type="noConversion"/>
  </si>
  <si>
    <t>Gombrowicz, Witold Ivry, Benjamin </t>
  </si>
  <si>
    <t>9780300132069</t>
  </si>
  <si>
    <t>Handbook of Cognition</t>
  </si>
  <si>
    <t>Lamberts, Koen</t>
  </si>
  <si>
    <t>9781847871367</t>
  </si>
  <si>
    <t>Handbook of Cultural Geography</t>
  </si>
  <si>
    <t>Anderson, Kay Domosh, Mona Thrift, Nigel </t>
  </si>
  <si>
    <t>9781847870971</t>
  </si>
  <si>
    <t>Handbook of Language and Communication: Diversity and Change</t>
    <phoneticPr fontId="4" type="noConversion"/>
  </si>
  <si>
    <t>Hellinger, Marlis Pauwels, Anne </t>
  </si>
  <si>
    <t>9783110198539</t>
  </si>
  <si>
    <t>Handbook of Language and Literacy : Development and Disorders</t>
    <phoneticPr fontId="4" type="noConversion"/>
  </si>
  <si>
    <t>Stone, C. Addison Silliman, Elaine Ehren, Barbara</t>
  </si>
  <si>
    <t>9781606231388</t>
  </si>
  <si>
    <t>Handbook of Multilingualism and Multilingual Communication</t>
  </si>
  <si>
    <t>Auer, Peter;Wei, Li</t>
  </si>
  <si>
    <t>9783110198553</t>
  </si>
  <si>
    <t>Handbook of Narratology</t>
  </si>
  <si>
    <t>Hühn, Peter Pier, John Schmid, Wolf </t>
  </si>
  <si>
    <t>Heavenly Readings : Liturgical Literacy in a Multilingual Context</t>
    <phoneticPr fontId="4" type="noConversion"/>
  </si>
  <si>
    <t>Rosowsky, Andrey</t>
  </si>
  <si>
    <t>Channel View Publications</t>
    <phoneticPr fontId="4" type="noConversion"/>
  </si>
  <si>
    <t xml:space="preserve">9781847690944 </t>
  </si>
  <si>
    <t>Geschichte der Sprachwissenschaften - History of the Language Sciences, Volume 1 : An International Handbook on the Evolution of the Study of Language from the Beginnings to the Present</t>
    <phoneticPr fontId="4" type="noConversion"/>
  </si>
  <si>
    <t>Mouton de Gruyter (A Division of Walter de Gruyter &amp; Co. KG Publishers)</t>
    <phoneticPr fontId="4" type="noConversion"/>
  </si>
  <si>
    <t>Von der Societat, Herausgegeben Auroux, Sylvain Koerner, E. F. K.</t>
    <phoneticPr fontId="4" type="noConversion"/>
  </si>
  <si>
    <t>A History of Scottish Philosophy</t>
    <phoneticPr fontId="4" type="noConversion"/>
  </si>
  <si>
    <t>Broadie, Alexander</t>
  </si>
  <si>
    <t xml:space="preserve">9780748628643 </t>
  </si>
  <si>
    <t>how to pass diagrammatic reasoning tests: essential practice for abstract, input-type and spacial reasoning tests</t>
  </si>
  <si>
    <t>Bryon, Mike</t>
  </si>
  <si>
    <t xml:space="preserve">Kogan Page, Limited </t>
    <phoneticPr fontId="4" type="noConversion"/>
  </si>
  <si>
    <t xml:space="preserve">9780749455699 </t>
  </si>
  <si>
    <t>Implicit and Explicit Knowledge in Second Language Learning, Testing and Teaching</t>
  </si>
  <si>
    <t>Ellis, Rod Loewen, Shawn Elder, Catherine </t>
  </si>
  <si>
    <t>Channel View Publications </t>
  </si>
  <si>
    <t>9781847691767</t>
  </si>
  <si>
    <t xml:space="preserve">The Importance of Feeling English : American Literature and the British Diaspora, 1750-1850 </t>
    <phoneticPr fontId="4" type="noConversion"/>
  </si>
  <si>
    <t>Tennenhouse, Leonard</t>
  </si>
  <si>
    <t>9781400827923</t>
  </si>
  <si>
    <t>In Memory of Jacques Derrida</t>
  </si>
  <si>
    <t>Royle, Nicholas</t>
  </si>
  <si>
    <t>9780748632282</t>
  </si>
  <si>
    <t>Information Structure and the Dynamics of Language Acquisition</t>
  </si>
  <si>
    <t>Dimroth, Christine Starren, Marianne </t>
  </si>
  <si>
    <t>Interfaces + Recursion = Language? : Chomsky's Minimalism and the View from Syntax-Semantics</t>
  </si>
  <si>
    <t>Sauerland, Uli Gärtner, Hans-Martin </t>
  </si>
  <si>
    <t>International Genealogy and Local History : Papers presented by the Genealogy and Local History Section at IFLA General Conferences 2001-2005</t>
  </si>
  <si>
    <t>Hedegaard, Ruth Melrose, Elizabeth Anne </t>
  </si>
  <si>
    <t>K. G. Saur</t>
  </si>
  <si>
    <t>introduction to japanese horror film</t>
  </si>
  <si>
    <t>Balmain, Colette</t>
  </si>
  <si>
    <t xml:space="preserve">9780748630592 </t>
  </si>
  <si>
    <t> Investigations in Instructed Second Language Acquisition</t>
    <phoneticPr fontId="4" type="noConversion"/>
  </si>
  <si>
    <t>Housen, Alex Pierrard, Michel </t>
  </si>
  <si>
    <t>Islam : Historical, Social, and Political Perspectives</t>
  </si>
  <si>
    <t>Waardenburg, Jacques</t>
  </si>
  <si>
    <t>israelism: arab scholarship on israel, a critical assessment</t>
  </si>
  <si>
    <t>Barari, Hassan A.</t>
  </si>
  <si>
    <t>It's Time to Start Using Your Words</t>
  </si>
  <si>
    <t>Shapiro, Lawrence Takahashi, Hideko</t>
  </si>
  <si>
    <t>New Harbinger Publications</t>
  </si>
  <si>
    <t>kants philosophie der natur: ihre entwicklung im opus postumum und ihre wirkung</t>
  </si>
  <si>
    <t xml:space="preserve">Onnasch, Ernst-Otto </t>
    <phoneticPr fontId="4" type="noConversion"/>
  </si>
  <si>
    <t>Key Texts in Human Geography</t>
  </si>
  <si>
    <t>Hubbard, Phil Kitchin, Rob Valentine, Gill </t>
  </si>
  <si>
    <t>9781849206365</t>
  </si>
  <si>
    <t>Communicatio : La traduction de la poésie allemande en français dans la première moitié du XIXe siècle : Réception et interaction poétique</t>
    <phoneticPr fontId="4" type="noConversion"/>
  </si>
  <si>
    <t>Lombez, Christine</t>
  </si>
  <si>
    <t xml:space="preserve">Max Niemeyer Verlag </t>
    <phoneticPr fontId="4" type="noConversion"/>
  </si>
  <si>
    <t>Labyrinth of Digressions : Tristram Shandy as Perceived and Influenced by Sterne's Early Imitators</t>
    <phoneticPr fontId="4" type="noConversion"/>
  </si>
  <si>
    <t>Bosch, Rene</t>
    <phoneticPr fontId="4" type="noConversion"/>
  </si>
  <si>
    <t>Landscape Ecology : Concepts, Methods, and Applications</t>
  </si>
  <si>
    <t>Burel, Francoise Baudry, Jacques </t>
  </si>
  <si>
    <t>Science Publishers Inc</t>
  </si>
  <si>
    <t>9781578086573</t>
  </si>
  <si>
    <t>Rhythmic Grammar : The Influence of Rhythm on Grammatical Variation and Change in English</t>
    <phoneticPr fontId="4" type="noConversion"/>
  </si>
  <si>
    <t>Schlüter, Julia </t>
  </si>
  <si>
    <t>Rural Tourism Development : Localism and Cultural Change</t>
  </si>
  <si>
    <t>George, E. Wanda Mair, Heather Reid, Donald G. </t>
    <phoneticPr fontId="4" type="noConversion"/>
  </si>
  <si>
    <t>9781845411015</t>
  </si>
  <si>
    <t>Russia and the Arabs : Behind the Scenes in the Middle East from the Cold War to Present</t>
    <phoneticPr fontId="4" type="noConversion"/>
  </si>
  <si>
    <t>Primakov, Yevgeny</t>
  </si>
  <si>
    <t xml:space="preserve">Basic Books </t>
    <phoneticPr fontId="4" type="noConversion"/>
  </si>
  <si>
    <t>Religious Cultures in the Early Modern World : Sacred History and National Identity : Comparisons between Early Modern Wales and Brittany</t>
    <phoneticPr fontId="4" type="noConversion"/>
  </si>
  <si>
    <t>Nice, Jason</t>
  </si>
  <si>
    <t xml:space="preserve">9781851965991 </t>
  </si>
  <si>
    <t>Safeguarding Children in Primary Health Care</t>
    <phoneticPr fontId="4" type="noConversion"/>
  </si>
  <si>
    <t xml:space="preserve">Taylor, Julie Themessl-Huber, Markus </t>
    <phoneticPr fontId="4" type="noConversion"/>
  </si>
  <si>
    <t>9781846429538</t>
  </si>
  <si>
    <t>Second Language Acquisition of Articles : Empirical Findings and Theoretical Implications</t>
    <phoneticPr fontId="4" type="noConversion"/>
  </si>
  <si>
    <t xml:space="preserve">García Mayo, María del Pilar &amp; Hawkins, Roger </t>
    <phoneticPr fontId="3" type="noConversion"/>
  </si>
  <si>
    <t>John Benjamins Publishing Company</t>
    <phoneticPr fontId="3" type="noConversion"/>
  </si>
  <si>
    <t xml:space="preserve">9789027289117 </t>
    <phoneticPr fontId="3" type="noConversion"/>
  </si>
  <si>
    <t>Secrets to Writing Great Papers</t>
    <phoneticPr fontId="3" type="noConversion"/>
  </si>
  <si>
    <t xml:space="preserve">Kesselman-Turkel, Judi &amp; Peterson, Franklynn </t>
    <phoneticPr fontId="3" type="noConversion"/>
  </si>
  <si>
    <t>9780299191436</t>
  </si>
  <si>
    <t xml:space="preserve">Selected Writings on Aesthetics </t>
    <phoneticPr fontId="3" type="noConversion"/>
  </si>
  <si>
    <t xml:space="preserve">Herder, Johann Gottfried &amp; Moore, Gregory </t>
    <phoneticPr fontId="3" type="noConversion"/>
  </si>
  <si>
    <t>9781400827169</t>
    <phoneticPr fontId="3" type="noConversion"/>
  </si>
  <si>
    <t>Self-Preservation in Simultaneous Interpreting : Surviving the Role</t>
    <phoneticPr fontId="4" type="noConversion"/>
  </si>
  <si>
    <t xml:space="preserve">Monacelli, Claudia </t>
    <phoneticPr fontId="4" type="noConversion"/>
  </si>
  <si>
    <t>Trends in Linguistics. Studies and Monographs : Semantic Role Universals and Argument Linking : Theoretical, Typological, and Psycholinguistic Perspectives</t>
    <phoneticPr fontId="4" type="noConversion"/>
  </si>
  <si>
    <t xml:space="preserve">Bornkessel, Ina; Schlesewsky, Matthias; Comrie, Bernard </t>
    <phoneticPr fontId="4" type="noConversion"/>
  </si>
  <si>
    <t>Sexual Offending and Mental Health : Multi-disciplinary Management in the Community</t>
    <phoneticPr fontId="3" type="noConversion"/>
  </si>
  <si>
    <t xml:space="preserve">Galloway, Sarah &amp; Houston, Julia </t>
    <phoneticPr fontId="3" type="noConversion"/>
  </si>
  <si>
    <t>9781846427855</t>
  </si>
  <si>
    <t>Sin and Evil : Moral Values in Literature</t>
    <phoneticPr fontId="3" type="noConversion"/>
  </si>
  <si>
    <t>Paulson, Ronald</t>
  </si>
  <si>
    <t>9780300135206</t>
    <phoneticPr fontId="3" type="noConversion"/>
  </si>
  <si>
    <t>Southeast Asia : Past and Present</t>
    <phoneticPr fontId="3" type="noConversion"/>
  </si>
  <si>
    <t>Sardesai, D.R.</t>
  </si>
  <si>
    <t>Westview Press</t>
    <phoneticPr fontId="3" type="noConversion"/>
  </si>
  <si>
    <t>9780813391649</t>
    <phoneticPr fontId="3" type="noConversion"/>
  </si>
  <si>
    <t>Speech Acts Across Cultures : Challenges to Communication in a Second Language</t>
    <phoneticPr fontId="3" type="noConversion"/>
  </si>
  <si>
    <t>Gass, Susan M.</t>
    <phoneticPr fontId="4" type="noConversion"/>
  </si>
  <si>
    <t>9783110219289</t>
    <phoneticPr fontId="3" type="noConversion"/>
  </si>
  <si>
    <t>Speech and Thought Representation in English : A Cognitive-Functional Approach</t>
    <phoneticPr fontId="3" type="noConversion"/>
  </si>
  <si>
    <t>Vandelanotte, Lieven</t>
  </si>
  <si>
    <t>9783110215373</t>
    <phoneticPr fontId="3" type="noConversion"/>
  </si>
  <si>
    <t>Spelling Simplified</t>
    <phoneticPr fontId="3" type="noConversion"/>
  </si>
  <si>
    <t>9780299191733</t>
  </si>
  <si>
    <t>Spinoza's Book of Life : Freedom and Redemption in the Ethics</t>
    <phoneticPr fontId="3" type="noConversion"/>
  </si>
  <si>
    <t>Smith, Steven B.</t>
  </si>
  <si>
    <t>9780300128499</t>
  </si>
  <si>
    <t>Spinoza's Modernity : Mendelssohn, Lessing, and Heine</t>
    <phoneticPr fontId="3" type="noConversion"/>
  </si>
  <si>
    <t xml:space="preserve">Goetschel, Willi </t>
    <phoneticPr fontId="3" type="noConversion"/>
  </si>
  <si>
    <t>9780299190835</t>
  </si>
  <si>
    <t>Sport, Media and Society</t>
    <phoneticPr fontId="3" type="noConversion"/>
  </si>
  <si>
    <t xml:space="preserve">Kennedy, Eileen &amp; Hills, Laura </t>
    <phoneticPr fontId="3" type="noConversion"/>
  </si>
  <si>
    <t>9781847884688</t>
    <phoneticPr fontId="3" type="noConversion"/>
  </si>
  <si>
    <t>Sport, Revolution and the Beijing Olympics</t>
    <phoneticPr fontId="3" type="noConversion"/>
  </si>
  <si>
    <t xml:space="preserve">Jarvie, Grant &amp;Hwang, Dong-Jhy &amp; Brennan, Mel </t>
    <phoneticPr fontId="3" type="noConversion"/>
  </si>
  <si>
    <t>9781847883735</t>
  </si>
  <si>
    <t>Sustainable Tourism in Southern Africa : Local Communities and Natural Resources in Transition</t>
    <phoneticPr fontId="3" type="noConversion"/>
  </si>
  <si>
    <t xml:space="preserve">Saarinen, Jarkko &amp; Saarinen, Jarkko &amp; Becker, Fritz </t>
    <phoneticPr fontId="3" type="noConversion"/>
  </si>
  <si>
    <t>9781845411107</t>
  </si>
  <si>
    <t xml:space="preserve">Teen Library Events: A Month-by-Month Guide. greenwood </t>
    <phoneticPr fontId="3" type="noConversion"/>
  </si>
  <si>
    <t>Edwards, Kirsten</t>
  </si>
  <si>
    <t>Greenwood Publishing Group</t>
    <phoneticPr fontId="4" type="noConversion"/>
  </si>
  <si>
    <t>9780313016776</t>
  </si>
  <si>
    <t>Empirical Approaches to Language Typology : Tense and Aspect in the Languages of Europe</t>
    <phoneticPr fontId="4" type="noConversion"/>
  </si>
  <si>
    <t xml:space="preserve">Dahl, Hosten; Typology of Languages in Europe Staff </t>
    <phoneticPr fontId="4" type="noConversion"/>
  </si>
  <si>
    <t>Text Mining Techniques for Healthcare Provider Quality Determination : Methods for Rank Comparisons</t>
    <phoneticPr fontId="3" type="noConversion"/>
  </si>
  <si>
    <t>Cerrito, Patricia B</t>
    <phoneticPr fontId="4" type="noConversion"/>
  </si>
  <si>
    <t>9781605667539</t>
  </si>
  <si>
    <t>The Acquisition of Sociolinguistic Competence in a Study Abroad Context</t>
    <phoneticPr fontId="3" type="noConversion"/>
  </si>
  <si>
    <t xml:space="preserve">Regan, Vera &amp; Howard, Martin &amp; Lemée, Isabelle </t>
    <phoneticPr fontId="3" type="noConversion"/>
  </si>
  <si>
    <t>9781847691583</t>
    <phoneticPr fontId="3" type="noConversion"/>
  </si>
  <si>
    <t>The Copy Theory of Movement</t>
    <phoneticPr fontId="4" type="noConversion"/>
  </si>
  <si>
    <t>Corver, Norbert &amp; Nunes, Jairo</t>
    <phoneticPr fontId="3" type="noConversion"/>
  </si>
  <si>
    <t>9789027292308</t>
    <phoneticPr fontId="3" type="noConversion"/>
  </si>
  <si>
    <t>The Empire of Civilization : The Evolution of an Imperial Idea</t>
    <phoneticPr fontId="3" type="noConversion"/>
  </si>
  <si>
    <t xml:space="preserve">Bowden, Brett </t>
    <phoneticPr fontId="3" type="noConversion"/>
  </si>
  <si>
    <t>9780226068169</t>
  </si>
  <si>
    <t>The Fruits of Empirical Linguistics Volume I : Process</t>
    <phoneticPr fontId="3" type="noConversion"/>
  </si>
  <si>
    <t>Featherston, Sam &amp; Winkler, Susanne</t>
    <phoneticPr fontId="3" type="noConversion"/>
  </si>
  <si>
    <t>9783110216141</t>
    <phoneticPr fontId="3" type="noConversion"/>
  </si>
  <si>
    <t>The Intersubjective Mirror in Infant Learning and Evolution of Speech.</t>
    <phoneticPr fontId="4" type="noConversion"/>
  </si>
  <si>
    <t xml:space="preserve">Bråten, Stein </t>
    <phoneticPr fontId="3" type="noConversion"/>
  </si>
  <si>
    <t>9789027289230</t>
    <phoneticPr fontId="3" type="noConversion"/>
  </si>
  <si>
    <t>The Language of Business Studies Lectures : A Corpus-Assisted Analysis</t>
    <phoneticPr fontId="4" type="noConversion"/>
  </si>
  <si>
    <t>Camiciottoli, Belinda Crawford</t>
    <phoneticPr fontId="4" type="noConversion"/>
  </si>
  <si>
    <t>9789027292421</t>
    <phoneticPr fontId="3" type="noConversion"/>
  </si>
  <si>
    <t>The Lexicon-Syntax Interface in Second Language Aquisition</t>
    <phoneticPr fontId="4" type="noConversion"/>
  </si>
  <si>
    <t>Hout, Roeland van &amp; Hulk, Aafke &amp; Kuiken, Folkert</t>
    <phoneticPr fontId="3" type="noConversion"/>
  </si>
  <si>
    <t>9789027296450</t>
    <phoneticPr fontId="3" type="noConversion"/>
  </si>
  <si>
    <t>the metalanguage of translation.</t>
    <phoneticPr fontId="4" type="noConversion"/>
  </si>
  <si>
    <t xml:space="preserve">Gambier, Yves; Doorslaer, Luc van </t>
    <phoneticPr fontId="4" type="noConversion"/>
  </si>
  <si>
    <t>Quellen und Studien zur Philosophie : The Nature of the Self : Recognition in the Form of Right and Morality</t>
    <phoneticPr fontId="4" type="noConversion"/>
  </si>
  <si>
    <t>Cobben, Paul</t>
  </si>
  <si>
    <t>the place of play : toys and digital cultures</t>
    <phoneticPr fontId="4" type="noConversion"/>
  </si>
  <si>
    <t>Lauwaert, Maaike</t>
  </si>
  <si>
    <t xml:space="preserve">9789048507962 </t>
  </si>
  <si>
    <t>The Politics of Language Education: Individuals and Institutions</t>
    <phoneticPr fontId="3" type="noConversion"/>
  </si>
  <si>
    <t>Alderson, J. Charles</t>
    <phoneticPr fontId="4" type="noConversion"/>
  </si>
  <si>
    <t>Channel View Publications</t>
    <phoneticPr fontId="3" type="noConversion"/>
  </si>
  <si>
    <t>9781847691446</t>
  </si>
  <si>
    <t>the rape of mesopotamia: behind the looting of the iraq museum</t>
    <phoneticPr fontId="4" type="noConversion"/>
  </si>
  <si>
    <t>Rothfield, Lawrence</t>
  </si>
  <si>
    <t>The Sociolinguistics of Narrative</t>
    <phoneticPr fontId="4" type="noConversion"/>
  </si>
  <si>
    <t>Thornborrow, Joanna &amp; Coates, Jennifer</t>
    <phoneticPr fontId="3" type="noConversion"/>
  </si>
  <si>
    <t>9789027294272</t>
    <phoneticPr fontId="3" type="noConversion"/>
  </si>
  <si>
    <t>The Texture of Discourse: Towards an Outline of Connectivity Theory</t>
    <phoneticPr fontId="4" type="noConversion"/>
  </si>
  <si>
    <t>Renkema, Jan</t>
    <phoneticPr fontId="3" type="noConversion"/>
  </si>
  <si>
    <t>9789027289087</t>
    <phoneticPr fontId="3" type="noConversion"/>
  </si>
  <si>
    <t>The Vocabulary Builder : The Practically Painless Way to a Larger Vocabulary</t>
    <phoneticPr fontId="3" type="noConversion"/>
  </si>
  <si>
    <t>Kesselman-Turkel, Judi &amp; Peterson, Franklynn</t>
    <phoneticPr fontId="3" type="noConversion"/>
  </si>
  <si>
    <t>9780299192037</t>
  </si>
  <si>
    <t>Kierkegaard Studies Monograph Series 9: Theory and Practice in Kant and Kierkegaard</t>
    <phoneticPr fontId="4" type="noConversion"/>
  </si>
  <si>
    <t>Knappe, Ulrich</t>
  </si>
  <si>
    <t>Time in Natural Language: Syntactic Interfaces with Semantics and Discourse</t>
    <phoneticPr fontId="3" type="noConversion"/>
  </si>
  <si>
    <t>Thompson, Ellen</t>
  </si>
  <si>
    <t>9783110197563</t>
  </si>
  <si>
    <t>Tourism and Hospitality Marketing: A Global Perspective</t>
    <phoneticPr fontId="3" type="noConversion"/>
  </si>
  <si>
    <t>Hudson, Simon</t>
  </si>
  <si>
    <t>9781849204880</t>
  </si>
  <si>
    <t>Travelling Concepts in the Humanities: A Rough Guide</t>
    <phoneticPr fontId="3" type="noConversion"/>
  </si>
  <si>
    <t>Bal, Mieke</t>
  </si>
  <si>
    <t>9781442682764</t>
  </si>
  <si>
    <t>True-Love: Essays on Poetry and Valuing</t>
    <phoneticPr fontId="3" type="noConversion"/>
  </si>
  <si>
    <t>Grossman, Allen</t>
  </si>
  <si>
    <t>9780226309750</t>
  </si>
  <si>
    <t>truman and macarthur: policy, politics and the hunger for honour and renown</t>
    <phoneticPr fontId="4" type="noConversion"/>
  </si>
  <si>
    <t>Pearlman, Michael D.</t>
    <phoneticPr fontId="4" type="noConversion"/>
  </si>
  <si>
    <t>turning to one another: simple conversations to restore hope to the future</t>
  </si>
  <si>
    <t>Wheatley, Margaret J.</t>
  </si>
  <si>
    <t xml:space="preserve">9781576759844 </t>
  </si>
  <si>
    <t>Understanding Environmental Issues</t>
    <phoneticPr fontId="3" type="noConversion"/>
  </si>
  <si>
    <t>Buckingham Susan</t>
  </si>
  <si>
    <t>9781849206389</t>
  </si>
  <si>
    <t>Understanding Philanthropy: Its Meaning and Mission.</t>
    <phoneticPr fontId="3" type="noConversion"/>
  </si>
  <si>
    <t>Payton, Robert Moody, Michael</t>
  </si>
  <si>
    <t>9780253000132</t>
  </si>
  <si>
    <t>unity and time in metaphysics</t>
  </si>
  <si>
    <t xml:space="preserve">Honnefelder, Ludger; Runggaldier, Edmund </t>
    <phoneticPr fontId="4" type="noConversion"/>
  </si>
  <si>
    <t>Valency : Theoretical, Descriptive and Cognitive Issues</t>
    <phoneticPr fontId="4" type="noConversion"/>
  </si>
  <si>
    <t xml:space="preserve">Herbst, Thomas &amp; Götz-Votteler, Katrin </t>
    <phoneticPr fontId="3" type="noConversion"/>
  </si>
  <si>
    <t>9783110198775</t>
  </si>
  <si>
    <t>Video Game Spaces : Image, Play, and Structure in 3D World</t>
    <phoneticPr fontId="3" type="noConversion"/>
  </si>
  <si>
    <t>Nitsche, Michael</t>
  </si>
  <si>
    <t>9780262255110</t>
  </si>
  <si>
    <t>Visible Variation : Comparative Studies on Sign Language</t>
    <phoneticPr fontId="4" type="noConversion"/>
  </si>
  <si>
    <t xml:space="preserve">Perniss, Pamela &amp; Pfau, Roland &amp; Steinbach, Markus </t>
    <phoneticPr fontId="3" type="noConversion"/>
  </si>
  <si>
    <t>9783110198850</t>
  </si>
  <si>
    <t>vocalize to localize.</t>
  </si>
  <si>
    <t>Abry, Christian; Vilain, Anne; Schwartz, Jean-Luc</t>
    <phoneticPr fontId="4" type="noConversion"/>
  </si>
  <si>
    <t>we make a life by what we give</t>
  </si>
  <si>
    <t>Gunderman, Richard B.</t>
  </si>
  <si>
    <t>Where Bones Dance: An English Girlhood, an African War</t>
    <phoneticPr fontId="3" type="noConversion"/>
  </si>
  <si>
    <t xml:space="preserve">Newington, Nina </t>
    <phoneticPr fontId="3" type="noConversion"/>
  </si>
  <si>
    <t>9780299222635</t>
  </si>
  <si>
    <t>Where Does Binding Theory Apply?</t>
    <phoneticPr fontId="3" type="noConversion"/>
  </si>
  <si>
    <t>Lebeaux, David</t>
  </si>
  <si>
    <t>9780262255332</t>
  </si>
  <si>
    <t>Wittgenstein on the Arbitrariness of Grammar</t>
    <phoneticPr fontId="3" type="noConversion"/>
  </si>
  <si>
    <t>Forster, Michael N.</t>
  </si>
  <si>
    <t>9781400826049</t>
  </si>
  <si>
    <t>Cognitive Linguistics Research 33 : Words and Other Wonders : Papers on Lexical and Semantic Topics</t>
    <phoneticPr fontId="4" type="noConversion"/>
  </si>
  <si>
    <t>Geeraerts, Dirk</t>
  </si>
  <si>
    <t>working with loss, death and bereavement: a guide for social workers</t>
  </si>
  <si>
    <t>Weinstein, Jeremy A.</t>
  </si>
  <si>
    <t xml:space="preserve">World Englishes-Problems, Properties and Prospects : Selected Papers from the 13th IAWE Conference </t>
    <phoneticPr fontId="4" type="noConversion"/>
  </si>
  <si>
    <t xml:space="preserve">Hoffmann, Thomas &amp; Siebers, Lucia </t>
    <phoneticPr fontId="3" type="noConversion"/>
  </si>
  <si>
    <t>9789027289063</t>
  </si>
  <si>
    <t>World Englishes: A Cognitive Sociolinguistic Approach</t>
    <phoneticPr fontId="3" type="noConversion"/>
  </si>
  <si>
    <t>Wolf, Hans-Georg &amp; Frank ,Polzenhagen</t>
    <phoneticPr fontId="3" type="noConversion"/>
  </si>
  <si>
    <t>9783110199222</t>
  </si>
  <si>
    <t>World Guide to Library, Archive and Information Science Education</t>
    <phoneticPr fontId="3" type="noConversion"/>
  </si>
  <si>
    <t>Schniederjurgen, Axel</t>
    <phoneticPr fontId="4" type="noConversion"/>
  </si>
  <si>
    <t>9783598440298</t>
  </si>
  <si>
    <t>Written Communication across Cultures:A sociocognitive perspective on business genres</t>
    <phoneticPr fontId="4" type="noConversion"/>
  </si>
  <si>
    <t>Zhu, Yunxia</t>
    <phoneticPr fontId="4" type="noConversion"/>
  </si>
  <si>
    <t>9789027294104</t>
    <phoneticPr fontId="3" type="noConversion"/>
  </si>
  <si>
    <t>Your Exceptional Mind : Enhance Intelligence, Expand Understanding</t>
    <phoneticPr fontId="3" type="noConversion"/>
  </si>
  <si>
    <t>Flower, Robert J.</t>
  </si>
  <si>
    <t>9781605572437</t>
  </si>
  <si>
    <t>your special friend: a book for peers of children diagnosed with asperger syndrome</t>
  </si>
  <si>
    <t xml:space="preserve">Santomauro, Josie; Marino, Carla </t>
    <phoneticPr fontId="4" type="noConversion"/>
  </si>
  <si>
    <t xml:space="preserve">9781846429255 </t>
  </si>
  <si>
    <t>Your Special Student: A Book for Educators of Children Diagnosed with Asperger Syndrome</t>
    <phoneticPr fontId="3" type="noConversion"/>
  </si>
  <si>
    <t xml:space="preserve">Santomauro, Josie &amp; Marino, Carla </t>
    <phoneticPr fontId="3" type="noConversion"/>
  </si>
  <si>
    <t>9781846429262</t>
  </si>
  <si>
    <t>You're Addicted to You : Why It's So Hard to Change- and What You Can Do about It</t>
    <phoneticPr fontId="3" type="noConversion"/>
  </si>
  <si>
    <t>Blumenthal, Noah</t>
  </si>
  <si>
    <t>9781576755259</t>
  </si>
  <si>
    <t>Early Experience, the Brain, and Consciousness : An Historical and Interdisciplinary Synthesis</t>
    <phoneticPr fontId="3" type="noConversion"/>
  </si>
  <si>
    <t xml:space="preserve">Dalton, Thomas Carlyle &amp; Bergenn, Victor W. </t>
    <phoneticPr fontId="3" type="noConversion"/>
  </si>
  <si>
    <t>Lawrence Erlbaum Associates, Incorporated</t>
    <phoneticPr fontId="3" type="noConversion"/>
  </si>
  <si>
    <t>9781410616715</t>
    <phoneticPr fontId="3" type="noConversion"/>
  </si>
  <si>
    <t>Crosslinguistic Perspectives on Argument Structure : Implications for Learnability</t>
    <phoneticPr fontId="3" type="noConversion"/>
  </si>
  <si>
    <t>Bowerman, Melissa &amp;Brown, Penelope</t>
    <phoneticPr fontId="3" type="noConversion"/>
  </si>
  <si>
    <t>9781410616456</t>
  </si>
  <si>
    <t>Sex Differences : Summarizing More Than a Century of Scientific Research</t>
    <phoneticPr fontId="3" type="noConversion"/>
  </si>
  <si>
    <t>Ellis, Lee</t>
  </si>
  <si>
    <t xml:space="preserve">Psychology Press </t>
    <phoneticPr fontId="3" type="noConversion"/>
  </si>
  <si>
    <t>9781841697789</t>
  </si>
  <si>
    <t>The Britannica Guide the World's Most Influential People : The 100 Most Influential Musicians of All Time</t>
    <phoneticPr fontId="3" type="noConversion"/>
  </si>
  <si>
    <t>Gorlinski, Gini</t>
    <phoneticPr fontId="3" type="noConversion"/>
  </si>
  <si>
    <t>9781615300563</t>
  </si>
  <si>
    <t>Climate Change and Forests: Emerging Policy and Market Opportunities</t>
    <phoneticPr fontId="3" type="noConversion"/>
  </si>
  <si>
    <t xml:space="preserve">Streck, Charlotte &amp; O'Sullivan, Robert &amp; Tarasofsky, Richard </t>
    <phoneticPr fontId="3" type="noConversion"/>
  </si>
  <si>
    <t>9780815701484</t>
  </si>
  <si>
    <t>Principles of Robot Motion: Theory, Algorithms, and Implementation</t>
    <phoneticPr fontId="4" type="noConversion"/>
  </si>
  <si>
    <t>Choset, Howie &amp; Lynch, Kevin M. &amp; Hutchinson, Seth</t>
    <phoneticPr fontId="3" type="noConversion"/>
  </si>
  <si>
    <t>9780262255912</t>
  </si>
  <si>
    <t>Controlled Growth of Nanomaterials</t>
    <phoneticPr fontId="3" type="noConversion"/>
  </si>
  <si>
    <t>Zhang, Lide &amp; Fang, Xiaosheng &amp; Ye, Changhui</t>
    <phoneticPr fontId="3" type="noConversion"/>
  </si>
  <si>
    <t>9789812790965</t>
  </si>
  <si>
    <t>A to Z World Food and Recipes : 175 Countries: Appetizers, Soups, Salads, Main Dishes, Side Dishes, Desserts, Beverages and Holiday Favorites</t>
    <phoneticPr fontId="3" type="noConversion"/>
  </si>
  <si>
    <t xml:space="preserve">Putzi, Sibylla </t>
    <phoneticPr fontId="3" type="noConversion"/>
  </si>
  <si>
    <t>9781607801122</t>
  </si>
  <si>
    <t>Advances in Building Energy Research, Volume 2</t>
    <phoneticPr fontId="3" type="noConversion"/>
  </si>
  <si>
    <t>Santamouris, Mat</t>
    <phoneticPr fontId="3" type="noConversion"/>
  </si>
  <si>
    <t>9781849770392</t>
    <phoneticPr fontId="3" type="noConversion"/>
  </si>
  <si>
    <t>Basic Environmental Engineering</t>
    <phoneticPr fontId="3" type="noConversion"/>
  </si>
  <si>
    <t>Gaur, R.C.</t>
  </si>
  <si>
    <t>9788122427011</t>
  </si>
  <si>
    <t>Ozersky, Josh</t>
  </si>
  <si>
    <t>9780300154023</t>
    <phoneticPr fontId="3" type="noConversion"/>
  </si>
  <si>
    <t>hamburger: a global history</t>
  </si>
  <si>
    <t>Andrew F. Smith</t>
  </si>
  <si>
    <t>9781861896315</t>
  </si>
  <si>
    <t>Pizza : A Global History</t>
    <phoneticPr fontId="3" type="noConversion"/>
  </si>
  <si>
    <t xml:space="preserve">Helstosky, Carol F. </t>
    <phoneticPr fontId="3" type="noConversion"/>
  </si>
  <si>
    <t>9781861896308</t>
  </si>
  <si>
    <t>Curley, Robert</t>
    <phoneticPr fontId="4" type="noConversion"/>
  </si>
  <si>
    <t>9781615300426</t>
  </si>
  <si>
    <t>101 Activities for Delivering Knock Your Socks off Service</t>
    <phoneticPr fontId="3" type="noConversion"/>
  </si>
  <si>
    <t>Performance Research Associates Staff &amp; Applegate, Jill &amp; Thomas, Ann</t>
    <phoneticPr fontId="3" type="noConversion"/>
  </si>
  <si>
    <t>Amacom Books</t>
  </si>
  <si>
    <t>9780814414453</t>
  </si>
  <si>
    <t>Advances in Building Energy Research, Volume 3</t>
    <phoneticPr fontId="3" type="noConversion"/>
  </si>
  <si>
    <t>Santamouris, M</t>
    <phoneticPr fontId="4" type="noConversion"/>
  </si>
  <si>
    <t>9781849770392</t>
  </si>
  <si>
    <t>Cold War Kitchen : Americanization, Technology, and European Users</t>
    <phoneticPr fontId="4" type="noConversion"/>
  </si>
  <si>
    <t xml:space="preserve">Oldenziel, Ruth &amp; Zachmann, Karin </t>
    <phoneticPr fontId="3" type="noConversion"/>
  </si>
  <si>
    <t>9780262255028</t>
  </si>
  <si>
    <t>Collaborative Technologies and Applications for Interactive Information Design : Emerging Trends in User Experiences</t>
    <phoneticPr fontId="7" type="noConversion"/>
  </si>
  <si>
    <t xml:space="preserve">Rummier, Scott &amp; Ng, Kwong Bor </t>
    <phoneticPr fontId="3" type="noConversion"/>
  </si>
  <si>
    <t>9781605667287</t>
  </si>
  <si>
    <t>Cooperative Communications for Improved Wireless Network Transmission: Framework for Virtual Antenna Array Applications</t>
    <phoneticPr fontId="3" type="noConversion"/>
  </si>
  <si>
    <t>Uysal, Murat</t>
    <phoneticPr fontId="4" type="noConversion"/>
  </si>
  <si>
    <t>9781605666662</t>
  </si>
  <si>
    <t>The Ethics of Protocells: Moral and Social Implications of Creating Life in the Laboratory</t>
    <phoneticPr fontId="4" type="noConversion"/>
  </si>
  <si>
    <t xml:space="preserve">Bedau, Mark A. &amp; Parke, Emily C. </t>
    <phoneticPr fontId="3" type="noConversion"/>
  </si>
  <si>
    <t>9780262255301</t>
  </si>
  <si>
    <t>handbook of cosmetic skin care, second edition</t>
  </si>
  <si>
    <t xml:space="preserve">Shai, Avi &amp; Maibach, Howard I. </t>
    <phoneticPr fontId="3" type="noConversion"/>
  </si>
  <si>
    <t>9781616310004</t>
  </si>
  <si>
    <t>Localization Algorithms and Strategies for Wireless Sensor Networks</t>
    <phoneticPr fontId="3" type="noConversion"/>
  </si>
  <si>
    <t>Mao, Guoqiang</t>
    <phoneticPr fontId="4" type="noConversion"/>
  </si>
  <si>
    <t>9781605663975</t>
  </si>
  <si>
    <t>managing water resources: methods and tools for a systems approach</t>
  </si>
  <si>
    <t>Simonovic, Slobodan P.</t>
  </si>
  <si>
    <t>9781849771917</t>
  </si>
  <si>
    <t>Mobile Peer-to-Peer Computing for Next Generation Distributed Environments : Advancing Conceptual and Algorithmic Applications</t>
    <phoneticPr fontId="3" type="noConversion"/>
  </si>
  <si>
    <t>Seet, Boon-Chong</t>
    <phoneticPr fontId="4" type="noConversion"/>
  </si>
  <si>
    <t>9781605667164</t>
  </si>
  <si>
    <t>Planning for Information Systems</t>
    <phoneticPr fontId="3" type="noConversion"/>
  </si>
  <si>
    <t>King, William Richard</t>
    <phoneticPr fontId="4" type="noConversion"/>
  </si>
  <si>
    <t>9780765623751</t>
    <phoneticPr fontId="3" type="noConversion"/>
  </si>
  <si>
    <t>Security in Sensor Networks</t>
    <phoneticPr fontId="4" type="noConversion"/>
  </si>
  <si>
    <t>Yang, Xiao</t>
  </si>
  <si>
    <t>Auerbach Publishers, Incorporated ;Taylor &amp; Francis Group</t>
    <phoneticPr fontId="4" type="noConversion"/>
  </si>
  <si>
    <t>9781420013399</t>
    <phoneticPr fontId="4" type="noConversion"/>
  </si>
  <si>
    <t>Wireless Ad Hoc Networking : Personal-Area, Local-Area, and the Sensory-Area Networks</t>
    <phoneticPr fontId="4" type="noConversion"/>
  </si>
  <si>
    <t>Wu, Shih-Lin</t>
  </si>
  <si>
    <t>9781420013825</t>
  </si>
  <si>
    <t>Architecting the Telecommunication Evolution : Toward Converged Network Services</t>
    <phoneticPr fontId="4" type="noConversion"/>
  </si>
  <si>
    <t>Gurbani, Vijay K. &amp; Sun, Xian-He</t>
    <phoneticPr fontId="4" type="noConversion"/>
  </si>
  <si>
    <t>9781420013870</t>
  </si>
  <si>
    <t>Distributed Antenna Systems Open Architecture for Future Wireless</t>
    <phoneticPr fontId="4" type="noConversion"/>
  </si>
  <si>
    <t>Hu, Honglin Zhang, Yan Luo, Ji</t>
  </si>
  <si>
    <t>9781420042894</t>
    <phoneticPr fontId="4" type="noConversion"/>
  </si>
  <si>
    <t>50 Steps To Business Success: Entrepreneurial Leadership In Manageable Bites</t>
    <phoneticPr fontId="4" type="noConversion"/>
  </si>
  <si>
    <t xml:space="preserve">Cleveland, Peter M. </t>
    <phoneticPr fontId="4" type="noConversion"/>
  </si>
  <si>
    <t>9781554905188</t>
  </si>
  <si>
    <t>Corporate Financial Reporting : Theory and Practice</t>
    <phoneticPr fontId="4" type="noConversion"/>
  </si>
  <si>
    <t xml:space="preserve">Higson, Andrew </t>
    <phoneticPr fontId="4" type="noConversion"/>
  </si>
  <si>
    <t>9781412932424</t>
  </si>
  <si>
    <t>ec competition law and policy</t>
  </si>
  <si>
    <t>Albors-Llorens, Albertina</t>
  </si>
  <si>
    <t xml:space="preserve">9781843924463 </t>
  </si>
  <si>
    <t>Zigler, Edward F. &amp; Finn-Stevenson, Matia &amp; Hall, Nancy W.</t>
    <phoneticPr fontId="4" type="noConversion"/>
  </si>
  <si>
    <t>9780300127393</t>
  </si>
  <si>
    <t>From Community Care to Market Care? : The Development of Welfare Services for Older People</t>
    <phoneticPr fontId="4" type="noConversion"/>
  </si>
  <si>
    <t xml:space="preserve">Means, Robin &amp; Morbey, Hazel &amp; Smith, Randall </t>
    <phoneticPr fontId="4" type="noConversion"/>
  </si>
  <si>
    <t>9781847425447</t>
  </si>
  <si>
    <t>Interpreting Quantitative Data</t>
    <phoneticPr fontId="4" type="noConversion"/>
  </si>
  <si>
    <t>Byrne, David</t>
  </si>
  <si>
    <t>9781848608665</t>
  </si>
  <si>
    <t>introduction to accounting</t>
  </si>
  <si>
    <t xml:space="preserve">Marriott, Pru; Edwards, J.R.; Mellett, Howard J. </t>
    <phoneticPr fontId="4" type="noConversion"/>
  </si>
  <si>
    <t>Sage Publications Incorporated</t>
    <phoneticPr fontId="4" type="noConversion"/>
  </si>
  <si>
    <t xml:space="preserve">9781848608566 </t>
  </si>
  <si>
    <t>managing conflict with your boss</t>
  </si>
  <si>
    <t>Sharpe, Davida; Johnson, Ellie</t>
    <phoneticPr fontId="4" type="noConversion"/>
  </si>
  <si>
    <t xml:space="preserve">9781932973167 </t>
  </si>
  <si>
    <t>who's who in canadian business 2002</t>
    <phoneticPr fontId="4" type="noConversion"/>
  </si>
  <si>
    <t>Holmes, Gillian</t>
  </si>
  <si>
    <t>9781442683426</t>
  </si>
  <si>
    <t>workfare: why good social policy ideas go bad</t>
  </si>
  <si>
    <t>Quaid, Maeve; Ravanera, Zenaida R.</t>
    <phoneticPr fontId="4" type="noConversion"/>
  </si>
  <si>
    <t xml:space="preserve">9781442683655 </t>
  </si>
  <si>
    <t>Advertising Cultures : Gender, Commerce, Creativity. culture, representation and identities.</t>
    <phoneticPr fontId="4" type="noConversion"/>
  </si>
  <si>
    <t>Nixon, Sean</t>
  </si>
  <si>
    <t>9781847876614</t>
  </si>
  <si>
    <t>Analyzing Quantitative Data : From Description to Explanation</t>
    <phoneticPr fontId="4" type="noConversion"/>
  </si>
  <si>
    <t xml:space="preserve">Blaikie, Norman W. </t>
    <phoneticPr fontId="4" type="noConversion"/>
  </si>
  <si>
    <t>9781848605374</t>
  </si>
  <si>
    <t>Child Protection and Mental Health Services : Interprofessional Responses to the Needs of Mothers</t>
    <phoneticPr fontId="4" type="noConversion"/>
  </si>
  <si>
    <t>Nicky Stanley</t>
  </si>
  <si>
    <t>9781847425799</t>
  </si>
  <si>
    <t>Doing Research in Cultural Studies : An Introduction to Classical and New Methodological Approaches</t>
    <phoneticPr fontId="4" type="noConversion"/>
  </si>
  <si>
    <t>Saukko, Paula</t>
  </si>
  <si>
    <t>9781848600614</t>
  </si>
  <si>
    <t>Essential Finance</t>
    <phoneticPr fontId="4" type="noConversion"/>
  </si>
  <si>
    <t>Gibson, Nigel</t>
  </si>
  <si>
    <t>9781847650122</t>
  </si>
  <si>
    <t>research methods in accounting</t>
  </si>
  <si>
    <t>Smith, M.</t>
  </si>
  <si>
    <t>9781412933520</t>
  </si>
  <si>
    <t>understanding reading development</t>
  </si>
  <si>
    <t>Harrison, Colin</t>
  </si>
  <si>
    <t>9781847876478</t>
  </si>
  <si>
    <t>who cares? women's work, childcare, and welfare state redesign</t>
    <phoneticPr fontId="4" type="noConversion"/>
  </si>
  <si>
    <t>Jenson, Jane</t>
    <phoneticPr fontId="4" type="noConversion"/>
  </si>
  <si>
    <t>9781442683389</t>
    <phoneticPr fontId="4" type="noConversion"/>
  </si>
  <si>
    <t>who rules the net?: internet governance and jurisdiction</t>
  </si>
  <si>
    <t>Thierer, Adam ;Crews Jr., Clyde Wayne; Cerf, Vinton G.</t>
    <phoneticPr fontId="4" type="noConversion"/>
  </si>
  <si>
    <t>Cato Institute</t>
  </si>
  <si>
    <t xml:space="preserve">Cohen, Bronwen &amp; Moss, Peter &amp; Petrie, Pat </t>
    <phoneticPr fontId="4" type="noConversion"/>
  </si>
  <si>
    <t>9781847425928</t>
  </si>
  <si>
    <t>Academic Skills Problems : Direct Assessment and Interventio</t>
    <phoneticPr fontId="4" type="noConversion"/>
  </si>
  <si>
    <t>Shapiro, Edward S</t>
    <phoneticPr fontId="4" type="noConversion"/>
  </si>
  <si>
    <t>9781606231500</t>
  </si>
  <si>
    <t>Adolescent Literacy Research and Practice.</t>
    <phoneticPr fontId="4" type="noConversion"/>
  </si>
  <si>
    <t xml:space="preserve">Jetton, Tamara L. &amp; Dole, Janice A. </t>
    <phoneticPr fontId="4" type="noConversion"/>
  </si>
  <si>
    <t>9781606232064</t>
  </si>
  <si>
    <t>Advertising : A Cultural Economy</t>
    <phoneticPr fontId="4" type="noConversion"/>
  </si>
  <si>
    <t xml:space="preserve">McFall, Liz </t>
    <phoneticPr fontId="4" type="noConversion"/>
  </si>
  <si>
    <t>9781412932899</t>
  </si>
  <si>
    <t>Alternatives to Economic Globalization : A Better World Is Possible</t>
    <phoneticPr fontId="4" type="noConversion"/>
  </si>
  <si>
    <t xml:space="preserve">Cavanagh, John &amp; Mander, Jerry </t>
    <phoneticPr fontId="4" type="noConversion"/>
  </si>
  <si>
    <t>9781605094090</t>
  </si>
  <si>
    <t>The Body in Culture, Technology and Society</t>
    <phoneticPr fontId="4" type="noConversion"/>
  </si>
  <si>
    <t>Shilling, Chris.</t>
    <phoneticPr fontId="4" type="noConversion"/>
  </si>
  <si>
    <t>9781412933476</t>
  </si>
  <si>
    <t xml:space="preserve">Paul Chapman Publishing </t>
    <phoneticPr fontId="4" type="noConversion"/>
  </si>
  <si>
    <t xml:space="preserve">9781412931458 </t>
  </si>
  <si>
    <t>Child and Family Assessment in Social Work Practice</t>
    <phoneticPr fontId="4" type="noConversion"/>
  </si>
  <si>
    <t>Holland, Sally</t>
  </si>
  <si>
    <t>9781847871329</t>
  </si>
  <si>
    <t>click, click, who's there?: a family-based, non-technical approach to help parents protect their children online</t>
    <phoneticPr fontId="4" type="noConversion"/>
  </si>
  <si>
    <t>Koh Klein, Maria</t>
  </si>
  <si>
    <t>Communication, Technology and Cultural Change</t>
    <phoneticPr fontId="4" type="noConversion"/>
  </si>
  <si>
    <t>Krug, Gary</t>
    <phoneticPr fontId="4" type="noConversion"/>
  </si>
  <si>
    <t>9781412932660</t>
  </si>
  <si>
    <t>Comprehension Process Instruction : Creating Reading Success in Grades K-3. solving problems in the teaching of literacy.</t>
    <phoneticPr fontId="4" type="noConversion"/>
  </si>
  <si>
    <t xml:space="preserve">Block, Cathy Collins &amp; Rodgers, Lori L. &amp; Johnson, Rebecca B. </t>
    <phoneticPr fontId="4" type="noConversion"/>
  </si>
  <si>
    <t>9781606232088</t>
  </si>
  <si>
    <t>Conceptual Foundations of Teaching Reading. solving problems in the teaching of literacy.</t>
    <phoneticPr fontId="4" type="noConversion"/>
  </si>
  <si>
    <t>Sadoski, Mark</t>
    <phoneticPr fontId="4" type="noConversion"/>
  </si>
  <si>
    <t>9781606232095</t>
  </si>
  <si>
    <t>early childhood education: society and culture</t>
    <phoneticPr fontId="4" type="noConversion"/>
  </si>
  <si>
    <t>Angela Anning, Joy Cullen and Marilyn Fleer</t>
    <phoneticPr fontId="4" type="noConversion"/>
  </si>
  <si>
    <t>9781412931335</t>
  </si>
  <si>
    <t>early reading assessment: a practitioner's handbook</t>
  </si>
  <si>
    <t>Rathvon, Natalie</t>
    <phoneticPr fontId="4" type="noConversion"/>
  </si>
  <si>
    <t>9781606231609</t>
  </si>
  <si>
    <t>e-finance: log in to the future!</t>
  </si>
  <si>
    <t>Joshi, Vasant C.</t>
    <phoneticPr fontId="4" type="noConversion"/>
  </si>
  <si>
    <t>SAGE Publications India Pvt Ltd</t>
  </si>
  <si>
    <t>The SAGE Dictionary of Statistics : A Practical Resource for Students in the Social Sciences</t>
    <phoneticPr fontId="4" type="noConversion"/>
  </si>
  <si>
    <t>Cramer, Duncan Howitt, Dennis Laurence</t>
    <phoneticPr fontId="4" type="noConversion"/>
  </si>
  <si>
    <t>9781847877420</t>
    <phoneticPr fontId="4" type="noConversion"/>
  </si>
  <si>
    <t>understanding celebrity</t>
  </si>
  <si>
    <t>Turner, Graeme</t>
    <phoneticPr fontId="4" type="noConversion"/>
  </si>
  <si>
    <t xml:space="preserve">9781412933698 </t>
  </si>
  <si>
    <t>understanding qualitative research and ethnomethodology</t>
  </si>
  <si>
    <t xml:space="preserve">Ten Have, Paul </t>
    <phoneticPr fontId="4" type="noConversion"/>
  </si>
  <si>
    <t xml:space="preserve">9781412933612 </t>
  </si>
  <si>
    <t>understanding your three-year-old</t>
    <phoneticPr fontId="4" type="noConversion"/>
  </si>
  <si>
    <t>Louise Emanuel</t>
  </si>
  <si>
    <t>9781846421174</t>
    <phoneticPr fontId="4" type="noConversion"/>
  </si>
  <si>
    <t xml:space="preserve">The 50 plus market: why the future is age-neutral when it comes to marketing and branding strategies
</t>
    <phoneticPr fontId="4" type="noConversion"/>
  </si>
  <si>
    <t>Stroud, Dick</t>
  </si>
  <si>
    <t xml:space="preserve">9780749446741 </t>
    <phoneticPr fontId="4" type="noConversion"/>
  </si>
  <si>
    <t>action research for improving practice: a practical guide</t>
    <phoneticPr fontId="4" type="noConversion"/>
  </si>
  <si>
    <t>Koshy, Valsa</t>
  </si>
  <si>
    <t>9781848600812</t>
    <phoneticPr fontId="4" type="noConversion"/>
  </si>
  <si>
    <t>advertising and promotion: communicating brands</t>
  </si>
  <si>
    <t>Hackley, Chris</t>
  </si>
  <si>
    <t>9781848600522</t>
    <phoneticPr fontId="4" type="noConversion"/>
  </si>
  <si>
    <t>beginning reading: a balanced approach to literacy instruction during the first three years at school</t>
    <phoneticPr fontId="4" type="noConversion"/>
  </si>
  <si>
    <t>Center, Yola</t>
  </si>
  <si>
    <t>9781741156058</t>
    <phoneticPr fontId="4" type="noConversion"/>
  </si>
  <si>
    <t>classroom tales: using storytelling to build emotional, social and academic skills across the primary curriculum</t>
    <phoneticPr fontId="4" type="noConversion"/>
  </si>
  <si>
    <t>Eades, Jennifer M.Fox</t>
  </si>
  <si>
    <t>9781846424519</t>
    <phoneticPr fontId="4" type="noConversion"/>
  </si>
  <si>
    <t>corporal punishment of children in theoretical perspective</t>
  </si>
  <si>
    <t xml:space="preserve">Donoghue, Denis </t>
    <phoneticPr fontId="4" type="noConversion"/>
  </si>
  <si>
    <t xml:space="preserve">9780300133806 </t>
  </si>
  <si>
    <t>counselling skills for social work</t>
  </si>
  <si>
    <t xml:space="preserve">Miller, Lisa </t>
    <phoneticPr fontId="4" type="noConversion"/>
  </si>
  <si>
    <t>9781848604711</t>
    <phoneticPr fontId="4" type="noConversion"/>
  </si>
  <si>
    <t>developing literacy skills in the early years: a practical guide</t>
  </si>
  <si>
    <t>White, Hilary</t>
  </si>
  <si>
    <t>9781847878113</t>
    <phoneticPr fontId="4" type="noConversion"/>
  </si>
  <si>
    <t>The Development of the Person : The Minnesota Study of Risk and Adaptation from Birth to Adulthood</t>
    <phoneticPr fontId="4" type="noConversion"/>
  </si>
  <si>
    <t xml:space="preserve">Sroufe, L. Alan Egeland, Byron Collins, W. Andrew </t>
    <phoneticPr fontId="4" type="noConversion"/>
  </si>
  <si>
    <t>9781593859138</t>
    <phoneticPr fontId="4" type="noConversion"/>
  </si>
  <si>
    <t>empowering children: children's rights education as a pathway to citizenship</t>
  </si>
  <si>
    <t>Howe, R. Brian; Covell, Katherine</t>
    <phoneticPr fontId="4" type="noConversion"/>
  </si>
  <si>
    <t xml:space="preserve">9781442674387 </t>
  </si>
  <si>
    <t>Interventions for Reading Problems : Designing and Evaluating Effective Strategies</t>
    <phoneticPr fontId="4" type="noConversion"/>
  </si>
  <si>
    <t xml:space="preserve">Skinner, Christopher H.; Daly, Edward J.; Chafouleas, Sandra </t>
    <phoneticPr fontId="4" type="noConversion"/>
  </si>
  <si>
    <t>An Introduction to Early Childhood : A Multidisciplinary Approach</t>
    <phoneticPr fontId="4" type="noConversion"/>
  </si>
  <si>
    <t>Waller, Tim</t>
  </si>
  <si>
    <t xml:space="preserve">9781849202787 </t>
  </si>
  <si>
    <t>key concepts in  early childhood education and care</t>
  </si>
  <si>
    <t xml:space="preserve">Nutbrown, Cathy </t>
    <phoneticPr fontId="4" type="noConversion"/>
  </si>
  <si>
    <t>9781848604544</t>
    <phoneticPr fontId="4" type="noConversion"/>
  </si>
  <si>
    <t>management accounting: principles and applications</t>
  </si>
  <si>
    <t xml:space="preserve">Coombs, Hugh Jenkins, Ellis Hobbs, David </t>
    <phoneticPr fontId="4" type="noConversion"/>
  </si>
  <si>
    <t>9781847877116</t>
    <phoneticPr fontId="4" type="noConversion"/>
  </si>
  <si>
    <t>The Management of Innovation and Technology : The Shaping of Technology and Institutions of the Market Economy</t>
    <phoneticPr fontId="4" type="noConversion"/>
  </si>
  <si>
    <t>Howells, John</t>
  </si>
  <si>
    <t>9781847877215</t>
    <phoneticPr fontId="4" type="noConversion"/>
  </si>
  <si>
    <t>managing modern organizations with information technology</t>
  </si>
  <si>
    <t xml:space="preserve">Khosrow-Pour, Mehdi </t>
    <phoneticPr fontId="4" type="noConversion"/>
  </si>
  <si>
    <t>Idea Group Publishing</t>
    <phoneticPr fontId="4" type="noConversion"/>
  </si>
  <si>
    <t xml:space="preserve">9781591408239 </t>
  </si>
  <si>
    <t>Mentoring in Action : A Practical Guide for Managers</t>
    <phoneticPr fontId="4" type="noConversion"/>
  </si>
  <si>
    <t xml:space="preserve">Megginson, David; Clutterbuck, David; Garvey, Bob </t>
    <phoneticPr fontId="4" type="noConversion"/>
  </si>
  <si>
    <t>Performance Measurement and Management : A Strategic Approach to Management Accounting</t>
    <phoneticPr fontId="4" type="noConversion"/>
  </si>
  <si>
    <t xml:space="preserve">Smith, Malcolm </t>
    <phoneticPr fontId="4" type="noConversion"/>
  </si>
  <si>
    <t>9781848606098</t>
    <phoneticPr fontId="4" type="noConversion"/>
  </si>
  <si>
    <t>Researching Children's Experience : Approaches and Methods</t>
    <phoneticPr fontId="4" type="noConversion"/>
  </si>
  <si>
    <t xml:space="preserve">Greene, Sheila Hogan, Diane </t>
    <phoneticPr fontId="4" type="noConversion"/>
  </si>
  <si>
    <t>9781847877253</t>
    <phoneticPr fontId="4" type="noConversion"/>
  </si>
  <si>
    <t>teaching early literacy: development, assessment, and instruction</t>
  </si>
  <si>
    <t>Barone, Diane M.; Xu, Shelley Hong; Mallette, Marla H.</t>
    <phoneticPr fontId="4" type="noConversion"/>
  </si>
  <si>
    <t xml:space="preserve">9781606232293 </t>
  </si>
  <si>
    <t>understanding occupational and organizational psychology</t>
  </si>
  <si>
    <t>Millward, Lynne</t>
  </si>
  <si>
    <t xml:space="preserve">9781847877437 </t>
  </si>
  <si>
    <t>101 ways to have a business and a life: tips for creating balance, harmony, and fulfilment in your business life</t>
  </si>
  <si>
    <t>9781741158656</t>
    <phoneticPr fontId="4" type="noConversion"/>
  </si>
  <si>
    <t>assessment of learning</t>
  </si>
  <si>
    <t>Harlen, Wynne</t>
  </si>
  <si>
    <t>9781849203487</t>
    <phoneticPr fontId="4" type="noConversion"/>
  </si>
  <si>
    <t>Boosting Sales on a Shoestring : Increasing Profits... Without Breaking the Bank</t>
    <phoneticPr fontId="4" type="noConversion"/>
  </si>
  <si>
    <t>Gorton, Bob</t>
  </si>
  <si>
    <t>Classroom-Based Research and Evidence-Based Practice : A Student's Guide</t>
    <phoneticPr fontId="4" type="noConversion"/>
  </si>
  <si>
    <t>Taber, Keith</t>
  </si>
  <si>
    <t>9781848607507</t>
    <phoneticPr fontId="4" type="noConversion"/>
  </si>
  <si>
    <t>coming to care: the work and family lives of workers caring for vunerable children</t>
  </si>
  <si>
    <t xml:space="preserve">Brannen, Julia; Statham, June; Mooney, Ann </t>
    <phoneticPr fontId="4" type="noConversion"/>
  </si>
  <si>
    <t>cooperative learning in the classroom: putting it into practice</t>
  </si>
  <si>
    <t>Jolliffe, Wendy</t>
  </si>
  <si>
    <t>9781848608474</t>
    <phoneticPr fontId="4" type="noConversion"/>
  </si>
  <si>
    <t>customer value investment: formula for sustained business success</t>
    <phoneticPr fontId="4" type="noConversion"/>
  </si>
  <si>
    <t>Mahajan, Gautam</t>
  </si>
  <si>
    <t>9788178299853</t>
    <phoneticPr fontId="4" type="noConversion"/>
  </si>
  <si>
    <t>Developing Language and Literacy with Young Children</t>
    <phoneticPr fontId="4" type="noConversion"/>
  </si>
  <si>
    <t>Whitehead, Marian R.</t>
  </si>
  <si>
    <t>9781849202848</t>
    <phoneticPr fontId="4" type="noConversion"/>
  </si>
  <si>
    <t>disadvantaged by where you live?: neighbourhood governance in contemporary urban policy</t>
  </si>
  <si>
    <t>Smith, Ian; Lepine, Eileen; Taylor, Marilyn</t>
    <phoneticPr fontId="4" type="noConversion"/>
  </si>
  <si>
    <t xml:space="preserve">9781847422514 </t>
  </si>
  <si>
    <t>effective learning in classrooms</t>
    <phoneticPr fontId="4" type="noConversion"/>
  </si>
  <si>
    <t xml:space="preserve">Watkins, Chris Carnell, Eileen Lodge, Caroline </t>
    <phoneticPr fontId="4" type="noConversion"/>
  </si>
  <si>
    <t>9781849202817</t>
    <phoneticPr fontId="4" type="noConversion"/>
  </si>
  <si>
    <t>The future control of food: a guide to international negotiations and rules on intellectual property biodiversity and food security</t>
    <phoneticPr fontId="4" type="noConversion"/>
  </si>
  <si>
    <t xml:space="preserve">Tansey, Geoff; Rajotte, Tasmin; International Development Research Council </t>
    <phoneticPr fontId="4" type="noConversion"/>
  </si>
  <si>
    <t>Earthscan Publications, Limited</t>
    <phoneticPr fontId="4" type="noConversion"/>
  </si>
  <si>
    <t>gender, class, and freedom in modern political theory</t>
  </si>
  <si>
    <t>Hirschmann, Nancy J.</t>
  </si>
  <si>
    <t xml:space="preserve">9781400824168 </t>
  </si>
  <si>
    <t>Introducing Cultural Studies : Learning Through Practice</t>
    <phoneticPr fontId="4" type="noConversion"/>
  </si>
  <si>
    <t>Walton, David</t>
  </si>
  <si>
    <t xml:space="preserve">9781849204972 </t>
  </si>
  <si>
    <t>organisations and management in social work</t>
  </si>
  <si>
    <t xml:space="preserve">Hughes, Mark; Wearing, Michael </t>
    <phoneticPr fontId="4" type="noConversion"/>
  </si>
  <si>
    <t>preschool assessment: principles and practices</t>
  </si>
  <si>
    <t>Brassard, Marla R.; Boehm, Ann E.</t>
    <phoneticPr fontId="4" type="noConversion"/>
  </si>
  <si>
    <t>promoting emotional and social development in schools: a practical guide.</t>
  </si>
  <si>
    <t>Blake, Simon; Bird, Julia; Gerlach, Lynne</t>
    <phoneticPr fontId="4" type="noConversion"/>
  </si>
  <si>
    <t xml:space="preserve">9781849203623 </t>
  </si>
  <si>
    <t>special stories for disability awareness: stories and activities for teachers, parents and professionals</t>
  </si>
  <si>
    <t xml:space="preserve">Leicester, Mal Shrigley-Wightman, Taryn </t>
    <phoneticPr fontId="4" type="noConversion"/>
  </si>
  <si>
    <t>9781846425776</t>
    <phoneticPr fontId="4" type="noConversion"/>
  </si>
  <si>
    <t>teaching and learning communication, language and literacy</t>
  </si>
  <si>
    <t xml:space="preserve">Browne, Ann </t>
    <phoneticPr fontId="4" type="noConversion"/>
  </si>
  <si>
    <t xml:space="preserve">9781848604926 </t>
    <phoneticPr fontId="4" type="noConversion"/>
  </si>
  <si>
    <t>teaching reading comprehension to students with learning difficulties. what works for special needs learners.</t>
  </si>
  <si>
    <t xml:space="preserve">Klingner, Janette K. Vaughn, Sharon Boardman, Alison </t>
    <phoneticPr fontId="4" type="noConversion"/>
  </si>
  <si>
    <t>9781593857455</t>
    <phoneticPr fontId="4" type="noConversion"/>
  </si>
  <si>
    <t>the discourse of child counselling.</t>
    <phoneticPr fontId="4" type="noConversion"/>
  </si>
  <si>
    <t>Hutchby, Ian</t>
    <phoneticPr fontId="4" type="noConversion"/>
  </si>
  <si>
    <t>9789027292650</t>
    <phoneticPr fontId="4" type="noConversion"/>
  </si>
  <si>
    <t>understanding your young child with special needs</t>
  </si>
  <si>
    <t>Bartram, Pamela</t>
  </si>
  <si>
    <t>9781846426551</t>
  </si>
  <si>
    <t>using phonics to teach reading and spelling</t>
  </si>
  <si>
    <t>Bald, John</t>
  </si>
  <si>
    <t xml:space="preserve">9781848607408 </t>
  </si>
  <si>
    <t>101 secrets to building a winning business: smart, proven and practical tips to help any business beat the competition</t>
    <phoneticPr fontId="4" type="noConversion"/>
  </si>
  <si>
    <t>9781741766905</t>
  </si>
  <si>
    <t>101 tough conversations to have with employees: a manager's guide to addressing performance, conduct, and discipline challenges</t>
  </si>
  <si>
    <t>Falcone, Paul</t>
    <phoneticPr fontId="4" type="noConversion"/>
  </si>
  <si>
    <t>101 ways to build a successful network marketing business</t>
  </si>
  <si>
    <t>Griffiths, Andrew; Toms, Wayne</t>
    <phoneticPr fontId="4" type="noConversion"/>
  </si>
  <si>
    <t>9781741760217</t>
  </si>
  <si>
    <t>Administrative Law in a Changing State : Essays in Honour of Mark Aronson</t>
    <phoneticPr fontId="4" type="noConversion"/>
  </si>
  <si>
    <t>Harlow, Carol; Pearson, Linda</t>
    <phoneticPr fontId="4" type="noConversion"/>
  </si>
  <si>
    <t xml:space="preserve">Hart Publishing </t>
    <phoneticPr fontId="4" type="noConversion"/>
  </si>
  <si>
    <t>9781847314697</t>
  </si>
  <si>
    <t>Advocating for English Learners : Selected Essays</t>
    <phoneticPr fontId="4" type="noConversion"/>
  </si>
  <si>
    <t>Crawford, James</t>
  </si>
  <si>
    <t>9781847690746</t>
  </si>
  <si>
    <t>Appreciative Inquiry Handbook : For Leaders of Change</t>
    <phoneticPr fontId="4" type="noConversion"/>
  </si>
  <si>
    <t>Cooperrider, David L.; Whitney, Diana; Stavros, Jacqueline M.</t>
    <phoneticPr fontId="4" type="noConversion"/>
  </si>
  <si>
    <t xml:space="preserve">9781576755624 </t>
  </si>
  <si>
    <t>assessing the validity of the qualistar early learning quality rating and improvement system as a tool for improving child-care quality</t>
  </si>
  <si>
    <t xml:space="preserve">Zellman, Gail L.; Perlman, Michal; Le, Vi Nhuan </t>
    <phoneticPr fontId="4" type="noConversion"/>
  </si>
  <si>
    <t>9780833045232</t>
  </si>
  <si>
    <t>The Body and Society : Explorations in Social Theory</t>
    <phoneticPr fontId="4" type="noConversion"/>
  </si>
  <si>
    <t>Turner, Bryan S.</t>
    <phoneticPr fontId="4" type="noConversion"/>
  </si>
  <si>
    <t>The Career Clinic : Eight Simple Rules for Finding Work You Love</t>
    <phoneticPr fontId="4" type="noConversion"/>
  </si>
  <si>
    <t>Anderson, Maureen</t>
  </si>
  <si>
    <t>children and citizenship</t>
    <phoneticPr fontId="4" type="noConversion"/>
  </si>
  <si>
    <t>Williams, Jane; Invernizzi, Antonella</t>
    <phoneticPr fontId="4" type="noConversion"/>
  </si>
  <si>
    <t>9781849202497</t>
  </si>
  <si>
    <t>communication, language and literacy from birth to five</t>
  </si>
  <si>
    <t xml:space="preserve">Brock, Avril; Rankin, Carolynn </t>
    <phoneticPr fontId="4" type="noConversion"/>
  </si>
  <si>
    <t>9781849206419</t>
  </si>
  <si>
    <t>Comprehension Instruction : Research-Based Best Practices (2nd Edition)</t>
    <phoneticPr fontId="4" type="noConversion"/>
  </si>
  <si>
    <t xml:space="preserve">Block, Cathy Collins; Parris, Sheri R.; Morrow, Lesley Mandel </t>
    <phoneticPr fontId="4" type="noConversion"/>
  </si>
  <si>
    <t>The critical practitioner in social work and health care</t>
    <phoneticPr fontId="4" type="noConversion"/>
  </si>
  <si>
    <t xml:space="preserve">Fraser, Sandy; Matthews, Sarah </t>
    <phoneticPr fontId="4" type="noConversion"/>
  </si>
  <si>
    <t>developing the gifted and talented young learner</t>
  </si>
  <si>
    <t>Margaret Sutherland</t>
  </si>
  <si>
    <t xml:space="preserve">9781849208376 </t>
  </si>
  <si>
    <t>digital culture</t>
  </si>
  <si>
    <t>Charlie Gere</t>
  </si>
  <si>
    <t>9781861895608</t>
  </si>
  <si>
    <t>East Asian Sexualities : Modernity, Gender and New Sexual Cultures</t>
    <phoneticPr fontId="4" type="noConversion"/>
  </si>
  <si>
    <t>Jackson, Stevi; Jieyu, Liu; Juhyun, Woo</t>
    <phoneticPr fontId="4" type="noConversion"/>
  </si>
  <si>
    <t>educational theories and practices from the majority world</t>
  </si>
  <si>
    <t xml:space="preserve">Dasan, Pierre R.; Akkari, Abdeljalil </t>
    <phoneticPr fontId="4" type="noConversion"/>
  </si>
  <si>
    <t>SAGE Publications India Pvt Ltd</t>
    <phoneticPr fontId="4" type="noConversion"/>
  </si>
  <si>
    <t>9788132100683</t>
  </si>
  <si>
    <t>exploring concepts of child well-being: implications for children's services</t>
  </si>
  <si>
    <t>Axford, Nick</t>
  </si>
  <si>
    <t>9781847423399</t>
  </si>
  <si>
    <t>financial management</t>
  </si>
  <si>
    <t>Ramagopal, C.</t>
  </si>
  <si>
    <t>9788122428681</t>
  </si>
  <si>
    <t>globalization and education: proceedings of the joint working group, the pontifical academy of sciences, the pontifical academy of social sciences, 19 - 17 november 2005, casino pio iv</t>
  </si>
  <si>
    <t xml:space="preserve">Sánchez Sorondo, Marcelo; Malinvaud, Edmond; Léna, Pierre </t>
    <phoneticPr fontId="4" type="noConversion"/>
  </si>
  <si>
    <t>9783110207019</t>
  </si>
  <si>
    <t>government consolidation and economic development in allegheny county and the city of pittsburgh</t>
  </si>
  <si>
    <t xml:space="preserve">Archibald, Rae W.; Sleeper, Sally </t>
    <phoneticPr fontId="4" type="noConversion"/>
  </si>
  <si>
    <t xml:space="preserve"> Rand Corporation, The </t>
    <phoneticPr fontId="4" type="noConversion"/>
  </si>
  <si>
    <t>9780833044914</t>
  </si>
  <si>
    <t xml:space="preserve">Cleaver, Hedy; Walker, Steve </t>
    <phoneticPr fontId="4" type="noConversion"/>
  </si>
  <si>
    <t>9781846428210</t>
  </si>
  <si>
    <t>Investing in Children : Policy, Law and Practice in Context</t>
    <phoneticPr fontId="4" type="noConversion"/>
  </si>
  <si>
    <t xml:space="preserve">Piper, Christine </t>
    <phoneticPr fontId="4" type="noConversion"/>
  </si>
  <si>
    <t xml:space="preserve">9781843925392 </t>
  </si>
  <si>
    <t>labor economics from a free market perspective: employing the unemployable</t>
  </si>
  <si>
    <t>Block, Walter</t>
  </si>
  <si>
    <t>9789812790798</t>
  </si>
  <si>
    <t>management and leadership development</t>
  </si>
  <si>
    <t>Mabey, Christopher; Lees, Tim Finch</t>
    <phoneticPr fontId="4" type="noConversion"/>
  </si>
  <si>
    <t xml:space="preserve">9781849203555 </t>
  </si>
  <si>
    <t>Marketing Research : A Practical Approach</t>
    <phoneticPr fontId="4" type="noConversion"/>
  </si>
  <si>
    <t>Kolb, Bonita</t>
  </si>
  <si>
    <t xml:space="preserve"> Sage Publications, Incorporated </t>
    <phoneticPr fontId="4" type="noConversion"/>
  </si>
  <si>
    <t>9781849204903</t>
  </si>
  <si>
    <t>The Principles of Sustainability (2nd Edition)</t>
    <phoneticPr fontId="4" type="noConversion"/>
  </si>
  <si>
    <t>Dresner, Simon</t>
  </si>
  <si>
    <t xml:space="preserve">Earthscan Publications, Limited </t>
    <phoneticPr fontId="4" type="noConversion"/>
  </si>
  <si>
    <t>reading and writing to learn: strategies across the curriculum</t>
  </si>
  <si>
    <t xml:space="preserve">Kuta, Katherine Wiesolek </t>
    <phoneticPr fontId="4" type="noConversion"/>
  </si>
  <si>
    <t xml:space="preserve">9780313363917 </t>
  </si>
  <si>
    <t xml:space="preserve">Blachowicz, Camille; Ogle, Donna </t>
    <phoneticPr fontId="4" type="noConversion"/>
  </si>
  <si>
    <t>researching families and children: culturally appropriate methods</t>
  </si>
  <si>
    <t>Anandalakshmy, S.; Sharma, Neerja; Chaudhary, Nandita</t>
    <phoneticPr fontId="4" type="noConversion"/>
  </si>
  <si>
    <t xml:space="preserve">SAGE Publications India Pvt Ltd </t>
    <phoneticPr fontId="4" type="noConversion"/>
  </si>
  <si>
    <t xml:space="preserve">9788132100546 </t>
  </si>
  <si>
    <t>A Short Course in International Business Plans : Charting a Strategy for Success in Global Commerce (3rd Edition)</t>
    <phoneticPr fontId="4" type="noConversion"/>
  </si>
  <si>
    <t>Brown, Robert L.Gutterman, Ala</t>
  </si>
  <si>
    <t>A Short Course in International Contracts : Drafting the International Sales Contract (3rd Edition)</t>
    <phoneticPr fontId="4" type="noConversion"/>
  </si>
  <si>
    <t>Shippey, Karla C.</t>
  </si>
  <si>
    <t>9781607800774</t>
  </si>
  <si>
    <t>wall street: america's dream palace</t>
  </si>
  <si>
    <t>Fraser, Steve; Miller, Mark Crispin</t>
    <phoneticPr fontId="4" type="noConversion"/>
  </si>
  <si>
    <t>Young Children's Rights : Exploring Beliefs, Principles and Practice</t>
    <phoneticPr fontId="4" type="noConversion"/>
  </si>
  <si>
    <t xml:space="preserve">Alderson, Priscilla; John, Mary </t>
    <phoneticPr fontId="4" type="noConversion"/>
  </si>
  <si>
    <t>9781846427749</t>
  </si>
  <si>
    <t>The Britannica Guide the World's Most Influential People : 100 Most Influential Women of All Time</t>
    <phoneticPr fontId="4" type="noConversion"/>
  </si>
  <si>
    <t>McKenna, Amy; Britannica Educational Publishing</t>
    <phoneticPr fontId="4" type="noConversion"/>
  </si>
  <si>
    <t>9781615300587</t>
  </si>
  <si>
    <t>101 ways to sell more of anything to anyone: sales tips for ndividuals, business owners and sales professionals</t>
  </si>
  <si>
    <t>9781741158663</t>
  </si>
  <si>
    <t>201 knockout answers to tough interview questions: the ultimate guide to handling the new comptency-based interview style</t>
  </si>
  <si>
    <t>MATIAS, Linda</t>
  </si>
  <si>
    <t>9780814415016</t>
  </si>
  <si>
    <t>24 brand mantras: finding a place in the minds and hearts of consumers</t>
  </si>
  <si>
    <t xml:space="preserve">Kapoor, Jagdeep </t>
    <phoneticPr fontId="4" type="noConversion"/>
  </si>
  <si>
    <t>9788132101048</t>
  </si>
  <si>
    <t>act with love: stop struggling, reconcile differences, and strengthen your relationship with acceptance and commitment therapy</t>
  </si>
  <si>
    <t>Harris, Russ</t>
  </si>
  <si>
    <t>New Harbinger Publications</t>
    <phoneticPr fontId="4" type="noConversion"/>
  </si>
  <si>
    <t xml:space="preserve">9781572248601 </t>
  </si>
  <si>
    <t>activities for adults with learning disabilities: having fun, meeting needs</t>
  </si>
  <si>
    <t>Helen Sonnet and Ann Taylor</t>
  </si>
  <si>
    <t>9781846429620</t>
  </si>
  <si>
    <t>Advances in Accounting Behavioral Research, Volume 12</t>
    <phoneticPr fontId="4" type="noConversion"/>
  </si>
  <si>
    <t xml:space="preserve">Vicky Arnold </t>
    <phoneticPr fontId="4" type="noConversion"/>
  </si>
  <si>
    <t>9781848557390</t>
  </si>
  <si>
    <t>Advances in Global Leadership, Volume 5</t>
    <phoneticPr fontId="4" type="noConversion"/>
  </si>
  <si>
    <t xml:space="preserve">Mobley, William H.; Wang, Ying; Li, Ming </t>
    <phoneticPr fontId="4" type="noConversion"/>
  </si>
  <si>
    <t>9781848552579</t>
  </si>
  <si>
    <t>Aftermaths : Exile, Migration, and Diaspora Reconsidered</t>
    <phoneticPr fontId="4" type="noConversion"/>
  </si>
  <si>
    <t xml:space="preserve">Bullock, Marcus; Paul, Paik; Peter, Yoonsuk </t>
    <phoneticPr fontId="4" type="noConversion"/>
  </si>
  <si>
    <t>9780813545981</t>
    <phoneticPr fontId="4" type="noConversion"/>
  </si>
  <si>
    <t>Agenda for a New Economy : From Phantom Wealth to Real Wealth; Why Wall Street Can't Be Fixed and How to Replace It</t>
    <phoneticPr fontId="4" type="noConversion"/>
  </si>
  <si>
    <t>Korten, David C.</t>
  </si>
  <si>
    <t xml:space="preserve">9781605092904 </t>
  </si>
  <si>
    <t>always-on enterprise information systems for business continuance: technologies for reliable and scalable operations</t>
  </si>
  <si>
    <t xml:space="preserve">Bajgoric, Nijaz </t>
    <phoneticPr fontId="4" type="noConversion"/>
  </si>
  <si>
    <t>amazons of the huk rebellion: gender, sex, and revolution in the philippines</t>
  </si>
  <si>
    <t>Vina A. Lanzona</t>
  </si>
  <si>
    <t>armstrong's handbook of human resource management practice</t>
  </si>
  <si>
    <t>The Art of Quantum Planning : Lessons from Quantum Physics for Breakthrough Strategy, Innovation, and Leadership</t>
    <phoneticPr fontId="4" type="noConversion"/>
  </si>
  <si>
    <t>Harris, Gerald</t>
  </si>
  <si>
    <t xml:space="preserve">9781605092669 </t>
  </si>
  <si>
    <t>becoming interculturally competent through education and training</t>
  </si>
  <si>
    <t xml:space="preserve">Feng, Anwei; Byram, Michael; Fleming, Mike </t>
    <phoneticPr fontId="4" type="noConversion"/>
  </si>
  <si>
    <t xml:space="preserve"> Channel View Publications </t>
    <phoneticPr fontId="4" type="noConversion"/>
  </si>
  <si>
    <t>9781847691644</t>
  </si>
  <si>
    <t>beyond decoding: the behavioral and biological foundations of reading comprehension</t>
  </si>
  <si>
    <t xml:space="preserve">Wagner, Richard K.; Phythian-Sence, Caroline; Schatschneider, Christopher </t>
    <phoneticPr fontId="4" type="noConversion"/>
  </si>
  <si>
    <t>British Vocational Qualifications 2010 : A Directory of Vocational Qualifications Available in the United Kingdom (12th Edition)</t>
    <phoneticPr fontId="4" type="noConversion"/>
  </si>
  <si>
    <t>Kogan Page EDITORIAL STAFF</t>
  </si>
  <si>
    <t>business communication</t>
    <phoneticPr fontId="4" type="noConversion"/>
  </si>
  <si>
    <t>Bisen, Vikram Priya</t>
  </si>
  <si>
    <t>9788122428780</t>
  </si>
  <si>
    <t>Advances in Business, Marketing and Purchasing, Volume 15 : Business-to-Business Brand Management : Theory, Research, and Executive Case Study Exercises</t>
    <phoneticPr fontId="4" type="noConversion"/>
  </si>
  <si>
    <t>Glynn, Mark S.; Woodside, Arch G.</t>
    <phoneticPr fontId="4" type="noConversion"/>
  </si>
  <si>
    <t>9781848556713</t>
  </si>
  <si>
    <t>buying power: a history of consumer activism in america</t>
    <phoneticPr fontId="4" type="noConversion"/>
  </si>
  <si>
    <t>Glickman, Lawrence B.</t>
    <phoneticPr fontId="4" type="noConversion"/>
  </si>
  <si>
    <t>9780226298665</t>
    <phoneticPr fontId="4" type="noConversion"/>
  </si>
  <si>
    <t>Category Management in Purchasing: A Strategic Approach to Maximize Business Profitability</t>
    <phoneticPr fontId="4" type="noConversion"/>
  </si>
  <si>
    <t>O'Brien, Jonathan</t>
  </si>
  <si>
    <t>9780749457563</t>
  </si>
  <si>
    <t>Challenge and Strategy : Rethinking India's Foreign Policy</t>
    <phoneticPr fontId="4" type="noConversion"/>
  </si>
  <si>
    <t>Sikri, Rajiv</t>
  </si>
  <si>
    <t>9788132102533</t>
  </si>
  <si>
    <t>Chaotics : The Business of Managing and Marketing in the Age of Turbulence</t>
    <phoneticPr fontId="4" type="noConversion"/>
  </si>
  <si>
    <t>Kotler, Philip Caslione, John A. </t>
  </si>
  <si>
    <t>charter schools in eight states: effects on achievement, attainment, integration, and competition</t>
  </si>
  <si>
    <t xml:space="preserve">Zimmer, Ron; Gill, Brian; Booker, Kevin </t>
    <phoneticPr fontId="4" type="noConversion"/>
  </si>
  <si>
    <t xml:space="preserve">9780833047113 </t>
  </si>
  <si>
    <t>Children as Victims, Witnesses, and Offenders : Psychological Science and the Law</t>
  </si>
  <si>
    <t>Bottoms, Bette Najdowski, Cynthia Goodman, Gail </t>
  </si>
  <si>
    <t>9781606233337</t>
  </si>
  <si>
    <t>Children, Families and Violence : Challenges for Children's Rights</t>
  </si>
  <si>
    <t>Covell, Katherine Howe, Brian R. </t>
  </si>
  <si>
    <t>9781846428470</t>
  </si>
  <si>
    <t>Hoover, John Gorrell, Paul J. </t>
  </si>
  <si>
    <t>AMACOM </t>
  </si>
  <si>
    <t>9780814414156</t>
  </si>
  <si>
    <t>co-engineering applications and adaptive business technologies in practice: enterprise service ontologies, models, and frameworks</t>
    <phoneticPr fontId="4" type="noConversion"/>
  </si>
  <si>
    <t>Ramanathan, Jay Ramnath, Rajiv</t>
  </si>
  <si>
    <t>9781605662770</t>
    <phoneticPr fontId="4" type="noConversion"/>
  </si>
  <si>
    <t>Collaborative Business Process Engineering and Global Organizations : Frameworks for Service Integration</t>
    <phoneticPr fontId="4" type="noConversion"/>
  </si>
  <si>
    <t>Unhelkar, Bhuvan Ghanbary, Abbass Younessi, Houman </t>
  </si>
  <si>
    <t>9781605666907</t>
  </si>
  <si>
    <t>Communications Skills for Project Managers</t>
  </si>
  <si>
    <t>Campbell, G. Michael </t>
    <phoneticPr fontId="4" type="noConversion"/>
  </si>
  <si>
    <t>Contemporary Fathering : Theory, Policy and Practice</t>
    <phoneticPr fontId="4" type="noConversion"/>
  </si>
  <si>
    <t xml:space="preserve">Featherstone, Brid </t>
    <phoneticPr fontId="4" type="noConversion"/>
  </si>
  <si>
    <t xml:space="preserve">9781847426031 </t>
  </si>
  <si>
    <t>Contractual Certainty in International Trade : Empirical Studies and Theoretical Debates on Institutional Support for Global Economic Exchanges</t>
    <phoneticPr fontId="4" type="noConversion"/>
  </si>
  <si>
    <t>Gessner, Volkmar</t>
    <phoneticPr fontId="4" type="noConversion"/>
  </si>
  <si>
    <t>9781847314758</t>
  </si>
  <si>
    <t>cooking with baz: how i got to know my father</t>
    <phoneticPr fontId="4" type="noConversion"/>
  </si>
  <si>
    <t>Dooley, Sean</t>
  </si>
  <si>
    <t xml:space="preserve">9781741762877 </t>
  </si>
  <si>
    <t>Creative Coping Skills for Children : Emotional Support through Arts and Crafts Activities</t>
    <phoneticPr fontId="4" type="noConversion"/>
  </si>
  <si>
    <t>Bonnie Thomas</t>
  </si>
  <si>
    <t>9781846429545</t>
  </si>
  <si>
    <t>Cultural Intelligence : Living and Working Globally</t>
    <phoneticPr fontId="4" type="noConversion"/>
  </si>
  <si>
    <t>Thomas, David C.Inkson, Kerr</t>
  </si>
  <si>
    <t>9781576757994</t>
  </si>
  <si>
    <t>Development Theory</t>
  </si>
  <si>
    <t>Jan Nederveen Pieterse</t>
  </si>
  <si>
    <t>9781849204491</t>
  </si>
  <si>
    <t>developments in the economics of aging</t>
  </si>
  <si>
    <t>Wise, David A.</t>
    <phoneticPr fontId="4" type="noConversion"/>
  </si>
  <si>
    <t xml:space="preserve">9780226903361 </t>
  </si>
  <si>
    <t>Digital Engagement : Internet Marketing That Captures Customers and Builds Intense Brand Loyalty</t>
    <phoneticPr fontId="4" type="noConversion"/>
  </si>
  <si>
    <t>Harden, Leland Heyman, Bob </t>
  </si>
  <si>
    <t>Discovering New Business Opportunities</t>
    <phoneticPr fontId="4" type="noConversion"/>
  </si>
  <si>
    <t>English, John W Moate, Babette</t>
  </si>
  <si>
    <t>9781741765656</t>
  </si>
  <si>
    <t>Diversity in Coaching : Working with Gender, Culture, Race and Age</t>
    <phoneticPr fontId="4" type="noConversion"/>
  </si>
  <si>
    <t>Passmore, Jonathan</t>
  </si>
  <si>
    <t>9780749455996</t>
  </si>
  <si>
    <t>doing diversity in higher education: faculty leaders share challenges and strategies</t>
  </si>
  <si>
    <t>Brown-Glaude, Winnifred R.</t>
    <phoneticPr fontId="4" type="noConversion"/>
  </si>
  <si>
    <t xml:space="preserve">9780813545974 </t>
  </si>
  <si>
    <t>E-Banking Management : Issues, Solutions, and Strategies</t>
    <phoneticPr fontId="4" type="noConversion"/>
  </si>
  <si>
    <t>Shah, Mahmood Clarke, Steve</t>
  </si>
  <si>
    <t>Information Science Publishing</t>
  </si>
  <si>
    <t>9781605662534</t>
  </si>
  <si>
    <t>The eBay Marketing Bible : Everything You Need to Know to Reach More Customers and Maximize Your Profits</t>
    <phoneticPr fontId="4" type="noConversion"/>
  </si>
  <si>
    <t>Ennico, Cliff Shebley, Cindy L. </t>
  </si>
  <si>
    <t>9780814414422</t>
  </si>
  <si>
    <t>e-collaboration: concepts, methodologies, tools, and applications</t>
  </si>
  <si>
    <t xml:space="preserve">Kock, Ned </t>
    <phoneticPr fontId="4" type="noConversion"/>
  </si>
  <si>
    <t>economic prosperity recaptured: the finnish path from crisis to rapid growth</t>
  </si>
  <si>
    <t xml:space="preserve">Honkapohja, Seppo; Koskela, Erkki A. ;Leibfritz, Willi </t>
    <phoneticPr fontId="4" type="noConversion"/>
  </si>
  <si>
    <t xml:space="preserve">9780262255394 </t>
  </si>
  <si>
    <t>The Economics of Growth</t>
    <phoneticPr fontId="4" type="noConversion"/>
  </si>
  <si>
    <t>Aghion, Philippe Howitt, Peter W.</t>
    <phoneticPr fontId="4" type="noConversion"/>
  </si>
  <si>
    <t>9780262255356</t>
  </si>
  <si>
    <t>effective apology: mending fences, building bridges, and restoring trust</t>
  </si>
  <si>
    <t>Kador, John</t>
  </si>
  <si>
    <t xml:space="preserve">9781605091396 </t>
  </si>
  <si>
    <t>Effective Business Writing</t>
  </si>
  <si>
    <t>e-Learning 2.0 : Proven Practices and Emerging Technologies to Achieve Real Results</t>
  </si>
  <si>
    <t>Rosen, Anita </t>
  </si>
  <si>
    <t>electronic business: concepts, methodologies, tools, and applications</t>
  </si>
  <si>
    <t>Lee, In</t>
  </si>
  <si>
    <t>9781605660578</t>
    <phoneticPr fontId="4" type="noConversion"/>
  </si>
  <si>
    <t>Emergent Literacy and Language Development : Promoting Learning in Early </t>
  </si>
  <si>
    <t>Rhyner, Paula M</t>
    <phoneticPr fontId="4" type="noConversion"/>
  </si>
  <si>
    <t>9781606233016</t>
  </si>
  <si>
    <t>Enterprise Support Systems : An International Perspective</t>
    <phoneticPr fontId="4" type="noConversion"/>
  </si>
  <si>
    <t>Mitra, Jay Singh, Varsha Manimala, Mathew J.</t>
  </si>
  <si>
    <t>Experiential Marketing : A Practical Guide to Interactive Brand Experiences</t>
    <phoneticPr fontId="4" type="noConversion"/>
  </si>
  <si>
    <t>Smilansky, Shaz</t>
  </si>
  <si>
    <t>Explaining Reading : A Resource for Teaching Concepts, Skills and Strategies</t>
    <phoneticPr fontId="4" type="noConversion"/>
  </si>
  <si>
    <t>Duffy, Gerald G.</t>
  </si>
  <si>
    <t>9781606230893</t>
  </si>
  <si>
    <t>file for divorce in new york</t>
  </si>
  <si>
    <t>Sember, Brette McWhorter</t>
  </si>
  <si>
    <t xml:space="preserve">Sourcebooks, Incorporated </t>
    <phoneticPr fontId="4" type="noConversion"/>
  </si>
  <si>
    <t>Financial Markets and the Banking Sector : Roles and Responsibilities in a Global World</t>
    <phoneticPr fontId="4" type="noConversion"/>
  </si>
  <si>
    <t>Paulet, Elisabeth</t>
    <phoneticPr fontId="4" type="noConversion"/>
  </si>
  <si>
    <t>9781851966684</t>
  </si>
  <si>
    <t>Framing Finance : The Boundaries of Markets and Modern Capitalism</t>
    <phoneticPr fontId="4" type="noConversion"/>
  </si>
  <si>
    <t>Preda, Alex</t>
  </si>
  <si>
    <t>9780226679334</t>
  </si>
  <si>
    <t>Fundamentals of Enterprise Risk Management : How Top Companies Assess Risk, Manage Exposure, and Seize Opportunity</t>
    <phoneticPr fontId="4" type="noConversion"/>
  </si>
  <si>
    <t>HAMPTON, John J.</t>
  </si>
  <si>
    <t>AMACOM</t>
  </si>
  <si>
    <t>9780814414934</t>
  </si>
  <si>
    <t>Good Practice in Safeguarding Children : Working Effectively in Child Protection</t>
    <phoneticPr fontId="4" type="noConversion"/>
  </si>
  <si>
    <t>Hughes, Liz Owen, Hilary </t>
  </si>
  <si>
    <t>9781846428944</t>
  </si>
  <si>
    <t>The Handbook of Business Discourse</t>
    <phoneticPr fontId="4" type="noConversion"/>
  </si>
  <si>
    <t>Bargiela-Chiappini, Francesca</t>
  </si>
  <si>
    <t>9780748631834</t>
  </si>
  <si>
    <t>Handbook of Child Development and Early Education : Research to Practice</t>
    <phoneticPr fontId="4" type="noConversion"/>
  </si>
  <si>
    <t xml:space="preserve">Barbarin, Oscar A. Wasik, Barbara Hanna </t>
    <phoneticPr fontId="4" type="noConversion"/>
  </si>
  <si>
    <t>9781606233061</t>
  </si>
  <si>
    <t>handbook of international corporate governance, the: a definitive guide</t>
  </si>
  <si>
    <t>The Institute of Directors</t>
    <phoneticPr fontId="4" type="noConversion"/>
  </si>
  <si>
    <t>handbook of research on business process modeling</t>
  </si>
  <si>
    <t xml:space="preserve">Cardoso, Jorge; van der Aalst, Wil </t>
    <phoneticPr fontId="4" type="noConversion"/>
  </si>
  <si>
    <t>9781605662893</t>
    <phoneticPr fontId="4" type="noConversion"/>
  </si>
  <si>
    <t>How to Improve Governance : A New Framework for Analysis and Action</t>
    <phoneticPr fontId="4" type="noConversion"/>
  </si>
  <si>
    <t xml:space="preserve">De Ferranti, David Jacinto, Justin Ody, Anthony J. </t>
    <phoneticPr fontId="4" type="noConversion"/>
  </si>
  <si>
    <t>9780815703532</t>
  </si>
  <si>
    <t>ProActive Sales Management : How to Lead, Motivate, and Stay Ahead of the Game</t>
    <phoneticPr fontId="4" type="noConversion"/>
  </si>
  <si>
    <t>MILLER, William</t>
  </si>
  <si>
    <t>9780814414576</t>
  </si>
  <si>
    <t>international trade in services and intangibles in the era of globalization</t>
  </si>
  <si>
    <t>Reinsdorf, Marshall; Slaughter, Matthew J.</t>
    <phoneticPr fontId="4" type="noConversion"/>
  </si>
  <si>
    <t>9780226709604</t>
    <phoneticPr fontId="4" type="noConversion"/>
  </si>
  <si>
    <t>Learning Through Child Observation</t>
    <phoneticPr fontId="4" type="noConversion"/>
  </si>
  <si>
    <t>Mary Fawcett</t>
  </si>
  <si>
    <t>9781846429644</t>
  </si>
  <si>
    <t>learning without school: home education</t>
  </si>
  <si>
    <t>Mountney, Ross</t>
  </si>
  <si>
    <t>liam goes poo in the toilet: a story about trouble with toilet training</t>
  </si>
  <si>
    <t>Whelen Banks, Jane</t>
  </si>
  <si>
    <t xml:space="preserve">9781846428746 </t>
  </si>
  <si>
    <t>Managing Business Risk (4th Edition)</t>
    <phoneticPr fontId="4" type="noConversion"/>
  </si>
  <si>
    <t>Reuvid, Jonathan</t>
  </si>
  <si>
    <t>managing indian banks: the challenges ahead</t>
  </si>
  <si>
    <t>Joshi, Vinay V.; Joshi, Vasant C.</t>
    <phoneticPr fontId="4" type="noConversion"/>
  </si>
  <si>
    <t xml:space="preserve">Marketing Accountability: How to Measure Marketing Effectiveness </t>
    <phoneticPr fontId="4" type="noConversion"/>
  </si>
  <si>
    <t>McDonald, Malcolm Mouncey, Peter </t>
  </si>
  <si>
    <t>9780749457525</t>
  </si>
  <si>
    <t>money, markets, and sovereignty</t>
  </si>
  <si>
    <t xml:space="preserve">Steil, Benn; Hinds, Manuel </t>
    <phoneticPr fontId="4" type="noConversion"/>
  </si>
  <si>
    <t>monitoring and assessment in online collaborative environments: emergent computational technologies for e-learning support</t>
  </si>
  <si>
    <t xml:space="preserve">Juan, Angel A.; Daradoumis, Thanasis; Xhafa, Fatos </t>
    <phoneticPr fontId="4" type="noConversion"/>
  </si>
  <si>
    <t>Objectifying Measures : The Dominance of High-Stakes Testing and the Politics of Schooling</t>
    <phoneticPr fontId="4" type="noConversion"/>
  </si>
  <si>
    <t>Walker Johnson, Amanda</t>
  </si>
  <si>
    <t>9781592139071</t>
  </si>
  <si>
    <t>online education and adult learning: new frontiers for teaching practices</t>
  </si>
  <si>
    <t xml:space="preserve">Kidd, Terry </t>
    <phoneticPr fontId="4" type="noConversion"/>
  </si>
  <si>
    <t xml:space="preserve">9781605668314 </t>
    <phoneticPr fontId="4" type="noConversion"/>
  </si>
  <si>
    <t>Online Learning Communities and Teacher Professional Development : Methods for Improved Education Delivery</t>
    <phoneticPr fontId="4" type="noConversion"/>
  </si>
  <si>
    <t xml:space="preserve">Lindberg, J. Ola Olofsson, Anders D. </t>
    <phoneticPr fontId="4" type="noConversion"/>
  </si>
  <si>
    <t>9781605667812</t>
  </si>
  <si>
    <t>online public relations: a practical guide to developing an online strategy in the world of social media</t>
    <phoneticPr fontId="4" type="noConversion"/>
  </si>
  <si>
    <t>Phillips, David; Young, Philip</t>
    <phoneticPr fontId="4" type="noConversion"/>
  </si>
  <si>
    <t>Pleasures and Perils : Girls' Sexuality in a Caribbean Consumer Culture</t>
    <phoneticPr fontId="4" type="noConversion"/>
  </si>
  <si>
    <t>Curtis, Debra</t>
  </si>
  <si>
    <t xml:space="preserve">9780813546964 </t>
    <phoneticPr fontId="4" type="noConversion"/>
  </si>
  <si>
    <t>politics of globalization</t>
    <phoneticPr fontId="4" type="noConversion"/>
  </si>
  <si>
    <t>Dasgupta, Samir; Nederveen Pieterse, Jan</t>
    <phoneticPr fontId="4" type="noConversion"/>
  </si>
  <si>
    <t xml:space="preserve">9788132102557 </t>
  </si>
  <si>
    <t>preventing child maltreatment: community approaches</t>
    <phoneticPr fontId="4" type="noConversion"/>
  </si>
  <si>
    <t>Dodge, Kenneth A. Coleman, Doriane Pritzker, J. B.</t>
    <phoneticPr fontId="4" type="noConversion"/>
  </si>
  <si>
    <t>9781606232958</t>
    <phoneticPr fontId="4" type="noConversion"/>
  </si>
  <si>
    <t>quality matters in children's services: messages from research</t>
    <phoneticPr fontId="4" type="noConversion"/>
  </si>
  <si>
    <t>Mike Stein</t>
  </si>
  <si>
    <t>9781846429125</t>
    <phoneticPr fontId="4" type="noConversion"/>
  </si>
  <si>
    <t>reading difficulties and dyslexia: an interpretation for teachers</t>
    <phoneticPr fontId="4" type="noConversion"/>
  </si>
  <si>
    <t>Das, J. P.</t>
  </si>
  <si>
    <t>9788132101024</t>
    <phoneticPr fontId="4" type="noConversion"/>
  </si>
  <si>
    <t>Solving Problems in Teaching of Literacy : Reading More, Reading Better</t>
    <phoneticPr fontId="4" type="noConversion"/>
  </si>
  <si>
    <t>Hiebert, Elfrieda H.</t>
    <phoneticPr fontId="4" type="noConversion"/>
  </si>
  <si>
    <t xml:space="preserve">9781606232903 </t>
  </si>
  <si>
    <t>Solving Problems in Teaching of Literacy : Reading Specialist : Leadership for the Classroom, School, and Community (2nd Edition)</t>
    <phoneticPr fontId="4" type="noConversion"/>
  </si>
  <si>
    <t>Bean, Rita M.</t>
    <phoneticPr fontId="4" type="noConversion"/>
  </si>
  <si>
    <t xml:space="preserve">9781606234099 </t>
  </si>
  <si>
    <t>Oñati International Series in Law and Society : Regulating Deviance : The Redirection of Criminalisation and the Futures of Criminal Law</t>
    <phoneticPr fontId="4" type="noConversion"/>
  </si>
  <si>
    <t xml:space="preserve">Bronitt, Simon; McSherry, Bernadette; Norrie, Alan </t>
    <phoneticPr fontId="4" type="noConversion"/>
  </si>
  <si>
    <t xml:space="preserve">9781847314765 </t>
  </si>
  <si>
    <t>Research in the History of Economic Thought and Methodology, Volume 27a : Research in the History of Economic Thought and Methodology : A Research Annual</t>
    <phoneticPr fontId="4" type="noConversion"/>
  </si>
  <si>
    <t>Emmett, Ross B.; Biddle, Jeff E.</t>
    <phoneticPr fontId="4" type="noConversion"/>
  </si>
  <si>
    <t xml:space="preserve">9781848556577 </t>
  </si>
  <si>
    <t>Rethinking Residential Child Care : Positive Perspectives</t>
    <phoneticPr fontId="4" type="noConversion"/>
  </si>
  <si>
    <t>Smith, Mark</t>
  </si>
  <si>
    <t>9781847421159</t>
    <phoneticPr fontId="4" type="noConversion"/>
  </si>
  <si>
    <t>safeguarding children living with trauma and family violence: evidence-based assessment, analysis and planning interventions</t>
  </si>
  <si>
    <t xml:space="preserve">Bentovim, Arnon Cox, Anthony Bingley Miller, Liza </t>
    <phoneticPr fontId="4" type="noConversion"/>
  </si>
  <si>
    <t>9781846429385</t>
    <phoneticPr fontId="4" type="noConversion"/>
  </si>
  <si>
    <t>Koumpis, Adamantios</t>
  </si>
  <si>
    <t>9781605666846</t>
    <phoneticPr fontId="4" type="noConversion"/>
  </si>
  <si>
    <t>Seven Keys to Successful Mentoring</t>
    <phoneticPr fontId="4" type="noConversion"/>
  </si>
  <si>
    <t>Hart, Wayne E.</t>
  </si>
  <si>
    <t>Seven Skills for School Success : Activities to Develop Social and Emotional Intelligence in Young Children</t>
    <phoneticPr fontId="4" type="noConversion"/>
  </si>
  <si>
    <t>Schiller, Pam</t>
  </si>
  <si>
    <t xml:space="preserve">Gryphon House </t>
    <phoneticPr fontId="4" type="noConversion"/>
  </si>
  <si>
    <t>9780876591468</t>
    <phoneticPr fontId="4" type="noConversion"/>
  </si>
  <si>
    <t>sheyne rowley's dream baby guide: positive routine management for happy days and peaceful nights</t>
  </si>
  <si>
    <t>Rowley, Sheyne</t>
  </si>
  <si>
    <t>9781741763034</t>
  </si>
  <si>
    <t>Simple Common Lawyer : Essays in Honour of Michael Taggart</t>
    <phoneticPr fontId="4" type="noConversion"/>
  </si>
  <si>
    <t xml:space="preserve">Dyzenhaus, David; Hunt, Murray; Huscroft, Grant </t>
    <phoneticPr fontId="4" type="noConversion"/>
  </si>
  <si>
    <t xml:space="preserve">9781847314932 </t>
  </si>
  <si>
    <t>social capital modeling in virtual communities: bayesian belief network approaches</t>
  </si>
  <si>
    <t xml:space="preserve">Daniel, Ben Kei </t>
    <phoneticPr fontId="4" type="noConversion"/>
  </si>
  <si>
    <t>strategic customer service: managing the customer experience to increase positive word of mouth, build loyalty, and maximize profits</t>
    <phoneticPr fontId="4" type="noConversion"/>
  </si>
  <si>
    <t>Goodman, John A.</t>
  </si>
  <si>
    <t xml:space="preserve">9780814413340 </t>
    <phoneticPr fontId="4" type="noConversion"/>
  </si>
  <si>
    <t>strategic information systems: concepts, methodologies, tools, and applications</t>
  </si>
  <si>
    <t xml:space="preserve">Hunter, M. Gordon </t>
    <phoneticPr fontId="4" type="noConversion"/>
  </si>
  <si>
    <t>strategic intellectual capital management in multinational organizations: sustainability and successful implications</t>
  </si>
  <si>
    <t>O'Sullivan, Kevin J.</t>
    <phoneticPr fontId="4" type="noConversion"/>
  </si>
  <si>
    <t>9781605666808</t>
    <phoneticPr fontId="4" type="noConversion"/>
  </si>
  <si>
    <t>successful selling skills</t>
    <phoneticPr fontId="4" type="noConversion"/>
  </si>
  <si>
    <t>Denny, Richard</t>
  </si>
  <si>
    <t>9780749457457</t>
    <phoneticPr fontId="4" type="noConversion"/>
  </si>
  <si>
    <t>technology for early childhood education and socialization: developmental applications and methodologies</t>
    <phoneticPr fontId="4" type="noConversion"/>
  </si>
  <si>
    <t>Izumi-Taylor, Satomi Blake, Sally</t>
    <phoneticPr fontId="4" type="noConversion"/>
  </si>
  <si>
    <t>9781605667850</t>
  </si>
  <si>
    <t>Communications Monograph : The Social Embeddedness of Media Use : Action Theoretical Contributions to the Study of TV Use in Everyday Life</t>
    <phoneticPr fontId="4" type="noConversion"/>
  </si>
  <si>
    <t>Westerik, Henk</t>
  </si>
  <si>
    <t>understanding care homes: a research and development perspective</t>
  </si>
  <si>
    <t xml:space="preserve">Froggatt, Katherine; Davies, Sue; Meyer, Julienne </t>
    <phoneticPr fontId="4" type="noConversion"/>
  </si>
  <si>
    <t>The Unheard Voices : Community Organizations and Service Learning</t>
    <phoneticPr fontId="4" type="noConversion"/>
  </si>
  <si>
    <t>Stoecker, Randy; Tryon, Elizabeth A.</t>
    <phoneticPr fontId="4" type="noConversion"/>
  </si>
  <si>
    <t>9781592139965</t>
    <phoneticPr fontId="4" type="noConversion"/>
  </si>
  <si>
    <t>Value Engineering Mastermind : From Concept to Value Engineering Certification</t>
    <phoneticPr fontId="4" type="noConversion"/>
  </si>
  <si>
    <t>Mukhopadhyaya, Anil Kumar</t>
  </si>
  <si>
    <t>9788132102588</t>
  </si>
  <si>
    <t>web-based learning solutions for communities of practice: developing virtual environments for social and pedagogical advancement</t>
  </si>
  <si>
    <t>Karacapilidis, Nikos</t>
    <phoneticPr fontId="4" type="noConversion"/>
  </si>
  <si>
    <t>9781605667126</t>
  </si>
  <si>
    <t>Preparing for leadership: what it takes to take the lead</t>
    <phoneticPr fontId="7" type="noConversion"/>
  </si>
  <si>
    <t>Dennis, Donna J.Meola, Debbie</t>
  </si>
  <si>
    <t>9780814414538</t>
  </si>
  <si>
    <t>wiki government: how technology can make government better, democracy stronger, and citizens more powerful</t>
  </si>
  <si>
    <t>Noveck, Beth Sim</t>
    <phoneticPr fontId="4" type="noConversion"/>
  </si>
  <si>
    <t>world famous: how to give your business a kick-ass brand identity</t>
  </si>
  <si>
    <t>TYREMAN, David</t>
  </si>
  <si>
    <t>9780814410318</t>
    <phoneticPr fontId="4" type="noConversion"/>
  </si>
  <si>
    <t>young guns: the fearless entrepreneur's guide to chasing your dreams and breaking out on your own</t>
  </si>
  <si>
    <t>TUCHMAN, Robert</t>
  </si>
  <si>
    <t xml:space="preserve"> 9780814410714</t>
    <phoneticPr fontId="4" type="noConversion"/>
  </si>
  <si>
    <t>reading comprehension strategies: theories, interventions, and technologies</t>
    <phoneticPr fontId="4" type="noConversion"/>
  </si>
  <si>
    <t>McNamara, Danielle S</t>
    <phoneticPr fontId="4" type="noConversion"/>
  </si>
  <si>
    <t xml:space="preserve">Lawrence Erlbaum Associates, Incorporated </t>
    <phoneticPr fontId="4" type="noConversion"/>
  </si>
  <si>
    <t xml:space="preserve">9781410616661  </t>
    <phoneticPr fontId="4" type="noConversion"/>
  </si>
  <si>
    <t>Twentieth-Century American Culture : American Culture in the 1990s</t>
    <phoneticPr fontId="4" type="noConversion"/>
  </si>
  <si>
    <t xml:space="preserve">Harrison, Colin </t>
    <phoneticPr fontId="4" type="noConversion"/>
  </si>
  <si>
    <t>Twentieth-Century American Culture : American Culture in the 1910s</t>
    <phoneticPr fontId="4" type="noConversion"/>
  </si>
  <si>
    <t xml:space="preserve">Whalan, Mark </t>
    <phoneticPr fontId="4" type="noConversion"/>
  </si>
  <si>
    <t>Twentieth-Century American Culture : American Culture in the 1930s</t>
    <phoneticPr fontId="4" type="noConversion"/>
  </si>
  <si>
    <t xml:space="preserve">Eldridge, David </t>
    <phoneticPr fontId="4" type="noConversion"/>
  </si>
  <si>
    <t>Advances in Library Administration and Organization, Volume 26</t>
    <phoneticPr fontId="4" type="noConversion"/>
  </si>
  <si>
    <t>Garten, Edward D.; Williams, Delmus E.; Nyce, James N.</t>
    <phoneticPr fontId="4" type="noConversion"/>
  </si>
  <si>
    <t xml:space="preserve">Emerald Group Publishing Limited </t>
    <phoneticPr fontId="4" type="noConversion"/>
  </si>
  <si>
    <t>Advances in Library Administration and Organization, Volume 28</t>
    <phoneticPr fontId="4" type="noConversion"/>
  </si>
  <si>
    <t xml:space="preserve">Williams, Delmus E.; Nyce, James M.; Golden, Janine </t>
    <phoneticPr fontId="4" type="noConversion"/>
  </si>
  <si>
    <t>American Heroes, Volume 2</t>
    <phoneticPr fontId="4" type="noConversion"/>
  </si>
  <si>
    <t>American Heroes, Volume 3</t>
    <phoneticPr fontId="4" type="noConversion"/>
  </si>
  <si>
    <t>Musicians and Composers of the Twentieth Century, Volume 1</t>
    <phoneticPr fontId="4" type="noConversion"/>
  </si>
  <si>
    <t>Musicians and Composers of the Twentieth Century, Volume 3</t>
    <phoneticPr fontId="4" type="noConversion"/>
  </si>
  <si>
    <t>Musicians and Composers of the Twentieth Century, Volume 5</t>
    <phoneticPr fontId="4" type="noConversion"/>
  </si>
  <si>
    <t>Musicians and Composers of the Twentieth Century, Volume 4</t>
    <phoneticPr fontId="4" type="noConversion"/>
  </si>
  <si>
    <t>higher education as a field of study in china : defining knowledge and curriculum structure</t>
  </si>
  <si>
    <t>Wang, Xin</t>
  </si>
  <si>
    <t>9780739134283</t>
  </si>
  <si>
    <t>filling the hole in the nuclear future : art and popular culture respond to the bomb</t>
  </si>
  <si>
    <t>Jacobs, Robert</t>
  </si>
  <si>
    <t>9780739135570</t>
  </si>
  <si>
    <t>the value of time and leisure in a world of work</t>
    <phoneticPr fontId="4" type="noConversion"/>
  </si>
  <si>
    <t>Kline, A.</t>
  </si>
  <si>
    <t>9780739141410</t>
  </si>
  <si>
    <t>shaping and reshaping chinese american identity : new york's chinese during the depression and world war ii</t>
  </si>
  <si>
    <t>Song, Jingyi</t>
  </si>
  <si>
    <t>9780739143070</t>
  </si>
  <si>
    <t>dynamics of local governance in china during the reform era</t>
  </si>
  <si>
    <t>Chu, Yun-han</t>
  </si>
  <si>
    <t>9780739126882</t>
  </si>
  <si>
    <t>campaign finance reform : the political shell game</t>
  </si>
  <si>
    <t>Smith, Melissa</t>
  </si>
  <si>
    <t>9780739145661</t>
  </si>
  <si>
    <t>gramsci, language, and translation</t>
  </si>
  <si>
    <t>Ives, Peter</t>
  </si>
  <si>
    <t>9780739118597</t>
  </si>
  <si>
    <t>china's rise in historical perspective</t>
  </si>
  <si>
    <t>Womack, Brantly</t>
  </si>
  <si>
    <t>9780742567214</t>
  </si>
  <si>
    <t>chinese civil justice, past and present</t>
  </si>
  <si>
    <t>Huang, Philip C.</t>
  </si>
  <si>
    <t>9780742567696</t>
  </si>
  <si>
    <t>u.s.-chinese relations : perilous past, pragmatic present</t>
  </si>
  <si>
    <t>Sutter, Robert</t>
  </si>
  <si>
    <t>9780742568426</t>
  </si>
  <si>
    <t>consumer research for museum marketers : audience insights money can't buy</t>
  </si>
  <si>
    <t>Wallace, Margot A.</t>
  </si>
  <si>
    <t>9780759118089</t>
  </si>
  <si>
    <t>cultural resources archaeology (2nd edition)</t>
  </si>
  <si>
    <t>Neumann, Thomas William</t>
  </si>
  <si>
    <t>9780759118461</t>
  </si>
  <si>
    <t>artists, patrons, and the public : why culture changes</t>
  </si>
  <si>
    <t>Lord, Barry</t>
  </si>
  <si>
    <t>9780759118485</t>
  </si>
  <si>
    <t>pianist's dictionary</t>
  </si>
  <si>
    <t>Hersh, Alan</t>
  </si>
  <si>
    <t>9780761848394</t>
  </si>
  <si>
    <t>music and the southern belle : from accomplished lady to confederate composer</t>
  </si>
  <si>
    <t>Bailey, Candace</t>
  </si>
  <si>
    <t>Southern Illinois University Press</t>
  </si>
  <si>
    <t>9780809329601</t>
  </si>
  <si>
    <t>cross-language relations in composition</t>
  </si>
  <si>
    <t>Horner, Bruce</t>
  </si>
  <si>
    <t>9780809329823</t>
  </si>
  <si>
    <t>guiding students into information literacy : strategies for teachers and teacher-librarians</t>
  </si>
  <si>
    <t>Carlson, Chris</t>
  </si>
  <si>
    <t>9780810859746</t>
  </si>
  <si>
    <t>mistakes in academic library management : grievous errors and how to avoid them</t>
  </si>
  <si>
    <t>Fritts, Jack E.</t>
  </si>
  <si>
    <t>9780810867444</t>
  </si>
  <si>
    <t>opera singer's career guide</t>
  </si>
  <si>
    <t>Yeadon, Pearl</t>
  </si>
  <si>
    <t>9780810869158</t>
  </si>
  <si>
    <t>killing me softly : my life in music</t>
  </si>
  <si>
    <t>Fox, Charles</t>
  </si>
  <si>
    <t>9780810869912</t>
  </si>
  <si>
    <t>historical dictionary of modern chinese literature</t>
  </si>
  <si>
    <t>Ying, Li-Hua</t>
  </si>
  <si>
    <t>9780810855168</t>
  </si>
  <si>
    <t>library programs for teens : mystery theater</t>
  </si>
  <si>
    <t>Siwak, Karen</t>
  </si>
  <si>
    <t>9780810849921</t>
  </si>
  <si>
    <t>cultural codes : makings of a black music philosophy - an interpretive history from spirituals to hip hop</t>
  </si>
  <si>
    <t>Banfield, William C.</t>
  </si>
  <si>
    <t>9780810872868</t>
  </si>
  <si>
    <t>sondheim on music (2nd edition)</t>
  </si>
  <si>
    <t>Horowitz, Mark Eden</t>
  </si>
  <si>
    <t>9780810874367</t>
  </si>
  <si>
    <t>history of american movies : a film-by-film look at the art, craft, and business of cinema</t>
  </si>
  <si>
    <t>Monaco, Paul</t>
  </si>
  <si>
    <t>9780810874336</t>
  </si>
  <si>
    <t>historical dictionary of surrealism</t>
  </si>
  <si>
    <t>Aspley, Keith</t>
  </si>
  <si>
    <t>9780810858473</t>
  </si>
  <si>
    <t>convergence of project management and knowledge management</t>
  </si>
  <si>
    <t>Srikantaiah, Taverekere</t>
  </si>
  <si>
    <t>9780810876972</t>
  </si>
  <si>
    <t>new thoughts on the black arts movement</t>
  </si>
  <si>
    <t>Collins, Lisa Gail</t>
  </si>
  <si>
    <t>2006</t>
  </si>
  <si>
    <t>9780813536941</t>
  </si>
  <si>
    <t>after representation嚗?: the holocaust, literature, and culture</t>
  </si>
  <si>
    <t>Spargo, R. Clifton</t>
  </si>
  <si>
    <t>9780813545899</t>
  </si>
  <si>
    <t>new directions in international studies : digital dilemmas : the state, the individual, and digital media in cuba</t>
  </si>
  <si>
    <t>Venegas, Cristina</t>
  </si>
  <si>
    <t>9780813546865</t>
  </si>
  <si>
    <t>new chinese america : class, economy, and social hierarchy</t>
  </si>
  <si>
    <t>Zhao, Xiaojian</t>
  </si>
  <si>
    <t>9780813546919</t>
  </si>
  <si>
    <t>architecture walks : the best outings near new york city</t>
  </si>
  <si>
    <t>Rosenfeld, Lucy D.</t>
  </si>
  <si>
    <t>Rivergate Books, an imprint of RUP</t>
  </si>
  <si>
    <t>9780813547343</t>
  </si>
  <si>
    <t>rand in southeast asia : a history of the vietnam war era</t>
  </si>
  <si>
    <t>Elliott, Mai</t>
  </si>
  <si>
    <t>9780833047540</t>
  </si>
  <si>
    <t>assessment of the u.s. environmental protection agency's national environmental performance track program</t>
  </si>
  <si>
    <t>Hassell, Scott</t>
  </si>
  <si>
    <t>9780833049919</t>
  </si>
  <si>
    <t>china's strategy to secure natural resources : risks, dangers, and opportunities</t>
  </si>
  <si>
    <t>Moran, Theodore H.</t>
  </si>
  <si>
    <t>9780881325126</t>
  </si>
  <si>
    <t>financial globalization, economic growth, and the crisis of 2007-09</t>
  </si>
  <si>
    <t>Cline, William R.</t>
  </si>
  <si>
    <t>9780881324990</t>
  </si>
  <si>
    <t>sovereign wealth funds : threat or salvation?</t>
  </si>
  <si>
    <t>Truman, Edwin</t>
  </si>
  <si>
    <t>9780881324983</t>
  </si>
  <si>
    <t>brain rules for baby : how to raise a smart and happy child from zero to five</t>
  </si>
  <si>
    <t>Medina, John</t>
  </si>
  <si>
    <t>Pear Press</t>
  </si>
  <si>
    <t>9780979777752</t>
  </si>
  <si>
    <t>innovation and inequality : how does technical progress affect workers?</t>
  </si>
  <si>
    <t>Saint-Paul, Gilles</t>
  </si>
  <si>
    <t>9780691128306</t>
  </si>
  <si>
    <t>behavioral economics and its applications</t>
  </si>
  <si>
    <t>Diamond, Peter</t>
  </si>
  <si>
    <t>9780691122847</t>
  </si>
  <si>
    <t>mostly harmless econometrics : an empiricist's companion</t>
  </si>
  <si>
    <t>Angrist, Joshua D.</t>
  </si>
  <si>
    <t>9780691120355</t>
  </si>
  <si>
    <t>princeton lectures in finance : investors and markets : portfolio choices, asset prices, and investment advice</t>
  </si>
  <si>
    <t>Sharpe, William F.</t>
  </si>
  <si>
    <t>9780691138503</t>
  </si>
  <si>
    <t>elements of library research : what every student needs to know</t>
  </si>
  <si>
    <t>George, Mary W.</t>
  </si>
  <si>
    <t>9780691138572</t>
  </si>
  <si>
    <t>experimental economics</t>
  </si>
  <si>
    <t>Bardsley, Nicholas</t>
  </si>
  <si>
    <t>9780691124797</t>
  </si>
  <si>
    <t>international trade and equilibrium unemployment</t>
  </si>
  <si>
    <t>Davidson, Carl</t>
  </si>
  <si>
    <t>9780691125596</t>
  </si>
  <si>
    <t>innovation, intellectual property, and economic growth</t>
  </si>
  <si>
    <t>Greenhalgh, Christine</t>
  </si>
  <si>
    <t>9780691137995</t>
  </si>
  <si>
    <t>the calculus of selfishness</t>
    <phoneticPr fontId="4" type="noConversion"/>
  </si>
  <si>
    <t>Sigmund, Karl</t>
  </si>
  <si>
    <t>9780691142753</t>
  </si>
  <si>
    <t>the invention of enterprise : entrepreneurship from ancient mesopotamia to modern times</t>
    <phoneticPr fontId="4" type="noConversion"/>
  </si>
  <si>
    <t>Landes, David S.</t>
  </si>
  <si>
    <t>9780691143705</t>
  </si>
  <si>
    <t>electronic elections : the perils and promises of digital democracy</t>
  </si>
  <si>
    <t>Alvarez, R. Michael</t>
  </si>
  <si>
    <t>9780691146225</t>
  </si>
  <si>
    <t>awakening giants, feet of clay : assessing the economic rise of china and india</t>
  </si>
  <si>
    <t>Bardhan, Pranab</t>
  </si>
  <si>
    <t>9780691129945</t>
  </si>
  <si>
    <t>banking on the future : the fall and rise of central banking</t>
  </si>
  <si>
    <t>Davies, Howard</t>
  </si>
  <si>
    <t>9780691138640</t>
  </si>
  <si>
    <t>balancing the banks : global lessons from the financial crisis</t>
  </si>
  <si>
    <t>Dewatripont, Mathias</t>
  </si>
  <si>
    <t>9780691145235</t>
  </si>
  <si>
    <t>company of strangers : a natural history of economic life (2nd edition)</t>
  </si>
  <si>
    <t>Seabright, Paul</t>
  </si>
  <si>
    <t>9780691146461</t>
  </si>
  <si>
    <t>china's new confucianism : politics and everyday life in a changing society</t>
  </si>
  <si>
    <t>Bell, Daniel A.</t>
  </si>
  <si>
    <t>9780691145853</t>
  </si>
  <si>
    <t>learning by example : imitation and innovation at a global bank</t>
  </si>
  <si>
    <t>Strang, David</t>
  </si>
  <si>
    <t>9780691142180</t>
  </si>
  <si>
    <t>labor markets and business cycles</t>
    <phoneticPr fontId="4" type="noConversion"/>
  </si>
  <si>
    <t>Shimer, Robert</t>
  </si>
  <si>
    <t>9780691140223</t>
  </si>
  <si>
    <t xml:space="preserve"> forward-looking decision making</t>
    <phoneticPr fontId="4" type="noConversion"/>
  </si>
  <si>
    <t>Hall, Robert E.</t>
  </si>
  <si>
    <t>9780691142425</t>
  </si>
  <si>
    <t>portfolio risk analysis</t>
  </si>
  <si>
    <t>Connor, Gregory</t>
  </si>
  <si>
    <t>9780691128283</t>
  </si>
  <si>
    <t>hedge funds : an analytic perspective</t>
    <phoneticPr fontId="4" type="noConversion"/>
  </si>
  <si>
    <t>Lo, Andrew W.</t>
  </si>
  <si>
    <t>9780691145983</t>
  </si>
  <si>
    <t>beyond the invisible hand : groundwork for a new economics</t>
  </si>
  <si>
    <t>Basu, Kaushik</t>
  </si>
  <si>
    <t>9780691137162</t>
  </si>
  <si>
    <t>limits of constitutional democracy</t>
  </si>
  <si>
    <t>Tulis, Jeffrey K.</t>
  </si>
  <si>
    <t>9780691147369</t>
  </si>
  <si>
    <t>michael oakeshott's skepticism</t>
  </si>
  <si>
    <t>Botwinick, Aryeh</t>
  </si>
  <si>
    <t>2011</t>
  </si>
  <si>
    <t>9780691147178</t>
  </si>
  <si>
    <t>how big banks fail, and what to do about it</t>
  </si>
  <si>
    <t>Duffie, Darrell</t>
  </si>
  <si>
    <t>9780691148854</t>
  </si>
  <si>
    <t>key concepts in education</t>
  </si>
  <si>
    <t>Nixon, Jon</t>
  </si>
  <si>
    <t>SAGE Publications Ltd. (UK)</t>
  </si>
  <si>
    <t>9781412903141</t>
  </si>
  <si>
    <t>experiencing social work : learning from service users</t>
  </si>
  <si>
    <t>Doel, Mark</t>
  </si>
  <si>
    <t>9781412910217</t>
  </si>
  <si>
    <t>anti-oppressive social work : a guide for developing cultural competence</t>
  </si>
  <si>
    <t>Laird, Siobhan</t>
  </si>
  <si>
    <t>9781412912358</t>
  </si>
  <si>
    <t>child social work policy and practice</t>
  </si>
  <si>
    <t>Kirton, Derek</t>
  </si>
  <si>
    <t>9781412920544</t>
  </si>
  <si>
    <t>cultures and globalization : creativity and art</t>
  </si>
  <si>
    <t>Isar, Yudhishthir Raj</t>
  </si>
  <si>
    <t>9781412920858</t>
  </si>
  <si>
    <t>leadership and management development in education</t>
  </si>
  <si>
    <t>Bush, Tony</t>
  </si>
  <si>
    <t>9781412921800</t>
  </si>
  <si>
    <t>key concepts in sport and exercise sciences</t>
  </si>
  <si>
    <t>Kirk, David</t>
  </si>
  <si>
    <t>9781412922272</t>
  </si>
  <si>
    <t>statistical analysis quick reference guidebook : with spss examples</t>
  </si>
  <si>
    <t>Woodward, Wayne A.</t>
  </si>
  <si>
    <t>SAGE Publications Inc. (US)</t>
  </si>
  <si>
    <t>9781412925600</t>
  </si>
  <si>
    <t>gender and diversity in management : a concise introduction</t>
  </si>
  <si>
    <t>Gatrell, Caroline</t>
  </si>
  <si>
    <t>9781412928236</t>
  </si>
  <si>
    <t>quantitative applications in the social sciences : modern methods for robust regression</t>
  </si>
  <si>
    <t>Andersen, Robert</t>
  </si>
  <si>
    <t>9781412940726</t>
  </si>
  <si>
    <t>labour of leisure : the culture of free time</t>
  </si>
  <si>
    <t>Rojek, Chris</t>
  </si>
  <si>
    <t>9781412945523</t>
  </si>
  <si>
    <t>management for social enterprise</t>
  </si>
  <si>
    <t>Foster, George</t>
  </si>
  <si>
    <t>9781412947480</t>
  </si>
  <si>
    <t>autism inclusion toolkit</t>
  </si>
  <si>
    <t>Bowen, Maggie</t>
  </si>
  <si>
    <t>9781412947565</t>
  </si>
  <si>
    <t>strategy management</t>
  </si>
  <si>
    <t>Jeffs, Chris</t>
  </si>
  <si>
    <t>9781412947688</t>
  </si>
  <si>
    <t>passionate leadership in education</t>
  </si>
  <si>
    <t>Brighouse, Tim</t>
  </si>
  <si>
    <t>9781412948616</t>
  </si>
  <si>
    <t>strategic issues management : organizations and public policy challenges (2nd edition)</t>
  </si>
  <si>
    <t>Heath, Robert L.</t>
  </si>
  <si>
    <t>9781412952118</t>
  </si>
  <si>
    <t>applying social statistics : an introduction to quantitative reasoning in sociology</t>
  </si>
  <si>
    <t>Weinstein, Jay A.</t>
  </si>
  <si>
    <t>9780742563742</t>
  </si>
  <si>
    <t>Higher Education Assessments: Leadership Matters</t>
  </si>
  <si>
    <t>Kramer,Gary L.</t>
  </si>
  <si>
    <t>9781442206205</t>
  </si>
  <si>
    <t>hiroshima</t>
  </si>
  <si>
    <t>Keiji, Nakazawa</t>
  </si>
  <si>
    <t>9781442207479</t>
  </si>
  <si>
    <t>effective teaching</t>
  </si>
  <si>
    <t>R Smith</t>
  </si>
  <si>
    <t>Philip Allan</t>
  </si>
  <si>
    <t>9781844895267</t>
  </si>
  <si>
    <t>feminism and pop culture</t>
  </si>
  <si>
    <t>Zeisler, Andi</t>
  </si>
  <si>
    <t>Seal Press</t>
  </si>
  <si>
    <t>9781580052375</t>
  </si>
  <si>
    <t>case for books : past, present, and future</t>
  </si>
  <si>
    <t>Darnton, Robert</t>
  </si>
  <si>
    <t>Public Affairs</t>
  </si>
  <si>
    <t>9781586488260</t>
  </si>
  <si>
    <t>power hungry : the myths of green energy and the real fuels of the future</t>
  </si>
  <si>
    <t>Bryce, Robert</t>
  </si>
  <si>
    <t>9781586487898</t>
  </si>
  <si>
    <t>global life : my journey among rich and poor, from wall street to the world bank</t>
  </si>
  <si>
    <t>Wolfensohn, James D.</t>
  </si>
  <si>
    <t>9781586482558</t>
  </si>
  <si>
    <t>american ethnic writers Volume I</t>
    <phoneticPr fontId="4" type="noConversion"/>
  </si>
  <si>
    <t>9781587654633</t>
  </si>
  <si>
    <t>american ethnic writers Volume II</t>
    <phoneticPr fontId="4" type="noConversion"/>
  </si>
  <si>
    <t>9781587654640</t>
  </si>
  <si>
    <t>american ethnic writers Volume  III</t>
    <phoneticPr fontId="4" type="noConversion"/>
  </si>
  <si>
    <t>9781587654657</t>
  </si>
  <si>
    <t xml:space="preserve">encyclopedia of global resources Volume I </t>
    <phoneticPr fontId="4" type="noConversion"/>
  </si>
  <si>
    <t>Allin, Craig W.</t>
  </si>
  <si>
    <t>9781587656453</t>
  </si>
  <si>
    <t xml:space="preserve">encyclopedia of global resources Volume II </t>
    <phoneticPr fontId="4" type="noConversion"/>
  </si>
  <si>
    <t>9781587656460</t>
  </si>
  <si>
    <t>encyclopedia of global resources Volume III</t>
    <phoneticPr fontId="4" type="noConversion"/>
  </si>
  <si>
    <t>9781587656477</t>
  </si>
  <si>
    <t>encyclopedia of global resources Volume IV</t>
    <phoneticPr fontId="4" type="noConversion"/>
  </si>
  <si>
    <t>9781587656484</t>
  </si>
  <si>
    <t>plunkett's airline, hotel and travel industry almanac 2011 : airline, hotel and travel industry market research, statistics, trends and leading companies</t>
  </si>
  <si>
    <t>Plunkett, Jack W.</t>
  </si>
  <si>
    <t>Plunkett Research, Ltd.</t>
  </si>
  <si>
    <t>9781593921804</t>
  </si>
  <si>
    <t>social security handbook 2010 : overview of social security programs</t>
  </si>
  <si>
    <t>Federal Government</t>
  </si>
  <si>
    <t>9781598884258</t>
  </si>
  <si>
    <t>revisiting dewey : best practices for educating the whole child today</t>
  </si>
  <si>
    <t>Stuckart, Daniel</t>
  </si>
  <si>
    <t>affective teacher education : exploring connections among knowledge, skills, and dispositions</t>
  </si>
  <si>
    <t>LeBlanc, Patrice</t>
  </si>
  <si>
    <t>9781607092261</t>
  </si>
  <si>
    <t>standards-based digital school leader portfolio (2nd edition)</t>
  </si>
  <si>
    <t>Hauser, Gregory M.</t>
  </si>
  <si>
    <t>9781607092957</t>
  </si>
  <si>
    <t>middle school general music : the best part of your day</t>
  </si>
  <si>
    <t>McAnally, Elizabeth Ann</t>
  </si>
  <si>
    <t>9781607093145</t>
  </si>
  <si>
    <t>Educating Elites: Class Privilege and Educational Advantage</t>
  </si>
  <si>
    <t>Howard,Adam</t>
  </si>
  <si>
    <t>9781607094593</t>
  </si>
  <si>
    <t>developing preservice problem-solving skills through case studies</t>
  </si>
  <si>
    <t>Pitton, Debra E.</t>
  </si>
  <si>
    <t>9781607094616</t>
  </si>
  <si>
    <t>service-learning and social justice : engaging students in social change</t>
  </si>
  <si>
    <t>Cipolle, Susan Benig</t>
  </si>
  <si>
    <t>9781607095187</t>
  </si>
  <si>
    <t>cultivating curious and creative minds</t>
  </si>
  <si>
    <t>Craig, Cheryl J.</t>
  </si>
  <si>
    <t>9781607095651</t>
  </si>
  <si>
    <t>social work and global health inequalities : policy and practice developments</t>
  </si>
  <si>
    <t>Bywaters, Paul</t>
  </si>
  <si>
    <t>Policy Press</t>
  </si>
  <si>
    <t>9781847421968</t>
  </si>
  <si>
    <t>changing local governance, changing citizens</t>
  </si>
  <si>
    <t>Durose, Catherine</t>
  </si>
  <si>
    <t>9781847422187</t>
  </si>
  <si>
    <t>gendering citizenship in western europe : new challenges for citizenship research in a cross-national context</t>
  </si>
  <si>
    <t>Lister, Ruth</t>
  </si>
  <si>
    <t>9781861346940</t>
  </si>
  <si>
    <t>social work, politics and society : from radicalism to orthodoxy</t>
  </si>
  <si>
    <t>McLaughlin, Kenneth</t>
  </si>
  <si>
    <t>9781847420459</t>
  </si>
  <si>
    <t>rethinking the public : innovations in research, theory and politics</t>
  </si>
  <si>
    <t>Mahony, Nick</t>
  </si>
  <si>
    <t>9781847424167</t>
  </si>
  <si>
    <t>kids online : opportunities and risks for children</t>
  </si>
  <si>
    <t>Livingstone, Sonia</t>
  </si>
  <si>
    <t>9781847424396</t>
  </si>
  <si>
    <t>social policy review 21 : analysis and debate in social policy, 2009</t>
  </si>
  <si>
    <t>Rummery, Kirstein</t>
  </si>
  <si>
    <t>9781847423733</t>
  </si>
  <si>
    <t>community development and civil society</t>
  </si>
  <si>
    <t>Henderson, Paul</t>
  </si>
  <si>
    <t>9781861349705</t>
  </si>
  <si>
    <t>understanding children's books</t>
  </si>
  <si>
    <t>Goodwin, Prue</t>
  </si>
  <si>
    <t>9781847870315</t>
  </si>
  <si>
    <t>consumer society : themes, issues and consequences</t>
  </si>
  <si>
    <t>Smart, Barry</t>
  </si>
  <si>
    <t>9781847870490</t>
  </si>
  <si>
    <t>getting to the heart of leadership : emotion and educational leadership</t>
  </si>
  <si>
    <t>Crawford, Megan</t>
  </si>
  <si>
    <t>9781847871695</t>
  </si>
  <si>
    <t>key issues for education researchers</t>
  </si>
  <si>
    <t>Bartlett, Steve</t>
  </si>
  <si>
    <t>9781847873576</t>
  </si>
  <si>
    <t>key concepts in marketing</t>
  </si>
  <si>
    <t>9781847874986</t>
  </si>
  <si>
    <t>english as an additional language : a guide for teachers working with linguistic minority pupils</t>
  </si>
  <si>
    <t>Leung, Constant</t>
  </si>
  <si>
    <t>9781847875310</t>
  </si>
  <si>
    <t>identity anecdotes : translation and media culture</t>
  </si>
  <si>
    <t>Morris, Meaghan</t>
  </si>
  <si>
    <t>9780761961161</t>
  </si>
  <si>
    <t>social work and social care practice</t>
  </si>
  <si>
    <t>Turney, Danielle</t>
  </si>
  <si>
    <t>9780761940630</t>
  </si>
  <si>
    <t>social research methods</t>
  </si>
  <si>
    <t>Walliman, Nicholas S. R.</t>
  </si>
  <si>
    <t>9781412910620</t>
  </si>
  <si>
    <t>cognitive psychology</t>
  </si>
  <si>
    <t>Brown, Carol</t>
  </si>
  <si>
    <t>9781412918398</t>
  </si>
  <si>
    <t>news writing</t>
  </si>
  <si>
    <t>McKane, Anna</t>
  </si>
  <si>
    <t>9781412919159</t>
  </si>
  <si>
    <t>understanding children as consumers</t>
  </si>
  <si>
    <t>Marshall, David W.</t>
  </si>
  <si>
    <t>9781847879264</t>
  </si>
  <si>
    <t>understanding gender and organizations (2nd edition)</t>
  </si>
  <si>
    <t>Alvesson, Mats</t>
  </si>
  <si>
    <t>9781848600164</t>
  </si>
  <si>
    <t>sage handbook of dyslexia</t>
  </si>
  <si>
    <t>Reid, Gavin</t>
  </si>
  <si>
    <t>9781412945134</t>
  </si>
  <si>
    <t>e-learning : concepts and practice</t>
  </si>
  <si>
    <t>Gardner, John</t>
  </si>
  <si>
    <t>9781412911108</t>
  </si>
  <si>
    <t>managing service operations : design and implementation</t>
  </si>
  <si>
    <t>Hollins, Bill</t>
  </si>
  <si>
    <t>9781412929523</t>
  </si>
  <si>
    <t>logistics and supply chain integration</t>
  </si>
  <si>
    <t>Sadler, Ian</t>
  </si>
  <si>
    <t>9781412929783</t>
  </si>
  <si>
    <t>effective teaching with internet technologies : pedagogy and practice</t>
  </si>
  <si>
    <t>Pritchard, Alan</t>
  </si>
  <si>
    <t>9781412930949</t>
  </si>
  <si>
    <t>storytelling in the classroom : enhancing traditional oral skills for teachers and pupils</t>
  </si>
  <si>
    <t>Davies, Alison</t>
  </si>
  <si>
    <t>9781412920254</t>
  </si>
  <si>
    <t>study skills : a teaching programme for students in schools and colleges</t>
  </si>
  <si>
    <t>Guy, Pat</t>
  </si>
  <si>
    <t>9781412922555</t>
  </si>
  <si>
    <t>social change and human development : concept and results</t>
  </si>
  <si>
    <t>Silbereisen, Rainer K.</t>
  </si>
  <si>
    <t>9781849200196</t>
  </si>
  <si>
    <t>modern local governance</t>
  </si>
  <si>
    <t>Morphet, Janice</t>
  </si>
  <si>
    <t>9780761943747</t>
  </si>
  <si>
    <t>organization theory</t>
  </si>
  <si>
    <t>Cunliffe, Ann L.</t>
  </si>
  <si>
    <t>9781412935494</t>
  </si>
  <si>
    <t>modern interior</t>
  </si>
  <si>
    <t>Sparke, Penny</t>
  </si>
  <si>
    <t>9781861893727</t>
  </si>
  <si>
    <t>pictures and visuality in early modern china</t>
  </si>
  <si>
    <t>Clunas, Craig</t>
  </si>
  <si>
    <t>9781861890085</t>
  </si>
  <si>
    <t>london : after a fashion</t>
  </si>
  <si>
    <t>O'Neill, Alistair</t>
  </si>
  <si>
    <t>9781861893154</t>
  </si>
  <si>
    <t>fashion : a philosophy</t>
  </si>
  <si>
    <t>Svendsen, Lars</t>
  </si>
  <si>
    <t>9781861892911</t>
  </si>
  <si>
    <t>modern japanese cuisine : food, power and national identity</t>
  </si>
  <si>
    <t>Cwiertka, Katarzyna Joanna</t>
  </si>
  <si>
    <t>9781861892980</t>
  </si>
  <si>
    <t>constantin brancusi</t>
  </si>
  <si>
    <t>Miller, Sanda</t>
  </si>
  <si>
    <t>9781861896520</t>
  </si>
  <si>
    <t>reflections on baroque</t>
  </si>
  <si>
    <t>Harbison, Robert</t>
  </si>
  <si>
    <t>9781861891426</t>
  </si>
  <si>
    <t>in the courts of the conqueror : the 10 worst indian law cases ever decided</t>
  </si>
  <si>
    <t>Echo-Hawk, Walter</t>
  </si>
  <si>
    <t>Speakers Corner</t>
  </si>
  <si>
    <t>9781936218011</t>
  </si>
  <si>
    <t>marriage, migration and gender</t>
  </si>
  <si>
    <t>Palriwala, Rajni</t>
  </si>
  <si>
    <t>9780761936756</t>
  </si>
  <si>
    <t>statistical methods for practice and research : a guide to data analysis using spss (2nd edition)</t>
  </si>
  <si>
    <t>Gaur, Ajai S.</t>
  </si>
  <si>
    <t>9788132101000</t>
  </si>
  <si>
    <t>how to choose winning stocks : rewriting formulas for investment</t>
  </si>
  <si>
    <t>Prasad, G. B. R K.</t>
  </si>
  <si>
    <t>9788132104407</t>
  </si>
  <si>
    <t>academic writing : a guide for management students and researchers</t>
  </si>
  <si>
    <t>Pawar, Badrinarayan Shankar</t>
  </si>
  <si>
    <t>9788132104414</t>
  </si>
  <si>
    <t>basic research methods : an entry to social science research</t>
  </si>
  <si>
    <t>Guthrie, Gerard</t>
  </si>
  <si>
    <t>9788132104575</t>
  </si>
  <si>
    <t>social responsibility and environmental sustainability in business : how organizations handle profits and social duties</t>
  </si>
  <si>
    <t>Banerjee, Preeta M.</t>
  </si>
  <si>
    <t>9788132104643</t>
  </si>
  <si>
    <t>towards a new poverty agenda in asia : social policies and economic transformation</t>
  </si>
  <si>
    <t>Haan, Arjan de</t>
  </si>
  <si>
    <t>9788132105046</t>
  </si>
  <si>
    <t>collaborative research in management</t>
  </si>
  <si>
    <t>Porath, A</t>
  </si>
  <si>
    <t>9788132105237</t>
  </si>
  <si>
    <t>economic reforms in india and china : emerging issues and challenges</t>
  </si>
  <si>
    <t>Reddy, B. Sudhakara</t>
  </si>
  <si>
    <t>9788178298382</t>
  </si>
  <si>
    <t>... für unseren betrieb lebensnotwendig ' : georg von holtzbrinck als verlagsunternehmer im dritten reich</t>
  </si>
  <si>
    <t>Garke-Rothbart, Thomas</t>
  </si>
  <si>
    <t>9783598249068</t>
  </si>
  <si>
    <t>...Papier hier!...'?</t>
    <phoneticPr fontId="4" type="noConversion"/>
  </si>
  <si>
    <t>Kalkman, Wouter</t>
  </si>
  <si>
    <t>9789056294434</t>
  </si>
  <si>
    <t>¿acarició jesús de nazaret?</t>
  </si>
  <si>
    <t>Figuera L?pez, Mar?a Pilar de</t>
  </si>
  <si>
    <t>Editorial Verbo Divino</t>
  </si>
  <si>
    <t>9788481697179</t>
  </si>
  <si>
    <t>éliminer la paperasserie : éliminer la paperasserie : des stratégies nationales pour simplifier les formalités administratives</t>
  </si>
  <si>
    <t>OECD Publishing</t>
  </si>
  <si>
    <t>Organisation for Economic Cooperation and Developm</t>
  </si>
  <si>
    <t>9789264029804</t>
  </si>
  <si>
    <t>¿qué debo saber de finanzas para crear mi propia empresa?</t>
  </si>
  <si>
    <t>Sep?lveda Guti?rrez, Pedro Her</t>
  </si>
  <si>
    <t>Marcombo</t>
  </si>
  <si>
    <t>9788426707871</t>
  </si>
  <si>
    <t>¿qué se sabe de... jesús de nazaret?</t>
  </si>
  <si>
    <t>Aguirre, Rafael</t>
  </si>
  <si>
    <t>9788481699227</t>
  </si>
  <si>
    <t>états-unis/cuba : les interventions d'un empire, l'autodétermination d'un peuple</t>
  </si>
  <si>
    <t>Cruz Herrera, Dulce Mar?a</t>
  </si>
  <si>
    <t>Les Presses de lUniversit? du Qu?bec</t>
  </si>
  <si>
    <t>9782760514591</t>
  </si>
  <si>
    <t>éthique et publicité</t>
  </si>
  <si>
    <t>Cossette, Claude</t>
  </si>
  <si>
    <t>Les Presses de lUniversit? Laval</t>
  </si>
  <si>
    <t>9782763788470</t>
  </si>
  <si>
    <t>10 palabras clave ante el final de la vida</t>
  </si>
  <si>
    <t>Elizari Basterra, Francisco Ja</t>
  </si>
  <si>
    <t>9788481697124</t>
  </si>
  <si>
    <t>10 palabras clave en la construcci?n personal</t>
  </si>
  <si>
    <t>Alarcos Mart?nez, Francisco Jo</t>
  </si>
  <si>
    <t>9788481699593</t>
  </si>
  <si>
    <t>10 palabras clave sobre pastoral con j?venes</t>
  </si>
  <si>
    <t>Bautista, Jos? Mar?a</t>
  </si>
  <si>
    <t>9788481698770</t>
  </si>
  <si>
    <t>10,000 year explosion : how civilization accelerated human evolution</t>
  </si>
  <si>
    <t>Cochran, Gregory</t>
  </si>
  <si>
    <t>Basic Books</t>
  </si>
  <si>
    <t>9780465002214</t>
  </si>
  <si>
    <t>100 great copywriting ideas</t>
  </si>
  <si>
    <t>Maslen, Andy</t>
  </si>
  <si>
    <t>Marshall Cavendish Asia</t>
  </si>
  <si>
    <t>9780462099736</t>
  </si>
  <si>
    <t>100 great cost cutting ideas</t>
  </si>
  <si>
    <t>Hawkins, Anne</t>
  </si>
  <si>
    <t>9789814276924</t>
  </si>
  <si>
    <t>100 great marketing ideas</t>
  </si>
  <si>
    <t>9780462099422</t>
  </si>
  <si>
    <t>100 great pr ideas</t>
  </si>
  <si>
    <t>9780462099491</t>
  </si>
  <si>
    <t>100 great presentation ideas</t>
  </si>
  <si>
    <t>9789814276917</t>
  </si>
  <si>
    <t>100 great sales ideas</t>
  </si>
  <si>
    <t>9780462099613</t>
  </si>
  <si>
    <t>100 great time management ideas</t>
  </si>
  <si>
    <t>9780462099439</t>
  </si>
  <si>
    <t>100 ideas for teaching literacy</t>
  </si>
  <si>
    <t>Sedgwick, Fred</t>
  </si>
  <si>
    <t>Continuum International Publishing</t>
  </si>
  <si>
    <t>9781847063571</t>
  </si>
  <si>
    <t>100 ideas for teaching personal, social and emotional development</t>
  </si>
  <si>
    <t>Thwaites, Judith</t>
  </si>
  <si>
    <t>9781847063823</t>
  </si>
  <si>
    <t>100 ideas for teaching physical development</t>
  </si>
  <si>
    <t>Brownhill, Simon</t>
  </si>
  <si>
    <t>9781847061935</t>
  </si>
  <si>
    <t>100 must read life-changing books</t>
  </si>
  <si>
    <t>Rennison, Nick</t>
  </si>
  <si>
    <t>9780713688726</t>
  </si>
  <si>
    <t>100 must-read classic novels : bloomsbury good reading guides</t>
  </si>
  <si>
    <t>9780713675832</t>
  </si>
  <si>
    <t>100 must-read crime novels : bloomsbury good reading guides</t>
  </si>
  <si>
    <t>9780713675849</t>
  </si>
  <si>
    <t>100 must-read science fiction novels : bloomsbury good reading guides</t>
  </si>
  <si>
    <t>Andrews, Stephen E.</t>
  </si>
  <si>
    <t>9780713675856</t>
  </si>
  <si>
    <t>101 great philosophers : makers of modern thought</t>
  </si>
  <si>
    <t>Pirie, Madsen</t>
  </si>
  <si>
    <t>9780826423863</t>
  </si>
  <si>
    <t>36 strategems for business</t>
  </si>
  <si>
    <t>Von Senger, Harro</t>
  </si>
  <si>
    <t>9781905736508</t>
  </si>
  <si>
    <t>500 words, phrases and idioms for the toefl ibt plus typing strategies</t>
  </si>
  <si>
    <t>Stirling, Bruce</t>
  </si>
  <si>
    <t>Nova Press</t>
  </si>
  <si>
    <t>9781889057712</t>
  </si>
  <si>
    <t>abc of social psychology</t>
  </si>
  <si>
    <t>Prasad, Deepesh Chandra</t>
  </si>
  <si>
    <t>9788183762168</t>
  </si>
  <si>
    <t>about face : the secrets of emotionally effective advertising</t>
  </si>
  <si>
    <t>Hill, Dan</t>
  </si>
  <si>
    <t>Kogan Page Ltd.</t>
  </si>
  <si>
    <t>9780749457570</t>
  </si>
  <si>
    <t>academic discourse</t>
  </si>
  <si>
    <t>Hyland, Ken</t>
  </si>
  <si>
    <t>9780826498045</t>
  </si>
  <si>
    <t>academic writing and plagiarism : a linguistic analysis</t>
  </si>
  <si>
    <t>Pecorari, Diane</t>
  </si>
  <si>
    <t>9781441139535</t>
  </si>
  <si>
    <t>accounting (4th edition)</t>
  </si>
  <si>
    <t>Tracy, John</t>
  </si>
  <si>
    <t>9780470246009</t>
  </si>
  <si>
    <t>accounting for management</t>
  </si>
  <si>
    <t>Lal, Jawahar</t>
  </si>
  <si>
    <t>9788184885149</t>
  </si>
  <si>
    <t>accounting savvy for business owners : a guide to the bare essentials</t>
  </si>
  <si>
    <t>Goodman, Philip B.</t>
  </si>
  <si>
    <t>CPA911 Publishing</t>
  </si>
  <si>
    <t>9781932925180</t>
  </si>
  <si>
    <t>accounting workbook for dummies</t>
  </si>
  <si>
    <t>Kelly, Jane</t>
  </si>
  <si>
    <t>9780470747162</t>
  </si>
  <si>
    <t>adobe photoshop forensics : sleuths, truths, and fauxtography</t>
  </si>
  <si>
    <t>Baron, Cynthia</t>
  </si>
  <si>
    <t>Course Technolgy</t>
  </si>
  <si>
    <t>9781598634051</t>
  </si>
  <si>
    <t>advanced child psychology</t>
  </si>
  <si>
    <t>Shrivastava, A.K.</t>
  </si>
  <si>
    <t>9788189011109</t>
  </si>
  <si>
    <t>advanced cost accounting</t>
  </si>
  <si>
    <t>Sharma, N.K.</t>
  </si>
  <si>
    <t>9788185771151</t>
  </si>
  <si>
    <t>advanced cost accounting : theory, problems and solutions</t>
  </si>
  <si>
    <t>Arora, M.N.</t>
  </si>
  <si>
    <t>9788184888188</t>
  </si>
  <si>
    <t>advanced financial management</t>
  </si>
  <si>
    <t>Satyaprasad, B.G.</t>
  </si>
  <si>
    <t>9789350245040</t>
  </si>
  <si>
    <t>advanced language learning : the contribution of halliday and vygotsky</t>
  </si>
  <si>
    <t>Byrnes, Heidi</t>
  </si>
  <si>
    <t>9780826443083</t>
  </si>
  <si>
    <t>advancing formative assessment in every classroom : a guide for instructional leaders</t>
  </si>
  <si>
    <t>Moss, Connie M.</t>
  </si>
  <si>
    <t>Association for Supervision &amp; Curriculum Developme</t>
  </si>
  <si>
    <t>9781416609117</t>
  </si>
  <si>
    <t>advertising and consumer psychology : handbook of brand relationships</t>
  </si>
  <si>
    <t>MacInnis, Deborah J.</t>
  </si>
  <si>
    <t>M.E. Sharpe, Inc.</t>
  </si>
  <si>
    <t>9780765623577</t>
  </si>
  <si>
    <t>advertising and personal selling</t>
  </si>
  <si>
    <t>Rajput, Namita</t>
  </si>
  <si>
    <t>9788183189026</t>
  </si>
  <si>
    <t>advertising, sales and promotion management</t>
  </si>
  <si>
    <t>Chunawalla, S.A.</t>
  </si>
  <si>
    <t>9788184881639</t>
  </si>
  <si>
    <t>aesthetic anxiety : uncanny symptoms in german literature and culture</t>
  </si>
  <si>
    <t>Johnson, Laurie Ruth</t>
  </si>
  <si>
    <t>9789042031135</t>
  </si>
  <si>
    <t>aesthetics of renewal : martin buber's early representation of hasidism as kulturkritik</t>
  </si>
  <si>
    <t>Urban, Martina</t>
  </si>
  <si>
    <t>9780226842707</t>
  </si>
  <si>
    <t>affective turn: theorizing the social</t>
  </si>
  <si>
    <t>Clough, Patricia Ticineta</t>
  </si>
  <si>
    <t>9780822339113</t>
  </si>
  <si>
    <t>affirmative advocacy : race, class, and gender in interest group politics</t>
  </si>
  <si>
    <t>Strolovitch, Dara Z.</t>
  </si>
  <si>
    <t>9780226777412</t>
  </si>
  <si>
    <t>african american writers and classical tradition</t>
  </si>
  <si>
    <t>William W. Cook</t>
  </si>
  <si>
    <t>9780226789965</t>
  </si>
  <si>
    <t>after oedipus : shakespeare in psychoanalysis</t>
  </si>
  <si>
    <t>Lupton, Julia Reinhard</t>
  </si>
  <si>
    <t>The Davies Group, Publishers</t>
  </si>
  <si>
    <t>9781888570359</t>
  </si>
  <si>
    <t>against the grain : reading pynchon's counternarratives</t>
  </si>
  <si>
    <t>P?hlmann, Sascha</t>
  </si>
  <si>
    <t>9789042030725</t>
  </si>
  <si>
    <t>agents and dealers</t>
  </si>
  <si>
    <t>Brown, Stephen</t>
  </si>
  <si>
    <t>9780462099163</t>
  </si>
  <si>
    <t>alarming reports : communicating conflict in the daily news</t>
  </si>
  <si>
    <t>Arno, Andrew</t>
  </si>
  <si>
    <t>Berghahn Books</t>
  </si>
  <si>
    <t>9781845455798</t>
  </si>
  <si>
    <t>allegorical architecture : living myth and architectonics in southern china</t>
  </si>
  <si>
    <t>Ruan, Xing</t>
  </si>
  <si>
    <t>9780824821517</t>
  </si>
  <si>
    <t>american politics and political economy : real democracy : the new england town meeting and how it works</t>
  </si>
  <si>
    <t>Frank M. Bryan</t>
  </si>
  <si>
    <t>9780226077970</t>
  </si>
  <si>
    <t>anime and philosophy</t>
  </si>
  <si>
    <t>Steiff, Josef</t>
  </si>
  <si>
    <t>Open Court</t>
  </si>
  <si>
    <t>9780812696707</t>
  </si>
  <si>
    <t>architecture for the poor : an experiment in rural egypt</t>
  </si>
  <si>
    <t>Fathy, Hassan</t>
  </si>
  <si>
    <t>9780226239163</t>
  </si>
  <si>
    <t>art market and connoisseurship : a closer look at paintings by rembrandt, rubens and their contemporaries</t>
  </si>
  <si>
    <t>Tummers, Anna</t>
  </si>
  <si>
    <t>9789089640321</t>
  </si>
  <si>
    <t>art school : propositions for the 21st century</t>
  </si>
  <si>
    <t>Madoff, Steven Henry</t>
  </si>
  <si>
    <t>9780262134934</t>
  </si>
  <si>
    <t>art, time and technology</t>
  </si>
  <si>
    <t>Gere, Charlie</t>
  </si>
  <si>
    <t>9781845201340</t>
  </si>
  <si>
    <t>ascent of the west : from prehistory through the renaissance</t>
  </si>
  <si>
    <t>Campbell, Heather M.</t>
  </si>
  <si>
    <t>9781615302994</t>
  </si>
  <si>
    <t>asia : local studies / global themes : malleable map : geographies of restoration in central japan, 1600-1912</t>
  </si>
  <si>
    <t>Wigen, Kren</t>
  </si>
  <si>
    <t>9780520259188</t>
  </si>
  <si>
    <t>aspects of tourism : experiences of film location tourists</t>
  </si>
  <si>
    <t>Roesch, Stefan</t>
  </si>
  <si>
    <t>9781845411213</t>
  </si>
  <si>
    <t>assessing student learning : a common sense guide (2nd edition)</t>
  </si>
  <si>
    <t>Suskie, Linda</t>
  </si>
  <si>
    <t>Jossey-Bass</t>
  </si>
  <si>
    <t>9780470289648</t>
  </si>
  <si>
    <t>association of social anthropologists monographs : thinking through tourism</t>
  </si>
  <si>
    <t>Scott, Julie</t>
  </si>
  <si>
    <t>9781847885319</t>
  </si>
  <si>
    <t>attitudes to modern foreign language learning : insights from comparative education</t>
  </si>
  <si>
    <t>Bartram, Brendan</t>
  </si>
  <si>
    <t>9780826423849</t>
  </si>
  <si>
    <t>auditing and business communications</t>
  </si>
  <si>
    <t>Sazena, R.G.</t>
  </si>
  <si>
    <t>9789350245057</t>
  </si>
  <si>
    <t>auditing for dummies</t>
  </si>
  <si>
    <t>Consumer Dummies Staff</t>
  </si>
  <si>
    <t>9780470530719</t>
  </si>
  <si>
    <t>automation and networking of libraries</t>
  </si>
  <si>
    <t>Mishra, Lakshmikant</t>
  </si>
  <si>
    <t>9788122422344</t>
  </si>
  <si>
    <t>bank credit management</t>
  </si>
  <si>
    <t>Murali, S.</t>
  </si>
  <si>
    <t>9789350243237</t>
  </si>
  <si>
    <t>barbarians at the gates of the public library : how postmodern consumer capitalism threatens democracy, civil education and the public good</t>
  </si>
  <si>
    <t>D'Angelo, Ed</t>
  </si>
  <si>
    <t>Library Juice Press</t>
  </si>
  <si>
    <t>9780977861712</t>
  </si>
  <si>
    <t>basic accounts and finance for non-accountants</t>
  </si>
  <si>
    <t>Chatterjee, D.K.</t>
  </si>
  <si>
    <t>9788178666556</t>
  </si>
  <si>
    <t>basics advertising : art direction</t>
  </si>
  <si>
    <t>Mahon, Nik</t>
  </si>
  <si>
    <t>AVA Publishing</t>
  </si>
  <si>
    <t>9782940411214</t>
  </si>
  <si>
    <t>basics architecture : construction and materiality</t>
  </si>
  <si>
    <t>Farrelly, Lorraine</t>
  </si>
  <si>
    <t>9782940373833</t>
  </si>
  <si>
    <t>basics architecture : representational techniques</t>
  </si>
  <si>
    <t>9782940373628</t>
  </si>
  <si>
    <t>basics design : design thinking</t>
  </si>
  <si>
    <t>Ambrose, Gavin</t>
  </si>
  <si>
    <t>9782940411177</t>
  </si>
  <si>
    <t>basics illustration : global contexts</t>
  </si>
  <si>
    <t>Wigan, Mark</t>
  </si>
  <si>
    <t>9782940373949</t>
  </si>
  <si>
    <t>basics illustration : sequential images</t>
  </si>
  <si>
    <t>9782940373604</t>
  </si>
  <si>
    <t xml:space="preserve">Context + environment </t>
  </si>
  <si>
    <t>Brooker, Graham</t>
  </si>
  <si>
    <t>9782940373710</t>
  </si>
  <si>
    <t>Form + structure</t>
  </si>
  <si>
    <t>Brooker, Graeme</t>
  </si>
  <si>
    <t>9782940373406</t>
  </si>
  <si>
    <t>basics interior design : retail design</t>
  </si>
  <si>
    <t>Mesher, Lynne</t>
  </si>
  <si>
    <t>9782940411221</t>
  </si>
  <si>
    <t>basics of environment and ecology</t>
  </si>
  <si>
    <t>Kaushik, Anubha</t>
  </si>
  <si>
    <t>9788122427820</t>
  </si>
  <si>
    <t>beijing consensus : how china's authoritarian model will dominate the 21st century</t>
  </si>
  <si>
    <t>Halper, Stefan</t>
  </si>
  <si>
    <t>9780465013616</t>
  </si>
  <si>
    <t>best food writing 2010</t>
  </si>
  <si>
    <t>Hughes, Holly</t>
  </si>
  <si>
    <t>Da Capo Press</t>
  </si>
  <si>
    <t>9780738213811</t>
  </si>
  <si>
    <t>black arts west : culture and struggle in postwar los angeles</t>
  </si>
  <si>
    <t>Widener, Daniel</t>
  </si>
  <si>
    <t>9780822346678</t>
  </si>
  <si>
    <t>bloom's how to write about the brontes</t>
  </si>
  <si>
    <t>9780791097946</t>
  </si>
  <si>
    <t>bloom's literary themes : rebirth and renewal</t>
  </si>
  <si>
    <t>9780791098059</t>
  </si>
  <si>
    <t>bloom's literary themes : the hero's journey</t>
  </si>
  <si>
    <t>9780791098035</t>
  </si>
  <si>
    <t>bloom's modern critical interpretations : jonathan swift's gulliver's travels (new edition)</t>
  </si>
  <si>
    <t>9780791096284</t>
  </si>
  <si>
    <t>bloom's modern critical views : oscar wilde (new edition)</t>
  </si>
  <si>
    <t>9781604138818</t>
  </si>
  <si>
    <t>brand for talent : eight essentials to make your talent as famous as your brand</t>
  </si>
  <si>
    <t>Sartain, Libby</t>
  </si>
  <si>
    <t>9780470182680</t>
  </si>
  <si>
    <t>brand management</t>
  </si>
  <si>
    <t>Mallik, Sadhna</t>
  </si>
  <si>
    <t>9788181522771</t>
  </si>
  <si>
    <t>brill's studies in intellectual history : animals as disguised symbols in renaissance art</t>
  </si>
  <si>
    <t>Cohen, Simona</t>
  </si>
  <si>
    <t>9789004171015</t>
  </si>
  <si>
    <t>britain's chinese eye : literature, empire, and aesthetics in nineteenth-century britain</t>
  </si>
  <si>
    <t>Chang, Elizabeth Hope</t>
  </si>
  <si>
    <t>9780804759458</t>
  </si>
  <si>
    <t>bureaucracy and public administration</t>
  </si>
  <si>
    <t>Trikha, Rajeshwar</t>
  </si>
  <si>
    <t>9788183761987</t>
  </si>
  <si>
    <t>bureaus of efficiency : reforming local government in the progressive era</t>
  </si>
  <si>
    <t>Lee, Mordecai</t>
  </si>
  <si>
    <t>Marquette University Press</t>
  </si>
  <si>
    <t>9780874620818</t>
  </si>
  <si>
    <t>business analysis</t>
  </si>
  <si>
    <t>Johri, Amit</t>
  </si>
  <si>
    <t>9788184885064</t>
  </si>
  <si>
    <t>business finance</t>
  </si>
  <si>
    <t>Sharma, Nand Kishore</t>
  </si>
  <si>
    <t>9788185771304</t>
  </si>
  <si>
    <t>business management-ii : marketing and finance</t>
  </si>
  <si>
    <t>Reddy, P.N.</t>
  </si>
  <si>
    <t>9789350245064</t>
  </si>
  <si>
    <t>business research methods. (revised ed.)</t>
    <phoneticPr fontId="14" type="noConversion"/>
  </si>
  <si>
    <t>Appannaiah, H.R.</t>
  </si>
  <si>
    <t>9789350243633</t>
  </si>
  <si>
    <t>career opportunities in banking, finance, and insurance (2nd edition)</t>
  </si>
  <si>
    <t>Johnson, Robert R.</t>
  </si>
  <si>
    <t>9780816064731</t>
  </si>
  <si>
    <t>career skills library : research and information management (3rd edition)</t>
  </si>
  <si>
    <t>9780816077779</t>
  </si>
  <si>
    <t>case study research : theory, methods and practice</t>
  </si>
  <si>
    <t>Woodside, Arch</t>
  </si>
  <si>
    <t>Emerald Group Publishing Ltd</t>
  </si>
  <si>
    <t>9781849509220</t>
  </si>
  <si>
    <t>central government debt : statistical yearbook 1998-2007, 2008 edition / dette de l'administration centrale : annuaire statistique 1998-2007, ?dition 2008</t>
  </si>
  <si>
    <t>Organization for Economic Coop</t>
  </si>
  <si>
    <t>9789264045194</t>
  </si>
  <si>
    <t>channel management and retail marketing</t>
  </si>
  <si>
    <t>Dhotre, Meenal</t>
  </si>
  <si>
    <t>9789350243251</t>
  </si>
  <si>
    <t>china complex : from the sublime to the absurd on the u.s.-china scene</t>
  </si>
  <si>
    <t>Qi, Shouhua</t>
  </si>
  <si>
    <t>Long River Press</t>
  </si>
  <si>
    <t>9781592650798</t>
  </si>
  <si>
    <t>china, india and japan : a review of their relations</t>
  </si>
  <si>
    <t>Amravati, Mallappa</t>
  </si>
  <si>
    <t>9788189011147</t>
  </si>
  <si>
    <t>china's christian colleges : cross-cultural connections, 1900-1950</t>
  </si>
  <si>
    <t>Bays, Daniel</t>
  </si>
  <si>
    <t>9780804759489</t>
  </si>
  <si>
    <t>china's growing role in world trade</t>
  </si>
  <si>
    <t>9780226239712</t>
  </si>
  <si>
    <t>chinese english : features and implications</t>
  </si>
  <si>
    <t>Zhichang, Xu</t>
  </si>
  <si>
    <t>Open University of Hong Kong Press</t>
  </si>
  <si>
    <t>9789627707707</t>
  </si>
  <si>
    <t>citizen lobbyists : local efforts to influence public policy</t>
  </si>
  <si>
    <t>Adams, Brian</t>
  </si>
  <si>
    <t>9781592135691</t>
  </si>
  <si>
    <t>city crime rankings 2008-2009 : crime in metropolitan america</t>
  </si>
  <si>
    <t>Morgan, Kathleen O'Leary</t>
  </si>
  <si>
    <t>CQ Press</t>
  </si>
  <si>
    <t>9780872899322</t>
  </si>
  <si>
    <t>climate and climate change</t>
  </si>
  <si>
    <t>Rafferty, John P.</t>
  </si>
  <si>
    <t>9781615303038</t>
  </si>
  <si>
    <t>coast lines : how mapmakers frame the world and chart environmental change</t>
  </si>
  <si>
    <t>Monmonier, Mark S.</t>
  </si>
  <si>
    <t>9780226534039</t>
  </si>
  <si>
    <t>cognitive pragmatics : the mental processes of communication</t>
  </si>
  <si>
    <t>Bara, Bruno G.</t>
  </si>
  <si>
    <t>9780262014113</t>
  </si>
  <si>
    <t>college physical chemistry</t>
  </si>
  <si>
    <t>Baliga, K.B.</t>
  </si>
  <si>
    <t>9789350243329</t>
  </si>
  <si>
    <t>college physics : optics and electronics</t>
  </si>
  <si>
    <t>Sarode, R.T.</t>
  </si>
  <si>
    <t>9789350243336</t>
  </si>
  <si>
    <t>coming famine : the global food crisis and what we can do to avoid it</t>
  </si>
  <si>
    <t>Cribb, Julian</t>
  </si>
  <si>
    <t>9780520260719</t>
  </si>
  <si>
    <t>commercial economics</t>
  </si>
  <si>
    <t>Sharma, S.K.</t>
  </si>
  <si>
    <t>9788185771557</t>
  </si>
  <si>
    <t>commercial mortgages 101 : everything you need to know to create a winning loan request package</t>
  </si>
  <si>
    <t>Reinhard, Michael</t>
  </si>
  <si>
    <t>9780814415078</t>
  </si>
  <si>
    <t>communication theory</t>
  </si>
  <si>
    <t>Mortensen, C. David</t>
  </si>
  <si>
    <t>9781412806794</t>
  </si>
  <si>
    <t>communicative approach to the teaching of english as a second language</t>
  </si>
  <si>
    <t>Shastri, Pratima Dave</t>
  </si>
  <si>
    <t>9789350245439</t>
  </si>
  <si>
    <t>compensation management</t>
  </si>
  <si>
    <t>Bhatia, Kanchan</t>
  </si>
  <si>
    <t>9788184885118</t>
  </si>
  <si>
    <t>complete guide to direct marketing</t>
  </si>
  <si>
    <t>Meisner, Chet</t>
  </si>
  <si>
    <t>Dearborn Trade, A Kaplan Professional Company</t>
  </si>
  <si>
    <t>9781419526930</t>
  </si>
  <si>
    <t>computer applications in chemistry</t>
  </si>
  <si>
    <t>Rao, R. Sambasiva</t>
  </si>
  <si>
    <t>9789350243114</t>
  </si>
  <si>
    <t>computer concepts and programming in c</t>
  </si>
  <si>
    <t>Jayaram, M.A.</t>
  </si>
  <si>
    <t>9789350245163</t>
  </si>
  <si>
    <t>computer systems and applications</t>
  </si>
  <si>
    <t>Shroff, Rustam</t>
  </si>
  <si>
    <t>9789350243367</t>
  </si>
  <si>
    <t>computer technology and computer programming</t>
  </si>
  <si>
    <t>Gundurao, H.K.</t>
  </si>
  <si>
    <t>9789350243794</t>
  </si>
  <si>
    <t>consumer behaviour and advertising management</t>
  </si>
  <si>
    <t>Khan, Matin</t>
  </si>
  <si>
    <t>9788122419474</t>
  </si>
  <si>
    <t>consumer behaviour and marketing research : text and cases</t>
  </si>
  <si>
    <t>Nair, Suja R.</t>
  </si>
  <si>
    <t>9788178667829</t>
  </si>
  <si>
    <t>contemporary chinese america : immigration, ethnicity, and community transformation</t>
  </si>
  <si>
    <t>Zhou, Min</t>
  </si>
  <si>
    <t>9781592138586</t>
  </si>
  <si>
    <t>contemporary studies in linguistics : contemporary corpus linguistics</t>
  </si>
  <si>
    <t>Baker, Paul</t>
  </si>
  <si>
    <t>9780826496102</t>
  </si>
  <si>
    <t>continuum companion to second language acquisition</t>
  </si>
  <si>
    <t>Macaro, Ernesto</t>
  </si>
  <si>
    <t>9780826495068</t>
  </si>
  <si>
    <t>continuum companion to systemic functional linguistics</t>
  </si>
  <si>
    <t>Halliday, M.A.K.</t>
  </si>
  <si>
    <t>9780826494481</t>
  </si>
  <si>
    <t>copywriting sourcebook : how to write better copy, faster - for everything from ads to websites</t>
  </si>
  <si>
    <t>9780462099743</t>
  </si>
  <si>
    <t>corporate accounting. (revised ed.)</t>
    <phoneticPr fontId="14" type="noConversion"/>
  </si>
  <si>
    <t>Rana, Girish Kumar</t>
  </si>
  <si>
    <t>9788183760478</t>
  </si>
  <si>
    <t>corporate accounting</t>
  </si>
  <si>
    <t>Kumar, S. Anil</t>
  </si>
  <si>
    <t>9789350245194</t>
  </si>
  <si>
    <t>corpus and discourse : corpus linguistics in literary analysis</t>
  </si>
  <si>
    <t>Bettina, Fischer-Starcke</t>
  </si>
  <si>
    <t>9781847064387</t>
  </si>
  <si>
    <t>cost accounting</t>
  </si>
  <si>
    <t>Bhatia, H.S. Mahabaleshwara</t>
  </si>
  <si>
    <t>9789350245200</t>
  </si>
  <si>
    <t>cost and management accounting : theory, problems and solutions</t>
  </si>
  <si>
    <t>9788184885910</t>
  </si>
  <si>
    <t>courting change : queer parents, judges, and the transformation of american family law</t>
  </si>
  <si>
    <t>Richman, Kimberly</t>
  </si>
  <si>
    <t>9780814775950</t>
  </si>
  <si>
    <t>creating success : how to understand business finance (2th edition)</t>
  </si>
  <si>
    <t>Cinnamon, Robert</t>
  </si>
  <si>
    <t>9780749460419</t>
  </si>
  <si>
    <t>crisis in world higher education</t>
  </si>
  <si>
    <t>Rao, V.K.</t>
  </si>
  <si>
    <t>9788178804460</t>
  </si>
  <si>
    <t>critical language and literacy studies : china and english : globalisation and the dilemmas of identity</t>
  </si>
  <si>
    <t>Lo Bianco, Joseph</t>
  </si>
  <si>
    <t>9781847692290</t>
  </si>
  <si>
    <t>crosslinguistic research in syntax and semantics : negation, tense, and clausal architecture</t>
  </si>
  <si>
    <t>Zanuttini, Raffaella</t>
  </si>
  <si>
    <t>Georgetown University Press</t>
  </si>
  <si>
    <t>9781589010802</t>
  </si>
  <si>
    <t>crossover city : resources for urban mission and transformation</t>
  </si>
  <si>
    <t>Davey, Andrew</t>
  </si>
  <si>
    <t>9781441138644</t>
  </si>
  <si>
    <t>culture and power in cultural studies : the politics of signification</t>
  </si>
  <si>
    <t>Storey, John</t>
  </si>
  <si>
    <t>9780748640157</t>
  </si>
  <si>
    <t>culture and social transformations in reform era china</t>
  </si>
  <si>
    <t>Cao, Tianyu</t>
  </si>
  <si>
    <t>9789004175167</t>
  </si>
  <si>
    <t>culture of china</t>
  </si>
  <si>
    <t>Britannica Educational Publish</t>
  </si>
  <si>
    <t>9781615301409</t>
  </si>
  <si>
    <t>culture of india</t>
  </si>
  <si>
    <t>Kuiper, Kathleen</t>
  </si>
  <si>
    <t>9781615301492</t>
  </si>
  <si>
    <t>curriculum 21 : essential education for a changing world</t>
  </si>
  <si>
    <t>Jacobs, Heidi Hayes</t>
  </si>
  <si>
    <t>9781416609407</t>
  </si>
  <si>
    <t>customer-focused library : re-inventing the library from the outside-in</t>
  </si>
  <si>
    <t>Matthews, Joseph R.</t>
  </si>
  <si>
    <t>9781591588757</t>
  </si>
  <si>
    <t>data deluge : can libraries cope with e-science？</t>
  </si>
  <si>
    <t>Marcum, Deanna</t>
  </si>
  <si>
    <t>9781591588870</t>
  </si>
  <si>
    <t>database management design</t>
  </si>
  <si>
    <t>Murthy, C.S.V.</t>
  </si>
  <si>
    <t>9788184880724</t>
  </si>
  <si>
    <t>debating political reform in china : rule of law vs. democratization</t>
  </si>
  <si>
    <t>Zhao, Suisheng</t>
  </si>
  <si>
    <t>9780765617316</t>
  </si>
  <si>
    <t>democracy and public administration</t>
  </si>
  <si>
    <t>Box, Richard C.</t>
  </si>
  <si>
    <t>9780765618153</t>
  </si>
  <si>
    <t>designing clothes : culture and organization of the fashion industry</t>
  </si>
  <si>
    <t>Manlow, Veronica</t>
  </si>
  <si>
    <t>9780765803986</t>
  </si>
  <si>
    <t>developing a dream destination : tourism and tourism policy planning in hawai'i</t>
  </si>
  <si>
    <t>Mak, James</t>
  </si>
  <si>
    <t>9780824832438</t>
  </si>
  <si>
    <t>development centre studies : private sector development in asia : evidence from the mekong sub-region</t>
  </si>
  <si>
    <t>Bonaglia, Federico</t>
  </si>
  <si>
    <t>OECD Publishing OECD Development Centre</t>
  </si>
  <si>
    <t>9789264028227</t>
  </si>
  <si>
    <t>development of teaching learning process</t>
  </si>
  <si>
    <t>Tyagi, K.C.</t>
  </si>
  <si>
    <t>9788183760171</t>
  </si>
  <si>
    <t>dictionary of sport and exercise science</t>
  </si>
  <si>
    <t>9780713677850</t>
  </si>
  <si>
    <t>discipline of leisure embodying cultures of recreation</t>
  </si>
  <si>
    <t>Coleman, Simon</t>
  </si>
  <si>
    <t>9781845453725</t>
  </si>
  <si>
    <t>early years of folk music : fifty founders of the tradition</t>
  </si>
  <si>
    <t>Dicaire, David</t>
  </si>
  <si>
    <t>9780786444311</t>
  </si>
  <si>
    <t>east asian story finder : a guide to tales from china, japan and korea, listing subjects and sources</t>
  </si>
  <si>
    <t>Elswit, Sharon Barcan</t>
  </si>
  <si>
    <t>9780786439454</t>
  </si>
  <si>
    <t>e-commerce and the digital economy</t>
  </si>
  <si>
    <t>Shaw, Michael J.</t>
  </si>
  <si>
    <t>9780765611505</t>
  </si>
  <si>
    <t>economic theory</t>
  </si>
  <si>
    <t>Gary S., Becker</t>
  </si>
  <si>
    <t>Aldine Transaction</t>
  </si>
  <si>
    <t>9780202309804</t>
  </si>
  <si>
    <t>economics for business</t>
  </si>
  <si>
    <t>9788178668512</t>
  </si>
  <si>
    <t>economics for management : text and cases</t>
  </si>
  <si>
    <t>Sarangi, S.K.</t>
  </si>
  <si>
    <t>9788184888157</t>
  </si>
  <si>
    <t>economics for managers</t>
  </si>
  <si>
    <t>Mithani, D.M.</t>
  </si>
  <si>
    <t>9788184886092</t>
  </si>
  <si>
    <t>educating the whole child for the whole world : the ross school model and education for the global era</t>
  </si>
  <si>
    <t>Suarez-Orozco, Marcelo</t>
  </si>
  <si>
    <t>9780814741405</t>
  </si>
  <si>
    <t>education and digital technology : foreign language learning with digital technology</t>
  </si>
  <si>
    <t>Evans, Michael</t>
  </si>
  <si>
    <t>9781847060419</t>
  </si>
  <si>
    <t>educational evaluation : theory and practice</t>
  </si>
  <si>
    <t>Patel, Rambhai N.</t>
  </si>
  <si>
    <t>9789350243862</t>
  </si>
  <si>
    <t>educational management</t>
  </si>
  <si>
    <t>Deshmukh, Ashima V.</t>
  </si>
  <si>
    <t>9788184888966</t>
  </si>
  <si>
    <t>educational psychology</t>
  </si>
  <si>
    <t>Khanna, P.K.</t>
  </si>
  <si>
    <t>9788189011536</t>
  </si>
  <si>
    <t>educational research and innovation : are the new millennium learners making the grade : technology use and educational performance in pisa 2006</t>
  </si>
  <si>
    <t>9789264017733</t>
  </si>
  <si>
    <t>e-government : information, technology, and transformation</t>
  </si>
  <si>
    <t>Scholl, Hans J.</t>
  </si>
  <si>
    <t>9780765619891</t>
  </si>
  <si>
    <t>elections in japan, korea, and tawian under the single non-transferable vote : the comparative study of an embedded institution</t>
  </si>
  <si>
    <t>Grofman, Bernard</t>
  </si>
  <si>
    <t>University of Michigan Press</t>
  </si>
  <si>
    <t>9780472109098</t>
  </si>
  <si>
    <t>electronic marketing in 21st century</t>
  </si>
  <si>
    <t>Gopalakrishna, D.</t>
  </si>
  <si>
    <t>9789350243381</t>
  </si>
  <si>
    <t>elements of development-administration : theory and practice</t>
  </si>
  <si>
    <t>Rathod, P.B.</t>
  </si>
  <si>
    <t>9788189011079</t>
  </si>
  <si>
    <t>emotions in the field : the psychology and anthropology of fieldwork experience</t>
  </si>
  <si>
    <t>Davies, James</t>
  </si>
  <si>
    <t>9780804769402</t>
  </si>
  <si>
    <t>encountering the chinese : a cultural guide to the people's republic (3rd edition)</t>
  </si>
  <si>
    <t>Wenzhong, Hu</t>
  </si>
  <si>
    <t>9781931930994</t>
  </si>
  <si>
    <t>english as a second language : experience into essays</t>
  </si>
  <si>
    <t>Singh, R.K.</t>
  </si>
  <si>
    <t>9788181521972</t>
  </si>
  <si>
    <t>english grammar for dummies (2nd edition)</t>
  </si>
  <si>
    <t>Woods, Geraldine</t>
  </si>
  <si>
    <t>9780470546642</t>
  </si>
  <si>
    <t>english language : corpus linguistics and the description of english</t>
  </si>
  <si>
    <t>Lindquist, Hans</t>
  </si>
  <si>
    <t>9780748626144</t>
  </si>
  <si>
    <t>english language communication skills</t>
  </si>
  <si>
    <t>Rai, Urmila</t>
  </si>
  <si>
    <t>9789350243848</t>
  </si>
  <si>
    <t>english teacher's handbook</t>
  </si>
  <si>
    <t>Ceranic, Helena</t>
  </si>
  <si>
    <t>9781847060723</t>
  </si>
  <si>
    <t>enhancing adult motivation to learn : a comprehensive guide for teaching all adults (3rd edition)</t>
  </si>
  <si>
    <t>Wlodkowski, Raymond J.</t>
  </si>
  <si>
    <t>9780787995201</t>
  </si>
  <si>
    <t>environmental management</t>
  </si>
  <si>
    <t>Berra, H.P.</t>
  </si>
  <si>
    <t>9788184883510</t>
  </si>
  <si>
    <t>envisioning america : new chinese americans and the politics of belonging</t>
  </si>
  <si>
    <t>Toyota, Tritia</t>
  </si>
  <si>
    <t>9780804762427</t>
  </si>
  <si>
    <t>essentials for successful english language teaching</t>
  </si>
  <si>
    <t>Farrell, Thomas S. C.</t>
  </si>
  <si>
    <t>9781847064424</t>
  </si>
  <si>
    <t>essentials of anatomy and physiology (5th edition)</t>
  </si>
  <si>
    <t>Scanlon, Valerie C.</t>
  </si>
  <si>
    <t>9780803615465</t>
  </si>
  <si>
    <t>ethics and integrity in public administration : concepts and cases</t>
  </si>
  <si>
    <t>Cox, Raymond W.</t>
  </si>
  <si>
    <t>9780765623102</t>
  </si>
  <si>
    <t>ethics in ancient india</t>
  </si>
  <si>
    <t>Paramahamsa, K. R.</t>
  </si>
  <si>
    <t>9781590958780</t>
  </si>
  <si>
    <t>ethics of biodiversity : christianity, ecology, and the variety of life</t>
  </si>
  <si>
    <t>O'Brien, Kevin J.</t>
  </si>
  <si>
    <t>9781589016453</t>
  </si>
  <si>
    <t>european development cooperation : in between the local and the global</t>
  </si>
  <si>
    <t>Hoebink, Paul</t>
  </si>
  <si>
    <t>9789089642257</t>
  </si>
  <si>
    <t>explorations in landscape phenomenology 3 : interpreting landscapes : geologies, topographies, identities</t>
  </si>
  <si>
    <t>Tilley, Christopher</t>
  </si>
  <si>
    <t>Left Coast Press</t>
  </si>
  <si>
    <t>9781598743746</t>
  </si>
  <si>
    <t>facilitator's guide to differentiating the high school classroom : solution strategies for 18 common obstacles</t>
  </si>
  <si>
    <t>Nunley, Kathie F.</t>
  </si>
  <si>
    <t>Corwin Press</t>
  </si>
  <si>
    <t>9781412965958</t>
  </si>
  <si>
    <t>figure drawing for dummies</t>
  </si>
  <si>
    <t>Okabayashi, Kensuke</t>
  </si>
  <si>
    <t>9780470390733</t>
  </si>
  <si>
    <t>finance computationnelle et gestion des risques : ing?nierie financi?re avec applications &lt;i&gt;excel&lt;/i&gt; (&lt;i&gt;visual basic&lt;/i&gt;) et &lt;i&gt;matlab&lt;/i&gt;</t>
  </si>
  <si>
    <t>Racicot, Fran?ois-?ric</t>
  </si>
  <si>
    <t>9782760514478</t>
  </si>
  <si>
    <t>financial accounting and appraisal</t>
  </si>
  <si>
    <t>Sharma, N. K.</t>
  </si>
  <si>
    <t>9788185771533</t>
  </si>
  <si>
    <t>financial accounting-ii</t>
  </si>
  <si>
    <t>9789350245736</t>
  </si>
  <si>
    <t>financial markets. (revised ed.)</t>
    <phoneticPr fontId="14" type="noConversion"/>
  </si>
  <si>
    <t>Gordon, E.</t>
  </si>
  <si>
    <t>9789350243275</t>
  </si>
  <si>
    <t>financial markets and financial services</t>
  </si>
  <si>
    <t>Desai, Vasant</t>
  </si>
  <si>
    <t>9788184882612</t>
  </si>
  <si>
    <t>framing attention : windows on modern german culture</t>
  </si>
  <si>
    <t>Koepnick, Lutz P.</t>
  </si>
  <si>
    <t>Johns Hopkins University Press</t>
  </si>
  <si>
    <t>9780801884054</t>
  </si>
  <si>
    <t>free access to the past : romanticism, cultural heritage, and the nation</t>
  </si>
  <si>
    <t>Jensen, Lotte</t>
  </si>
  <si>
    <t>9789004180291</t>
  </si>
  <si>
    <t>frontiers of science : computer science</t>
  </si>
  <si>
    <t>Kirkland, Kyle</t>
  </si>
  <si>
    <t>9780816074419</t>
  </si>
  <si>
    <t>functional training for athletes at all levels : workouts for agility, speed and power</t>
  </si>
  <si>
    <t>Radcliffe, James C.</t>
  </si>
  <si>
    <t>Ulysses Press</t>
  </si>
  <si>
    <t>9781569755846</t>
  </si>
  <si>
    <t>fundamental of research methodology and statistics</t>
  </si>
  <si>
    <t>Singh, Yogesh Kumar</t>
  </si>
  <si>
    <t>9788122418866</t>
  </si>
  <si>
    <t>fundamentals of insurance</t>
  </si>
  <si>
    <t>Gupta, P.K.</t>
  </si>
  <si>
    <t>9788183180948</t>
  </si>
  <si>
    <t>fundamentals of marketing and finance</t>
  </si>
  <si>
    <t>Acharya, W.K.</t>
  </si>
  <si>
    <t>9789350243428</t>
  </si>
  <si>
    <t>fundamentals of money and banking</t>
  </si>
  <si>
    <t>Avadhani, V.A.</t>
  </si>
  <si>
    <t>9788184882124</t>
  </si>
  <si>
    <t>future schools : design of learning spaces</t>
  </si>
  <si>
    <t>Woolner, Pamela</t>
  </si>
  <si>
    <t>9781855397743</t>
  </si>
  <si>
    <t>future schools : shaping a new educational landscape : exploring possibilities for education in the 21st century</t>
  </si>
  <si>
    <t>Coates, Max</t>
  </si>
  <si>
    <t>9780826432582</t>
  </si>
  <si>
    <t>games and physical education in schools</t>
  </si>
  <si>
    <t>Bhagwan, Jai</t>
  </si>
  <si>
    <t>9788189011987</t>
  </si>
  <si>
    <t>gendered trajectories : women, work, and social change in japan and taiwan</t>
  </si>
  <si>
    <t>Yu, Wei-Hsin</t>
  </si>
  <si>
    <t>9780804760096</t>
  </si>
  <si>
    <t>gene biotechnology</t>
  </si>
  <si>
    <t>Jogdand, S.N.</t>
  </si>
  <si>
    <t>9788184885606</t>
  </si>
  <si>
    <t>genetics and evolution : future of genetics : beyond the human genome project</t>
  </si>
  <si>
    <t>Hodge, Russ</t>
  </si>
  <si>
    <t>9780816066841</t>
  </si>
  <si>
    <t>gis for dummies</t>
  </si>
  <si>
    <t>DeMers, Michael N.</t>
  </si>
  <si>
    <t>9780470236826</t>
  </si>
  <si>
    <t>global achievement gap : why even our best schools don't teach the new survival skills our children need--and what we can do about it</t>
  </si>
  <si>
    <t>Wagner, Tony</t>
  </si>
  <si>
    <t>9780465002306</t>
  </si>
  <si>
    <t>global built environment as a representation of realities : why and how architecture should be the subject of worldwide comparison</t>
  </si>
  <si>
    <t>Mekking, Aart J.J.</t>
  </si>
  <si>
    <t>9789087280635</t>
  </si>
  <si>
    <t>global cinderellas : migrant domestics and newly rich employers in taiwan</t>
  </si>
  <si>
    <t>Lan, Pei-Chia</t>
  </si>
  <si>
    <t>9780822337300</t>
  </si>
  <si>
    <t>global environmental assessments : information and influence</t>
  </si>
  <si>
    <t>Mitchell, Ronald B.</t>
  </si>
  <si>
    <t>9780262134682</t>
  </si>
  <si>
    <t>global marketing and consumer decision making</t>
  </si>
  <si>
    <t>Jobanputra, Kuldeep H.</t>
  </si>
  <si>
    <t>9788190615136</t>
  </si>
  <si>
    <t>global organizations : the world trade organization</t>
  </si>
  <si>
    <t>Reis, Ronald A.</t>
    <phoneticPr fontId="14" type="noConversion"/>
  </si>
  <si>
    <t xml:space="preserve">Chelsea House </t>
    <phoneticPr fontId="14" type="noConversion"/>
  </si>
  <si>
    <t>9780791095423</t>
  </si>
  <si>
    <t>globalisation and internationalisation in higher education : theoretical, strategic and management perspectives</t>
  </si>
  <si>
    <t>Foskett, Nick</t>
  </si>
  <si>
    <t>9781441132772</t>
  </si>
  <si>
    <t>globalization, value change, and generations : a cross-national and intergenerational perspective</t>
  </si>
  <si>
    <t>Ester, Peter</t>
  </si>
  <si>
    <t>9789004151277</t>
  </si>
  <si>
    <t>glossary of semantics and pragmatics</t>
  </si>
  <si>
    <t>Cruse, Alan</t>
  </si>
  <si>
    <t>9780748621118</t>
  </si>
  <si>
    <t>grand experiment (the): law and legal culture in british settler societies</t>
  </si>
  <si>
    <t>Foster, Hamar</t>
  </si>
  <si>
    <t>UBC Press</t>
  </si>
  <si>
    <t>9780774814911</t>
  </si>
  <si>
    <t>habeas corpus after 9/11 : confronting america's new global detention system</t>
  </si>
  <si>
    <t>Hafetz, Jonathan</t>
  </si>
  <si>
    <t>9780814737033</t>
  </si>
  <si>
    <t>handbook for geography teachers</t>
  </si>
  <si>
    <t>Gurjar, R.D.</t>
  </si>
  <si>
    <t>9788185771038</t>
  </si>
  <si>
    <t>handbook of literary criticism in english</t>
  </si>
  <si>
    <t>Doraiswamy, R.</t>
  </si>
  <si>
    <t>9788183761567</t>
  </si>
  <si>
    <t>handbook of management</t>
  </si>
  <si>
    <t>Dr,Parmanad</t>
  </si>
  <si>
    <t>9788189011581</t>
  </si>
  <si>
    <t>handbook on deriving capital measures of intellectual property products</t>
  </si>
  <si>
    <t>9789264072909</t>
  </si>
  <si>
    <t>how learning works : seven research-based principles for smart teaching</t>
  </si>
  <si>
    <t>Ambrose, Susan A.</t>
  </si>
  <si>
    <t>9780470484104</t>
  </si>
  <si>
    <t>how not to come second</t>
  </si>
  <si>
    <t>Kean, David</t>
  </si>
  <si>
    <t>9789812618603</t>
  </si>
  <si>
    <t>human resource planning and audit</t>
  </si>
  <si>
    <t>Sekhri, Arun</t>
  </si>
  <si>
    <t>9788184886580</t>
  </si>
  <si>
    <t>human rights and gender violence : translating international law into local justice</t>
  </si>
  <si>
    <t>Merry, Sally Engle</t>
  </si>
  <si>
    <t>9780226520742</t>
  </si>
  <si>
    <t>ifla publications : strategies for regenerating the library and information profession</t>
  </si>
  <si>
    <t>Varlejs, Jana</t>
  </si>
  <si>
    <t>9783598220449</t>
  </si>
  <si>
    <t>illustration : a theoretical and contextual perspective</t>
  </si>
  <si>
    <t>Male, Alan</t>
  </si>
  <si>
    <t>9782940373512</t>
  </si>
  <si>
    <t>importance and need for special education</t>
  </si>
  <si>
    <t>Taneja, C.B.</t>
  </si>
  <si>
    <t>9788189011659</t>
  </si>
  <si>
    <t>improving financial education and awareness on insurance and private pensions</t>
  </si>
  <si>
    <t>9789264046382</t>
  </si>
  <si>
    <t>industrial management</t>
  </si>
  <si>
    <t>Rao, M.E. Thukaram</t>
  </si>
  <si>
    <t>9789350242513</t>
  </si>
  <si>
    <t>information security for management</t>
  </si>
  <si>
    <t>Iyengar, Venugopal</t>
  </si>
  <si>
    <t>9789350245293</t>
  </si>
  <si>
    <t>innovation and growth in tourism</t>
  </si>
  <si>
    <t>9789264025011</t>
  </si>
  <si>
    <t>innovative marketing strategy : balancing commercial goal and corporate social responsibility</t>
  </si>
  <si>
    <t>Gupta, Kamal</t>
  </si>
  <si>
    <t>9788184885279</t>
  </si>
  <si>
    <t>institutions of education then and today : the legacy of german idealism</t>
  </si>
  <si>
    <t>Cobben, P.</t>
  </si>
  <si>
    <t>9789004184138</t>
  </si>
  <si>
    <t>instructional design for action learning</t>
  </si>
  <si>
    <t>McArdle, Geri E. H.</t>
  </si>
  <si>
    <t>9780814415665</t>
  </si>
  <si>
    <t>insurance management</t>
  </si>
  <si>
    <t>Sahoo, S.C.</t>
  </si>
  <si>
    <t>9788184885835</t>
  </si>
  <si>
    <t>insurance statistics yearbook 1995-2004 (2006 edition) / annuaire des statistiques d'assurance 1995-2004 (?dition 2006)</t>
  </si>
  <si>
    <t>9789264026506</t>
  </si>
  <si>
    <t>insurance statistics yearbook 2009 / annuaire des statistiques d'assurance 2009</t>
  </si>
  <si>
    <t>9789264063822</t>
  </si>
  <si>
    <t>insurance statistics yearbook, 1997-2006 (2008 edition) / annuaire des statistiques d'assurance, 1997-2006 (?dition 2008)</t>
  </si>
  <si>
    <t>9789264048102</t>
  </si>
  <si>
    <t>international environment policy</t>
  </si>
  <si>
    <t>Ahluwalia, S.K.</t>
  </si>
  <si>
    <t>9788183760003</t>
  </si>
  <si>
    <t>international tourism development</t>
  </si>
  <si>
    <t>Singh, S.P.</t>
  </si>
  <si>
    <t>9788183760065</t>
  </si>
  <si>
    <t>international trade and export management</t>
  </si>
  <si>
    <t>Cherunilam, Francis</t>
  </si>
  <si>
    <t>9788184883060</t>
  </si>
  <si>
    <t>internet marketing of tourism</t>
  </si>
  <si>
    <t>Bisht, N.S.</t>
  </si>
  <si>
    <t>9789350243121</t>
  </si>
  <si>
    <t>introduction to electrochemistry</t>
  </si>
  <si>
    <t>Awode, Mahendra R.</t>
  </si>
  <si>
    <t>9789350245323</t>
  </si>
  <si>
    <t>introduction to religious and spiritual experience</t>
  </si>
  <si>
    <t>Rankin, Marianne</t>
  </si>
  <si>
    <t>9780826498212</t>
  </si>
  <si>
    <t>key terms in second language acquisition</t>
  </si>
  <si>
    <t>Benati, Alessandro G.</t>
  </si>
  <si>
    <t>9780826499158</t>
  </si>
  <si>
    <t>key terms in translation studies</t>
  </si>
  <si>
    <t>Palumbo, Giuseppe</t>
  </si>
  <si>
    <t>9780826498250</t>
  </si>
  <si>
    <t>language and linguistics : introduction to english phonetics</t>
  </si>
  <si>
    <t>Ogden, Richard</t>
  </si>
  <si>
    <t>9780748625406</t>
  </si>
  <si>
    <t>language ideologies and media discourse : texts, practices, politics</t>
  </si>
  <si>
    <t>Johnson, Sally</t>
  </si>
  <si>
    <t>9781441155863</t>
  </si>
  <si>
    <t>leadership teaming : the superintendent-principal relationship</t>
  </si>
  <si>
    <t>West, Cathie Eileen</t>
  </si>
  <si>
    <t>9781412966313</t>
  </si>
  <si>
    <t>leading the learner-centered campus : an administrator's framework for improving student learning outcomes</t>
  </si>
  <si>
    <t>Cullen, Roxanne</t>
  </si>
  <si>
    <t>9780470402986</t>
  </si>
  <si>
    <t>learn to transform : developing a 21st century approach to sustainable school transformation (2nd edition)</t>
  </si>
  <si>
    <t>Crossley, David</t>
  </si>
  <si>
    <t>9781441174383</t>
  </si>
  <si>
    <t>learning disability and social inclusion</t>
  </si>
  <si>
    <t>MacIntyre, Gillian</t>
  </si>
  <si>
    <t>9781903765838</t>
  </si>
  <si>
    <t>leaving art : writings on performance, politics, and publics, 1974-2007</t>
  </si>
  <si>
    <t>Lacy, Suzanne</t>
  </si>
  <si>
    <t>9780822345527</t>
  </si>
  <si>
    <t>leonardo's legacy : how da vinci reimagined the world</t>
  </si>
  <si>
    <t>Klein, Stefan</t>
  </si>
  <si>
    <t>9780306818257</t>
  </si>
  <si>
    <t>library of second temple studies : exile and restoration revisited : essays on the babylonian and persian periods in memory of peter r. ackroyd</t>
  </si>
  <si>
    <t>Knoppers, Gary N.</t>
  </si>
  <si>
    <t>T &amp; T Clark</t>
  </si>
  <si>
    <t>9780567122568</t>
  </si>
  <si>
    <t>library of the written word : dutch messengers: a history of science publishing, 1930-1980</t>
  </si>
  <si>
    <t>Andriesse, Cornelis D.</t>
  </si>
  <si>
    <t>9789004170841</t>
  </si>
  <si>
    <t>library of walls : the library of congress and the contradictions of information society</t>
  </si>
  <si>
    <t>Collins, Samuel Gerald</t>
  </si>
  <si>
    <t>Litwin Books</t>
  </si>
  <si>
    <t>9780980200423</t>
  </si>
  <si>
    <t>linguistische arbeiten : lexical semantics and diachronic morphology : the development of -hood, -dom and -ship in the history of english</t>
  </si>
  <si>
    <t>Trips, Carola</t>
  </si>
  <si>
    <t>9783484305274</t>
  </si>
  <si>
    <t>literary art in digital performance : case studies in new media art and criticism</t>
  </si>
  <si>
    <t>Ricardo, Francisco J.</t>
  </si>
  <si>
    <t>9780826436801</t>
  </si>
  <si>
    <t>literature in second language education : enhancing the role of texts in learning</t>
  </si>
  <si>
    <t>Carroli, Piera</t>
  </si>
  <si>
    <t>9780826499165</t>
  </si>
  <si>
    <t>little words : their history, phonology, syntax, semantics, pragmatics, and acquisition</t>
  </si>
  <si>
    <t>Ronald P. Leow</t>
  </si>
  <si>
    <t>9781589012547</t>
  </si>
  <si>
    <t>living with the dragon : how the american public views the rise of china</t>
  </si>
  <si>
    <t>Page, Benjamin I</t>
  </si>
  <si>
    <t>Columbia University Press</t>
  </si>
  <si>
    <t>9780231152082</t>
  </si>
  <si>
    <t>logistics management and world seaborne trade</t>
  </si>
  <si>
    <t>Muthiah, Krishna Veni</t>
  </si>
  <si>
    <t>9789350243510</t>
  </si>
  <si>
    <t>management and entrepreneurship</t>
  </si>
  <si>
    <t>Havinal, Veerabhadrappa</t>
  </si>
  <si>
    <t>9788122426021</t>
  </si>
  <si>
    <t>management and organisational behaviour</t>
  </si>
  <si>
    <t>Subba Rao, P.</t>
  </si>
  <si>
    <t>9788184885583</t>
  </si>
  <si>
    <t>management of tourism and hospitality industry</t>
  </si>
  <si>
    <t>Murthy, E.K.</t>
  </si>
  <si>
    <t>9788183761390</t>
  </si>
  <si>
    <t>managerial economics</t>
  </si>
  <si>
    <t>9788183188760</t>
  </si>
  <si>
    <t>manager's guide to competitive marketing strategies</t>
  </si>
  <si>
    <t>Paley, Norton</t>
  </si>
  <si>
    <t>9781854183705</t>
  </si>
  <si>
    <t>manager's guide to maximizing employee potential : quick and easy strategies to develop talent every day</t>
  </si>
  <si>
    <t>9780814414309</t>
  </si>
  <si>
    <t>managing emotional support and relationships : insights in social psychology</t>
  </si>
  <si>
    <t>Pal, Satish</t>
  </si>
  <si>
    <t>9789350245392</t>
  </si>
  <si>
    <t>managing urban traffic congestion</t>
  </si>
  <si>
    <t>9789282101285</t>
  </si>
  <si>
    <t>market risk analysis : pricing, hedging and trading financial instruments</t>
  </si>
  <si>
    <t>Alexander, Carol</t>
  </si>
  <si>
    <t>9780470997895</t>
  </si>
  <si>
    <t>marketing and sales management</t>
  </si>
  <si>
    <t>Sharma, S.P.</t>
  </si>
  <si>
    <t>9788190462815</t>
  </si>
  <si>
    <t>marketing code</t>
  </si>
  <si>
    <t>9781905736829</t>
  </si>
  <si>
    <t>marketing management</t>
  </si>
  <si>
    <t>Bose, Biplab S.</t>
  </si>
  <si>
    <t>Himalaya Pub. House</t>
  </si>
  <si>
    <t>9788184883008</t>
  </si>
  <si>
    <t>Sherlekar, S.A.</t>
  </si>
  <si>
    <t>9789350243688</t>
  </si>
  <si>
    <t>Ramachandra, K.</t>
  </si>
  <si>
    <t>9789350243770</t>
  </si>
  <si>
    <t>marketing non-profit organisations</t>
  </si>
  <si>
    <t>Jha, S.M.</t>
  </si>
  <si>
    <t>9788178667454</t>
  </si>
  <si>
    <t>mastering autodesk 3ds max design 2011</t>
  </si>
  <si>
    <t>McFarland, Jon</t>
  </si>
  <si>
    <t>Sybex</t>
  </si>
  <si>
    <t>9780470402344</t>
  </si>
  <si>
    <t>materials and purchasing management</t>
  </si>
  <si>
    <t>9788183188715</t>
  </si>
  <si>
    <t>meaningful workplaces : integrating the individual and the organization</t>
  </si>
  <si>
    <t>Chalofsky, Neal E.</t>
  </si>
  <si>
    <t>9780470403006</t>
  </si>
  <si>
    <t>measuring and managing federal financial risk</t>
  </si>
  <si>
    <t>Deborah Lucas</t>
  </si>
  <si>
    <t>9780226496580</t>
  </si>
  <si>
    <t>meeting the needs of gifted and talented students</t>
  </si>
  <si>
    <t>Goodhew, Gwen</t>
  </si>
  <si>
    <t>9781855394650</t>
  </si>
  <si>
    <t>memory's library : medieval books in early modern england</t>
  </si>
  <si>
    <t>Summit, Jennifer</t>
  </si>
  <si>
    <t>9780226781716</t>
  </si>
  <si>
    <t>methodology of research in social sciences</t>
  </si>
  <si>
    <t>Krishnaswami, O.R.</t>
  </si>
  <si>
    <t>9789350243565</t>
  </si>
  <si>
    <t>methods and techniques of cost accounting : theory, problem and solutions</t>
  </si>
  <si>
    <t>9789350245415</t>
  </si>
  <si>
    <t>methods, measurement and evaluation in physical education</t>
  </si>
  <si>
    <t>Sonkar, Satish</t>
  </si>
  <si>
    <t>9788181520500</t>
  </si>
  <si>
    <t>microbial physiology genetics and ecology</t>
  </si>
  <si>
    <t>Rathi, Jyotsna</t>
  </si>
  <si>
    <t>9788190712767</t>
  </si>
  <si>
    <t>microstructure of foreign exchange markets</t>
  </si>
  <si>
    <t>Frankel, Jeffrey</t>
  </si>
  <si>
    <t>9780226260006</t>
  </si>
  <si>
    <t>mobile marketing for dummies</t>
  </si>
  <si>
    <t>Becker, Michael</t>
  </si>
  <si>
    <t>9780470616680</t>
  </si>
  <si>
    <t>modern research methodology : new trends and techniques</t>
  </si>
  <si>
    <t>Phophalia, A.K.</t>
  </si>
  <si>
    <t>9789380033006</t>
  </si>
  <si>
    <t>museum frictions : public cultures/global transformations</t>
  </si>
  <si>
    <t>Karp, Ivan</t>
  </si>
  <si>
    <t>9780822338789</t>
  </si>
  <si>
    <t>myth of the social volcano : perceptions of inequality and distributive injustice in contemporary china</t>
  </si>
  <si>
    <t>Whyte, Martin King</t>
  </si>
  <si>
    <t>9780804769426</t>
  </si>
  <si>
    <t>new kid on the block : 10 steps to help you survive and thrive in the first 100 days of your new job</t>
  </si>
  <si>
    <t>Kay, Frances</t>
  </si>
  <si>
    <t>9781904879527</t>
  </si>
  <si>
    <t>new teacher's companion : practical wisdom for succeeding in the classroom</t>
  </si>
  <si>
    <t>Cunningham, Gini</t>
  </si>
  <si>
    <t>ASCD</t>
  </si>
  <si>
    <t>9781416608820</t>
  </si>
  <si>
    <t>new trends in tourism and hotel industry</t>
  </si>
  <si>
    <t>Saxena, Atul</t>
  </si>
  <si>
    <t>9788190674850</t>
  </si>
  <si>
    <t>nuclear physics</t>
  </si>
  <si>
    <t>Tayal, D.C.</t>
  </si>
  <si>
    <t>9788183189910</t>
  </si>
  <si>
    <t>nurturing the gifted female : a guide for educators and parents</t>
  </si>
  <si>
    <t>Navan, Joy L.</t>
  </si>
  <si>
    <t>9781412961370</t>
  </si>
  <si>
    <t>objective eye : color, form, and reality in the theory of art</t>
  </si>
  <si>
    <t>Hyman, John</t>
  </si>
  <si>
    <t>9780226365534</t>
  </si>
  <si>
    <t>old man and the sea (new edition)</t>
  </si>
  <si>
    <t>9781604131475</t>
  </si>
  <si>
    <t>old yukon : tales, trails, and trials</t>
  </si>
  <si>
    <t>Wickersham, James</t>
  </si>
  <si>
    <t>University of Alaska Press</t>
  </si>
  <si>
    <t>9781602230514</t>
  </si>
  <si>
    <t>once the american dream : inner-ring suburbs of the metropolitan united states</t>
  </si>
  <si>
    <t>Hanlon, Bernadette</t>
  </si>
  <si>
    <t>9781592139361</t>
  </si>
  <si>
    <t>online second language acquisition : conversation analysis of online chat</t>
  </si>
  <si>
    <t>Tudini, Vincenza</t>
  </si>
  <si>
    <t>9780826442406</t>
  </si>
  <si>
    <t>open innovation in global networks</t>
  </si>
  <si>
    <t>9789264047679</t>
  </si>
  <si>
    <t>output measurement in the service sectors</t>
  </si>
  <si>
    <t>Griliches, Zvi</t>
  </si>
  <si>
    <t>9780226308852</t>
  </si>
  <si>
    <t>owl and the dove : knowledge strategies to improve the peacebuilding practice of local non-governmental organisations</t>
  </si>
  <si>
    <t>Verkoren, Willemijn</t>
  </si>
  <si>
    <t>9789056295066</t>
  </si>
  <si>
    <t>performatism, or, the end of postmodernism</t>
  </si>
  <si>
    <t>Eshelman, Raoul</t>
  </si>
  <si>
    <t>9781888570410</t>
  </si>
  <si>
    <t>personal finance for seniors for dummies</t>
  </si>
  <si>
    <t>Tyson, Eric</t>
  </si>
  <si>
    <t>9780470548769</t>
  </si>
  <si>
    <t>phenomenology of the visual arts (even the frame)</t>
  </si>
  <si>
    <t>Crowther, Paul</t>
  </si>
  <si>
    <t>9780804762144</t>
  </si>
  <si>
    <t>pictures for use and pleasure : vernacular painting in high qing china</t>
  </si>
  <si>
    <t>Cahill, James</t>
  </si>
  <si>
    <t>9780520258570</t>
  </si>
  <si>
    <t>pin-up grrrls : feminism, sexuality, popular culture</t>
  </si>
  <si>
    <t>Buszek, Maria Elena</t>
  </si>
  <si>
    <t>9780822337348</t>
  </si>
  <si>
    <t>piracy : the intellectual property wars from gutenberg to gates (2nd edition)</t>
  </si>
  <si>
    <t>Johns, Adrian</t>
  </si>
  <si>
    <t>9780226401188</t>
  </si>
  <si>
    <t>preschool in three cultures revisited : china, japan, and the united states</t>
  </si>
  <si>
    <t>Tobin, Joseph</t>
  </si>
  <si>
    <t>9780226805047</t>
  </si>
  <si>
    <t>principles and practice of non life insurance</t>
  </si>
  <si>
    <t>9788183189767</t>
  </si>
  <si>
    <t>professional cost accounting</t>
  </si>
  <si>
    <t>Kohli, S.L.</t>
  </si>
  <si>
    <t>9789350245514</t>
  </si>
  <si>
    <t>project management for design professionals</t>
  </si>
  <si>
    <t>Ramroth, William</t>
  </si>
  <si>
    <t>9781419528125</t>
  </si>
  <si>
    <t>public administration : traditions of inquiry and philosophies of knowledge</t>
  </si>
  <si>
    <t>Riccucci, Norma M.</t>
  </si>
  <si>
    <t>9781589017047</t>
  </si>
  <si>
    <t>public opinion and american foreign policy, revised edition</t>
  </si>
  <si>
    <t>Holsti, Ole</t>
  </si>
  <si>
    <t>9780472030118</t>
  </si>
  <si>
    <t>qualitative inquiry and the politics of evidence</t>
  </si>
  <si>
    <t>Denzin, Norman K</t>
  </si>
  <si>
    <t>9781598743210</t>
  </si>
  <si>
    <t>quantitative analysis for business decisions</t>
  </si>
  <si>
    <t>Bhat, K. Shridhara</t>
  </si>
  <si>
    <t>9788184888195</t>
  </si>
  <si>
    <t>quantitative linguistics : word frequency studies</t>
  </si>
  <si>
    <t>Popescu, Ioan-Iovitz</t>
  </si>
  <si>
    <t>9783110218527</t>
  </si>
  <si>
    <t>quantitative methods for management and economics</t>
  </si>
  <si>
    <t>Chakravarty, Pulak</t>
  </si>
  <si>
    <t>9789350245521</t>
  </si>
  <si>
    <t>questioning library neutrality</t>
  </si>
  <si>
    <t>Lewis, Alison</t>
  </si>
  <si>
    <t>9780977861774</t>
  </si>
  <si>
    <t>questions dictionary of art</t>
  </si>
  <si>
    <t>Barnes, Rob</t>
  </si>
  <si>
    <t>9781841900513</t>
  </si>
  <si>
    <t>reading, writing, and inquiry in the science classroom, grades 6-12 : strategies to improve content learning</t>
  </si>
  <si>
    <t>Chamberlain, Kathleen</t>
  </si>
  <si>
    <t>9781412960717</t>
  </si>
  <si>
    <t>recreation handbook for camp, conference and community (2nd edition)</t>
  </si>
  <si>
    <t>Barrows, Roger E.</t>
  </si>
  <si>
    <t>9780786442805</t>
  </si>
  <si>
    <t>recruitment management</t>
  </si>
  <si>
    <t>K., Rashmi T.</t>
  </si>
  <si>
    <t>9788184886122</t>
  </si>
  <si>
    <t>red wired : china's internet revolution</t>
  </si>
  <si>
    <t>Sherman, So</t>
  </si>
  <si>
    <t>9780462099675</t>
  </si>
  <si>
    <t>re-designing the high school library for the forgotten half : the information needs of the non-college bound student</t>
  </si>
  <si>
    <t>Klink Thomas, Margie J.</t>
  </si>
  <si>
    <t>9781591584766</t>
  </si>
  <si>
    <t>research methodology in physical education and sports</t>
  </si>
  <si>
    <t>Sharma, Sita Ram</t>
  </si>
  <si>
    <t>9788181520388</t>
  </si>
  <si>
    <t>responsible librarianship : library policies for unreliable systems</t>
  </si>
  <si>
    <t>Bade, David</t>
  </si>
  <si>
    <t>9780977861767</t>
  </si>
  <si>
    <t>retail management</t>
  </si>
  <si>
    <t>9788183186575</t>
  </si>
  <si>
    <t>return to alexandria : an ethnography of cultural heritage revivalism and museum memory</t>
  </si>
  <si>
    <t>Butler, Beverley</t>
  </si>
  <si>
    <t>9781598741902</t>
  </si>
  <si>
    <t>revisiting waldo's administrative state : constancy and change in public administration</t>
  </si>
  <si>
    <t>Rosenbloom, David H.</t>
  </si>
  <si>
    <t>9781589010932</t>
  </si>
  <si>
    <t>risk management insurance and derivatives</t>
  </si>
  <si>
    <t>Kotreshwar, G.</t>
  </si>
  <si>
    <t>9788183181761</t>
  </si>
  <si>
    <t>role of vocational education</t>
  </si>
  <si>
    <t>Ram, Tula</t>
  </si>
  <si>
    <t>9788189011772</t>
  </si>
  <si>
    <t>seafaring dictionary : maritime terms, idioms and legends of the past and present</t>
  </si>
  <si>
    <t>Blackmore, David S. T.</t>
  </si>
  <si>
    <t>9780786442669</t>
  </si>
  <si>
    <t>serious leisure : a perspective for our time</t>
  </si>
  <si>
    <t>9780765803634</t>
  </si>
  <si>
    <t>server-side gps and assisted-gps in java</t>
  </si>
  <si>
    <t>Harper, Neil</t>
  </si>
  <si>
    <t>9781607839859</t>
  </si>
  <si>
    <t>service marketing</t>
  </si>
  <si>
    <t>9788190534987</t>
  </si>
  <si>
    <t>services management</t>
  </si>
  <si>
    <t>Krishna, D.S. Gopala</t>
  </si>
  <si>
    <t>9789350243930</t>
  </si>
  <si>
    <t>shakespeare's language (2nd edition)</t>
  </si>
  <si>
    <t>Shewmaker, Eugene F.</t>
  </si>
  <si>
    <t>9780816071258</t>
  </si>
  <si>
    <t>shock of the news : media coverage and the making of 9/11</t>
  </si>
  <si>
    <t>Monahan, Brian</t>
  </si>
  <si>
    <t>9780814795545</t>
  </si>
  <si>
    <t>situating semantics : essays on the philosophy of john perry</t>
  </si>
  <si>
    <t>O'Rourke, Michael</t>
  </si>
  <si>
    <t>9780262151184</t>
  </si>
  <si>
    <t>so you want to be a librarian</t>
  </si>
  <si>
    <t>Pressley, Lauren</t>
  </si>
  <si>
    <t>9780980200485</t>
  </si>
  <si>
    <t>social innovation, inc. : 5 strategies for driving business growth through social change</t>
  </si>
  <si>
    <t>Saul, Jason</t>
  </si>
  <si>
    <t>9780470614501</t>
  </si>
  <si>
    <t>social media for business : 101 ways to grow your business without wasting your time</t>
  </si>
  <si>
    <t>Sweeney, Susan</t>
  </si>
  <si>
    <t>9781931644907</t>
  </si>
  <si>
    <t>social media marketing : the next generation of business engagement</t>
  </si>
  <si>
    <t>Evans, Dave</t>
  </si>
  <si>
    <t>9780470634035</t>
  </si>
  <si>
    <t>social media marketing all-in-one for dummies</t>
  </si>
  <si>
    <t>West, Lena</t>
  </si>
  <si>
    <t>9780470584682</t>
  </si>
  <si>
    <t>social media marketing for dummies</t>
  </si>
  <si>
    <t>Hafer, Gary E.</t>
  </si>
  <si>
    <t>9780470289341</t>
  </si>
  <si>
    <t>socializing identities through speech style : learners of japanese as a foreign language</t>
  </si>
  <si>
    <t>Cook, Haruko Minegishi</t>
  </si>
  <si>
    <t>9781847691019</t>
  </si>
  <si>
    <t>special educational needs : a new look (2nd edition)</t>
  </si>
  <si>
    <t>Warnock, Mary</t>
  </si>
  <si>
    <t>9781441180155</t>
  </si>
  <si>
    <t>starting an iphone application business for dummies</t>
  </si>
  <si>
    <t>Elad, Joel</t>
  </si>
  <si>
    <t>9780470524527</t>
  </si>
  <si>
    <t>state of the science in universal design : emerging research and developments</t>
  </si>
  <si>
    <t>Maisel, Jordana L.</t>
  </si>
  <si>
    <t>Bentham Science Publishers</t>
  </si>
  <si>
    <t>9781608050635</t>
  </si>
  <si>
    <t>state-religion relationships and human rights law : towards a right to religiously neutral governance</t>
  </si>
  <si>
    <t>Temperman, Jeroen</t>
  </si>
  <si>
    <t>Martinus Nijhoff</t>
  </si>
  <si>
    <t>9789004181489</t>
  </si>
  <si>
    <t>statistics for management</t>
  </si>
  <si>
    <t>Sharma, Anand</t>
  </si>
  <si>
    <t>9788184881585</t>
  </si>
  <si>
    <t>steal this music : how intellectual property law affects musical creativity</t>
  </si>
  <si>
    <t>Demers, Joanna</t>
  </si>
  <si>
    <t>University of Georgia Press</t>
  </si>
  <si>
    <t>9780820327105</t>
  </si>
  <si>
    <t>strategic management : concepts and cases</t>
  </si>
  <si>
    <t>Aswathappa, K.</t>
  </si>
  <si>
    <t>9789350243749</t>
  </si>
  <si>
    <t>strategies for teaching students with learning disabilities</t>
  </si>
  <si>
    <t>Martin, Lucy C.</t>
  </si>
  <si>
    <t>9781412968034</t>
  </si>
  <si>
    <t>studies in asian security : (re)negotiating east and southeast asia : region, regionalism, and the association of southeast asian nations</t>
  </si>
  <si>
    <t>Ba, Alice</t>
  </si>
  <si>
    <t>9780804760690</t>
  </si>
  <si>
    <t>studies in german literature linguistics and culture : bertolt brecht's 'furcht und elend des dritten reiches' : a german exile drama in the struggle against fascism</t>
  </si>
  <si>
    <t>White, Ann</t>
  </si>
  <si>
    <t>9781571133731</t>
  </si>
  <si>
    <t>synthetic organic chemistry</t>
  </si>
  <si>
    <t>Jha, Indu Shekhar</t>
  </si>
  <si>
    <t>9788184881370</t>
  </si>
  <si>
    <t>taiwan in transformation: 1895-2005 : the challenge of a new democracy to an old civilization</t>
  </si>
  <si>
    <t>Huang, Chun-chieh</t>
  </si>
  <si>
    <t>9781412807272</t>
  </si>
  <si>
    <t>tanap monographs on the history of asian-european interaction : the colonial 'civilizing process' in dutch formosa, 1624-1662</t>
  </si>
  <si>
    <t>Chiu, Hsin-hui</t>
  </si>
  <si>
    <t>9789004165076</t>
  </si>
  <si>
    <t>task-based language learning and teaching with technology</t>
  </si>
  <si>
    <t>Thomas, Michael</t>
  </si>
  <si>
    <t>9781441101532</t>
  </si>
  <si>
    <t>taxation in developing countries : six case studies and policy implications</t>
  </si>
  <si>
    <t>Gordon, Roger</t>
  </si>
  <si>
    <t>9780231148627</t>
  </si>
  <si>
    <t>taxation in the global economy</t>
  </si>
  <si>
    <t>Razin, Assaf</t>
  </si>
  <si>
    <t>9780226705910</t>
  </si>
  <si>
    <t>teaching children to listen : a practical approach to developing children's listening skills</t>
  </si>
  <si>
    <t>Spooner, Liz</t>
  </si>
  <si>
    <t>9781441174765</t>
  </si>
  <si>
    <t>teaching english language learners across the content areas</t>
  </si>
  <si>
    <t>Haynes, Judie</t>
  </si>
  <si>
    <t>9781416609124</t>
  </si>
  <si>
    <t>teaching thinking skills (2nd edition)</t>
  </si>
  <si>
    <t>Johnson, Stephen</t>
  </si>
  <si>
    <t>9781441186560</t>
  </si>
  <si>
    <t>text book of social psychology</t>
  </si>
  <si>
    <t>Kumar, Vipan B.</t>
  </si>
  <si>
    <t>9789350245033</t>
  </si>
  <si>
    <t>textbook of financial cost and management accounting</t>
  </si>
  <si>
    <t>Periasamy, P.</t>
  </si>
  <si>
    <t>9789350245019</t>
  </si>
  <si>
    <t>textbook of remote sensing and geographical information systems</t>
  </si>
  <si>
    <t>Reddy, M. Anji</t>
  </si>
  <si>
    <t>9788178001357</t>
  </si>
  <si>
    <t>the triumph of citizenship: the japanese and chinese in canada, 1941-67</t>
  </si>
  <si>
    <t>Roy, Patricia E.</t>
  </si>
  <si>
    <t>9780774813808</t>
  </si>
  <si>
    <t>theory building in educational research</t>
  </si>
  <si>
    <t>Kettley, Nigel</t>
  </si>
  <si>
    <t>9781847062086</t>
  </si>
  <si>
    <t>theory of social health insurance</t>
  </si>
  <si>
    <t>Zweifel, Peter</t>
  </si>
  <si>
    <t>9781601980168</t>
  </si>
  <si>
    <t>topics in english linguistics : deconstructing the english passive</t>
  </si>
  <si>
    <t>Wanner, Anja</t>
  </si>
  <si>
    <t>9783110196320</t>
  </si>
  <si>
    <t>topics in english linguistics : the grammar of the english tense system : a comprehensive analysis</t>
  </si>
  <si>
    <t>Declerck, Renaat</t>
  </si>
  <si>
    <t>9783110185898</t>
  </si>
  <si>
    <t>topics in market microstructure</t>
  </si>
  <si>
    <t>Zovko, Ilija I.</t>
  </si>
  <si>
    <t>9789056295387</t>
  </si>
  <si>
    <t>topics in translation : translating china</t>
  </si>
  <si>
    <t>Xuanmin Luo</t>
  </si>
  <si>
    <t>9781847691873</t>
  </si>
  <si>
    <t>tourism and cultural change : beyond backpacker tourism : mobilities and experiences</t>
  </si>
  <si>
    <t>Hannam, Kevin</t>
  </si>
  <si>
    <t>9781845411312</t>
  </si>
  <si>
    <t>tourism and cultural change : re-investing authenticity : tourism, place and emotions</t>
  </si>
  <si>
    <t>Knudsen, Britta Timm</t>
  </si>
  <si>
    <t>9781845411282</t>
  </si>
  <si>
    <t>tourism and cultural change : tourism in japan : an ethno-semiotic analysis</t>
  </si>
  <si>
    <t>Berger, Arthur Asa</t>
  </si>
  <si>
    <t>9781845411343</t>
  </si>
  <si>
    <t>tourism and cultural change : tourism, power and culture : anthropological insights</t>
  </si>
  <si>
    <t>Macleod, Donald V.L.</t>
  </si>
  <si>
    <t>9781845411251</t>
  </si>
  <si>
    <t>tourism and cultural change : tourists and travellers : women's non-fictional writing about scotland, 1770-1830</t>
  </si>
  <si>
    <t>Hagglund, Betty</t>
  </si>
  <si>
    <t>9781845411183</t>
  </si>
  <si>
    <t>tourism management in 21st century</t>
  </si>
  <si>
    <t>Kulkarni, Sonali</t>
  </si>
  <si>
    <t>9788181521873</t>
  </si>
  <si>
    <t>tourism marketing and crisis management</t>
  </si>
  <si>
    <t>Chawla, Romila</t>
  </si>
  <si>
    <t>9788178803234</t>
  </si>
  <si>
    <t>tourism-marketing performance metrics and usefulness auditing of destination websites</t>
  </si>
  <si>
    <t>Woodside, Arch G.</t>
  </si>
  <si>
    <t>9781849509008</t>
  </si>
  <si>
    <t>trade and economic effects of responses to the economic crisis</t>
  </si>
  <si>
    <t>9789264088443</t>
  </si>
  <si>
    <t>travel and tourism managemnt</t>
  </si>
  <si>
    <t>9788183760416</t>
  </si>
  <si>
    <t>twitter marketing : an hour a day</t>
  </si>
  <si>
    <t>Thomases, Hollis</t>
  </si>
  <si>
    <t>9780470562260</t>
  </si>
  <si>
    <t>understanding china : history of china</t>
  </si>
  <si>
    <t>Pletcher, Kenneth</t>
  </si>
  <si>
    <t>9781615301096</t>
  </si>
  <si>
    <t>united in discontent : local responses to cosmopolitanism and globalization</t>
  </si>
  <si>
    <t>Theodossopoulos, Dimitrios</t>
  </si>
  <si>
    <t>9781845456306</t>
  </si>
  <si>
    <t>united states and iraq since 1979 : hegemony, oil and war</t>
  </si>
  <si>
    <t>Hurst, Steven</t>
  </si>
  <si>
    <t>9780748627677</t>
  </si>
  <si>
    <t>visual dictionary of interior architecture and design</t>
  </si>
  <si>
    <t>Coates, Michael</t>
  </si>
  <si>
    <t>9782940373802</t>
  </si>
  <si>
    <t>visual dictionary of pre-press and production</t>
  </si>
  <si>
    <t>9782940411290</t>
  </si>
  <si>
    <t>walt whitman and the class struggle</t>
  </si>
  <si>
    <t>Lawson, Andrew</t>
  </si>
  <si>
    <t>University of Iowa Press</t>
  </si>
  <si>
    <t>9780877459736</t>
  </si>
  <si>
    <t>wasted : why education isn't educating</t>
  </si>
  <si>
    <t>Furedi, Frank</t>
  </si>
  <si>
    <t>9781441122100</t>
  </si>
  <si>
    <t>whole digital library handbook</t>
  </si>
  <si>
    <t>Kresh, Diane</t>
  </si>
  <si>
    <t>9780838909263</t>
  </si>
  <si>
    <t>wild fire: art as activism</t>
  </si>
  <si>
    <t>Barndt, Deborah</t>
  </si>
  <si>
    <t>Sumach Press</t>
  </si>
  <si>
    <t>9781894549554</t>
  </si>
  <si>
    <t>wiley finance : valuation : measuring and managing the value of companies, university edition (5th edition)</t>
  </si>
  <si>
    <t>Goedhart, Marc</t>
  </si>
  <si>
    <t>9780470424704</t>
  </si>
  <si>
    <t>writing taiwan : a new literary history</t>
  </si>
  <si>
    <t>Wang, David Der-wei</t>
  </si>
  <si>
    <t>9780822338512</t>
  </si>
  <si>
    <t>young and the digital : what the migration to social network sites, games, and anytime, anywhere media means for our future</t>
  </si>
  <si>
    <t>Watkins, S. Craig</t>
  </si>
  <si>
    <t>Beacon Press</t>
  </si>
  <si>
    <t>9780807061930</t>
  </si>
  <si>
    <t>your creative brain : seven steps to maximize imagination, productivity, and innovation in your life</t>
  </si>
  <si>
    <t>Carson, Shelley</t>
  </si>
  <si>
    <t>9780470547632</t>
  </si>
  <si>
    <t>your money your investment</t>
  </si>
  <si>
    <t>Fok, Ben</t>
  </si>
  <si>
    <t>9789814328371</t>
  </si>
  <si>
    <t>zen of social media marketing : an easier way to build credibility, generate buzz, and increase revenue</t>
  </si>
  <si>
    <t>Kabani, Shama</t>
  </si>
  <si>
    <t>BenBella Books</t>
  </si>
  <si>
    <t>9781935251736</t>
  </si>
  <si>
    <t>sneaky chef to the rescue : 101 all-new recipes and 'sneaky' tricks for creating healthy meals kids will love</t>
  </si>
  <si>
    <t>Lapine, Missy Chase</t>
  </si>
  <si>
    <t>Running Press</t>
  </si>
  <si>
    <t>9780762435463</t>
  </si>
  <si>
    <t>biomaterials from aquatic and terrestrial organisms</t>
  </si>
  <si>
    <t>Fingerman, Milton</t>
  </si>
  <si>
    <t>9781578084296</t>
  </si>
  <si>
    <t>rodmell press yoga shorts : yoga for fibromyalgia : move, breathe, and relax to improve your quality of life</t>
  </si>
  <si>
    <t>Crotzer, Shoosh Lettick</t>
  </si>
  <si>
    <t>Rodmell Press</t>
  </si>
  <si>
    <t>9781930485167</t>
  </si>
  <si>
    <t>protein and energy requirements in infancy and childhood</t>
  </si>
  <si>
    <t>Rigo, Jacques</t>
  </si>
  <si>
    <t>S. Karger AG</t>
  </si>
  <si>
    <t>9783805580816</t>
  </si>
  <si>
    <t>addicted to stress : a woman's 7-step program to reclaim joy and spontaneity in life</t>
  </si>
  <si>
    <t>Mandel, Debbie</t>
  </si>
  <si>
    <t>9780470343753</t>
  </si>
  <si>
    <t>advances in diet therapy: practical manual</t>
  </si>
  <si>
    <t>Vimla, V.</t>
  </si>
  <si>
    <t>9788122426779</t>
  </si>
  <si>
    <t>american psychiatric publishing textbook of alzheimer disease and other dementias</t>
  </si>
  <si>
    <t>Oldham, John M.</t>
  </si>
  <si>
    <t>9781585622788</t>
  </si>
  <si>
    <t>american psychiatric publishing textbook of forensic psychiatry (2nd edition)</t>
  </si>
  <si>
    <t>Simon, Robert I.</t>
  </si>
  <si>
    <t>9781585623785</t>
  </si>
  <si>
    <t>biomedical signal analysis : contemporary methods and applications</t>
  </si>
  <si>
    <t>Theis, Fabian J.</t>
  </si>
  <si>
    <t>9780262013284</t>
  </si>
  <si>
    <t>career success strategies for nurse educators</t>
  </si>
  <si>
    <t>Fitzpatrick, Joyce J.</t>
  </si>
  <si>
    <t>9780803614024</t>
  </si>
  <si>
    <t>community-based health interventions</t>
  </si>
  <si>
    <t>Guttmacher, Sally</t>
  </si>
  <si>
    <t>9780787983116</t>
  </si>
  <si>
    <t>family health care nursing : theory, practice, and research (4th edition)</t>
  </si>
  <si>
    <t>Kaakinen, Joanna Rowe</t>
  </si>
  <si>
    <t>9780803621664</t>
  </si>
  <si>
    <t>fundamentals of biomedical engineering</t>
  </si>
  <si>
    <t>Sawhney, G.S.</t>
  </si>
  <si>
    <t>9788122421026</t>
  </si>
  <si>
    <t>health and welfare during industrialization</t>
  </si>
  <si>
    <t>Steckel, Richard H.</t>
  </si>
  <si>
    <t>9780226771564</t>
  </si>
  <si>
    <t>health at older ages : the causes and consequences of declining disability among the elderly</t>
  </si>
  <si>
    <t>Cutler, David M.</t>
  </si>
  <si>
    <t>9780226132310</t>
  </si>
  <si>
    <t>health promotion programs : from theory to practice</t>
  </si>
  <si>
    <t>Fertman, Carl I.</t>
  </si>
  <si>
    <t>9780470241554</t>
  </si>
  <si>
    <t>it's the molecule, stupid</t>
  </si>
  <si>
    <t>Noesel, Van</t>
  </si>
  <si>
    <t>9789056294700</t>
  </si>
  <si>
    <t>new biology : gene therapy (revised edition)</t>
  </si>
  <si>
    <t>Panno, Joseph</t>
  </si>
  <si>
    <t>9780816068500</t>
  </si>
  <si>
    <t>nurse practitioner certification examination and practice preparation (3rd edition)</t>
  </si>
  <si>
    <t>Fitzgerald, Margaret A.</t>
  </si>
  <si>
    <t>9780803621329</t>
  </si>
  <si>
    <t>nursing education : foundations for practice excellence</t>
  </si>
  <si>
    <t>Moyer, Barbara Ann</t>
  </si>
  <si>
    <t>9780803614048</t>
  </si>
  <si>
    <t>play and power</t>
  </si>
  <si>
    <t>Mortensen, Karen Vibeke</t>
  </si>
  <si>
    <t>Karnac Books</t>
  </si>
  <si>
    <t>9781855758032</t>
  </si>
  <si>
    <t>principles of biomedical engineering</t>
  </si>
  <si>
    <t>Madihally, Sundarajan V.</t>
  </si>
  <si>
    <t>9781608070558</t>
  </si>
  <si>
    <t>public health/environmental health : introduction to occupational health in public health practice</t>
  </si>
  <si>
    <t>Healey, Bernard J.</t>
  </si>
  <si>
    <t>9780470447680</t>
  </si>
  <si>
    <t>statistical and mathematical techniques in nuclear medicine</t>
  </si>
  <si>
    <t>Pant, G.S.</t>
  </si>
  <si>
    <t>9789350243053</t>
  </si>
  <si>
    <t>student nurse guide to decision making in practice</t>
  </si>
  <si>
    <t>Liz,Aston</t>
  </si>
  <si>
    <t>9780335236640</t>
  </si>
  <si>
    <t>thoracic malignancies</t>
  </si>
  <si>
    <t>Schild, Steven E.</t>
  </si>
  <si>
    <t>9781933864891</t>
  </si>
  <si>
    <t>women's cardiovascular health : every woman's guide to her heart</t>
  </si>
  <si>
    <t>Gopal, Deepika</t>
  </si>
  <si>
    <t>The Dallas Heart Group</t>
  </si>
  <si>
    <t>9780974753508</t>
  </si>
  <si>
    <t>yoga tips for people with ms</t>
  </si>
  <si>
    <t>Lee, Sue</t>
  </si>
  <si>
    <t>9781859592281</t>
  </si>
  <si>
    <t>eat what you love : more than 300 incredible recipes low in sugar, fat, and calories</t>
  </si>
  <si>
    <t>Koch, Marlene</t>
  </si>
  <si>
    <t>9780762434329</t>
  </si>
  <si>
    <t>poison in the well : radioactive waste in the oceans at the dawn of the nuclear age</t>
  </si>
  <si>
    <t>Hamblin, Jacob Darwin</t>
  </si>
  <si>
    <t>9780813542201</t>
  </si>
  <si>
    <t>climate change justice</t>
  </si>
  <si>
    <t>Posner, Eric A.</t>
  </si>
  <si>
    <t>9780691137759</t>
  </si>
  <si>
    <t>cooking club : great ideas and delicious recipes for fabulous get-togethers</t>
  </si>
  <si>
    <t>Guillen, Dina</t>
  </si>
  <si>
    <t>Sasquatch Books</t>
  </si>
  <si>
    <t>9781570615603</t>
  </si>
  <si>
    <t>breeding of neglected and under-utilized crops, spices, and herbs</t>
  </si>
  <si>
    <t>Ochatt, Sergio</t>
  </si>
  <si>
    <t>9781578085095</t>
  </si>
  <si>
    <t>politically incorrect guide to hunting</t>
  </si>
  <si>
    <t>Miniter, Frank</t>
  </si>
  <si>
    <t>Regnery Publishing</t>
  </si>
  <si>
    <t>9781596985216</t>
  </si>
  <si>
    <t>polymer electronics : a flexible technology</t>
  </si>
  <si>
    <t>Gardiner, Frances</t>
  </si>
  <si>
    <t>Smithers Rapra</t>
  </si>
  <si>
    <t>9781847354211</t>
  </si>
  <si>
    <t>spices : a global history</t>
    <phoneticPr fontId="4" type="noConversion"/>
  </si>
  <si>
    <t>Czarra, Fred</t>
  </si>
  <si>
    <t>9781861894267</t>
  </si>
  <si>
    <t>energy efficiency and climate change : conserving power for a sustainable future</t>
  </si>
  <si>
    <t>Sudhakara Reddy, B.</t>
  </si>
  <si>
    <t>9788132102281</t>
  </si>
  <si>
    <t>100 best vegan baking recipes : amazing cookies, cakes, muffins, pies, brownies and breads</t>
  </si>
  <si>
    <t>Holechek, Kris</t>
  </si>
  <si>
    <t>9781569757147</t>
  </si>
  <si>
    <t>3d for iphone apps with blender and sio2 : your guide to creating 3d games and more with open-source software</t>
  </si>
  <si>
    <t>Mullen, Tony</t>
  </si>
  <si>
    <t>9780470574928</t>
  </si>
  <si>
    <t>ad hoc and sensor wireless networks : architectures, algorithms and protocols</t>
  </si>
  <si>
    <t>Liu, Hai</t>
  </si>
  <si>
    <t>9781608050185</t>
  </si>
  <si>
    <t>advanced web metrics with google analytics (2nd edition)</t>
  </si>
  <si>
    <t>Clifton, Brian</t>
  </si>
  <si>
    <t>9780470562314</t>
  </si>
  <si>
    <t>air pollution and plant biotechnology</t>
  </si>
  <si>
    <t>Bhaskar, P.</t>
  </si>
  <si>
    <t>9788190678537</t>
  </si>
  <si>
    <t>artificial intelligence in wireless communications</t>
  </si>
  <si>
    <t>Rondeau, Thomas W.</t>
  </si>
  <si>
    <t>9781607832348</t>
  </si>
  <si>
    <t>a-z food safety</t>
  </si>
  <si>
    <t>Stranks, Jeremy</t>
  </si>
  <si>
    <t>9781854183842</t>
  </si>
  <si>
    <t>basic civil and environmental engineering</t>
  </si>
  <si>
    <t>Kaushik, C.P.</t>
  </si>
  <si>
    <t>9788122427639</t>
  </si>
  <si>
    <t>basic civil engineering</t>
  </si>
  <si>
    <t>Bhavikatti, S.S.</t>
  </si>
  <si>
    <t>9788122427776</t>
  </si>
  <si>
    <t>basics : a really useful cook book</t>
  </si>
  <si>
    <t>Telford, Anthony</t>
  </si>
  <si>
    <t>9781741752144</t>
  </si>
  <si>
    <t>biotechnology in environmental management</t>
  </si>
  <si>
    <t>Pathade, G.R.</t>
  </si>
  <si>
    <t>9788189011116</t>
  </si>
  <si>
    <t>breaking bread : recipes and stories from immigrant kitchens</t>
  </si>
  <si>
    <t>Anderson, Lynne Christy</t>
  </si>
  <si>
    <t>9780520262577</t>
  </si>
  <si>
    <t>ceh : certified ethical hacker study guide</t>
  </si>
  <si>
    <t>Graves, Kimberly</t>
  </si>
  <si>
    <t>9780470525203</t>
  </si>
  <si>
    <t>commercial cultivation of medicinal and aromatic plants</t>
  </si>
  <si>
    <t>Deshpande, Dhananjay J.</t>
  </si>
  <si>
    <t>9789350243190</t>
  </si>
  <si>
    <t>computer network</t>
  </si>
  <si>
    <t>Shinde, S.S.</t>
  </si>
  <si>
    <t>9788122425772</t>
  </si>
  <si>
    <t>control theory and systems biology</t>
  </si>
  <si>
    <t>Iglesias, Pablo A.</t>
  </si>
  <si>
    <t>9780262013345</t>
  </si>
  <si>
    <t>differentiated instruction for the middle school science teacher : activities and strategies for an inclusive classroom</t>
  </si>
  <si>
    <t>D'Amico, Joan</t>
  </si>
  <si>
    <t>9780787984670</t>
  </si>
  <si>
    <t>discovering the nano-electronics</t>
  </si>
  <si>
    <t>Yadav, Rakesh K.</t>
  </si>
  <si>
    <t>9788190712736</t>
  </si>
  <si>
    <t>electronic devices and circuits</t>
  </si>
  <si>
    <t>Kishore, K. Lal</t>
  </si>
  <si>
    <t>9788178001675</t>
  </si>
  <si>
    <t>elements of mechanical engineering</t>
  </si>
  <si>
    <t>Lsrani, A.R.</t>
  </si>
  <si>
    <t>9788178001821</t>
  </si>
  <si>
    <t>energy and the environment : biofuels</t>
  </si>
  <si>
    <t>Tabak, John</t>
  </si>
  <si>
    <t>9780816070824</t>
  </si>
  <si>
    <t>energy and the environment : solar and geothermal energy</t>
  </si>
  <si>
    <t>9780816070862</t>
  </si>
  <si>
    <t>environmental engineering</t>
  </si>
  <si>
    <t>De, Anil Kumar</t>
  </si>
  <si>
    <t>9788122424621</t>
  </si>
  <si>
    <t>fluid mechanics and machinery</t>
  </si>
  <si>
    <t>Kothandaraman, C.P.</t>
  </si>
  <si>
    <t>9788122419757</t>
  </si>
  <si>
    <t>food microbiology : an introduction (2nd edition)</t>
  </si>
  <si>
    <t>Montville, Thomas</t>
  </si>
  <si>
    <t>ASM Press</t>
  </si>
  <si>
    <t>9781555813963</t>
  </si>
  <si>
    <t>food science</t>
  </si>
  <si>
    <t>Mudambi, Sumati R.</t>
  </si>
  <si>
    <t>9788122417791</t>
  </si>
  <si>
    <t>foundations of oscillator circuit design</t>
  </si>
  <si>
    <t>Gonzalez, Guillermo</t>
  </si>
  <si>
    <t>Artech House, Incorporated</t>
  </si>
  <si>
    <t>9781596931626</t>
  </si>
  <si>
    <t>fuzzy logic and neural networks : basic concepts and application</t>
  </si>
  <si>
    <t>Alavala, Chennakesava R.</t>
  </si>
  <si>
    <t>9788122421828</t>
  </si>
  <si>
    <t>green bim : successful sustainable design with building information modeling</t>
  </si>
  <si>
    <t>Krygiel, Eddy</t>
  </si>
  <si>
    <t>9780470239605</t>
  </si>
  <si>
    <t>green technology : conservation : protecting our plant resources</t>
  </si>
  <si>
    <t>Maczulak, Anne</t>
  </si>
  <si>
    <t>9780816071999</t>
  </si>
  <si>
    <t>green technology : pollution : treating environmental toxins</t>
  </si>
  <si>
    <t>9780816072026</t>
  </si>
  <si>
    <t>greenhouse technology and management</t>
  </si>
  <si>
    <t>Manohar, K. Radha</t>
  </si>
  <si>
    <t>9788178001364</t>
  </si>
  <si>
    <t>hotel marketing</t>
  </si>
  <si>
    <t>9789350243480</t>
  </si>
  <si>
    <t>incredible iphone apps for dummies</t>
  </si>
  <si>
    <t>LeVitus, Bob</t>
  </si>
  <si>
    <t>9780470607541</t>
  </si>
  <si>
    <t>introduction to air pollution</t>
  </si>
  <si>
    <t>Trivedy, R.K.</t>
  </si>
  <si>
    <t>9788185771656</t>
  </si>
  <si>
    <t>introduction to control engineering : modeling, analysis and design</t>
  </si>
  <si>
    <t>Mandal, Ajit K.</t>
  </si>
  <si>
    <t>9788122418217</t>
  </si>
  <si>
    <t>investing in nanotechnology</t>
  </si>
  <si>
    <t>9789380013039</t>
  </si>
  <si>
    <t>iphone application development all-in-one for dummies</t>
  </si>
  <si>
    <t>Goldstein, Neal</t>
  </si>
  <si>
    <t>9780470542934</t>
  </si>
  <si>
    <t>iphone photography and video for dummies</t>
  </si>
  <si>
    <t>Micheletti, Angelo</t>
  </si>
  <si>
    <t>9780470643648</t>
  </si>
  <si>
    <t>jam today : a diary of cooking with what you've got</t>
  </si>
  <si>
    <t>Davies, Tod</t>
  </si>
  <si>
    <t>Exterminating Angel Press</t>
  </si>
  <si>
    <t>9781935259046</t>
  </si>
  <si>
    <t>management information system. (revised ed.)</t>
    <phoneticPr fontId="14" type="noConversion"/>
  </si>
  <si>
    <t>Sarngadharan, M.</t>
  </si>
  <si>
    <t>9789350243800</t>
  </si>
  <si>
    <t>mechanical system design</t>
  </si>
  <si>
    <t>Siddiqui, K.U.</t>
  </si>
  <si>
    <t>9788122421149</t>
  </si>
  <si>
    <t>microwave differential circuit design using mixed mode s-parameters</t>
  </si>
  <si>
    <t>Eisenstadt, William R.</t>
  </si>
  <si>
    <t>9781580539333</t>
  </si>
  <si>
    <t>microwave radio transimission design guide (2nd edition)</t>
  </si>
  <si>
    <t>Manning, Trevor</t>
  </si>
  <si>
    <t>9781596934566</t>
  </si>
  <si>
    <t>microwave scattering and emission models for users</t>
  </si>
  <si>
    <t>Fung, Adrian K.</t>
  </si>
  <si>
    <t>9781608070374</t>
  </si>
  <si>
    <t>molecular biotechnology : principles and applications of recombinant dna (4th edition)</t>
  </si>
  <si>
    <t>Glick, Bernard J.</t>
  </si>
  <si>
    <t>9781555814984</t>
  </si>
  <si>
    <t>multi-threaded game engine design</t>
  </si>
  <si>
    <t>Harbour, Jonathan S.</t>
  </si>
  <si>
    <t>9781435454170</t>
  </si>
  <si>
    <t>networking concepts and netware</t>
  </si>
  <si>
    <t>Anand, K.</t>
  </si>
  <si>
    <t>9789350243435</t>
  </si>
  <si>
    <t>operation and control in power systems</t>
  </si>
  <si>
    <t>Murty, P.S.R.</t>
  </si>
  <si>
    <t>9788178001810</t>
  </si>
  <si>
    <t>phase-locked loops engineering handbook for integrated circuits</t>
  </si>
  <si>
    <t>Goldman, Stanley</t>
  </si>
  <si>
    <t>9781596931541</t>
  </si>
  <si>
    <t>php 5 social networking</t>
  </si>
  <si>
    <t>Peacock, Michael</t>
  </si>
  <si>
    <t>Packt Publishing Ltd</t>
  </si>
  <si>
    <t>9781849512381</t>
  </si>
  <si>
    <t>physics and technology of semiconductor thin film-based active elements and devices</t>
  </si>
  <si>
    <t>Khlyap, Halyna</t>
  </si>
  <si>
    <t>9781608050215</t>
  </si>
  <si>
    <t>quick finite elements for electromagnetic waves (2nd edition)</t>
  </si>
  <si>
    <t>Pelosi, Giuseppe</t>
  </si>
  <si>
    <t>9781596933453</t>
  </si>
  <si>
    <t>rfid design principles</t>
  </si>
  <si>
    <t>Lehpamer, Harvey</t>
  </si>
  <si>
    <t>9781596931947</t>
  </si>
  <si>
    <t>stem cell and regenerative medicine</t>
  </si>
  <si>
    <t>Cheung, Herman</t>
  </si>
  <si>
    <t>9781608050086</t>
  </si>
  <si>
    <t>text book of signals and systems</t>
  </si>
  <si>
    <t>Kumar, Imadabattuni Ravi</t>
  </si>
  <si>
    <t>9789350245026</t>
  </si>
  <si>
    <t>vision : a computational investigation into the human representation and processing of visual information</t>
  </si>
  <si>
    <t>Marr, David</t>
  </si>
  <si>
    <t>9780262514620</t>
  </si>
  <si>
    <t>Librarian as Information Consultant : Transforming Reference for the Information Age</t>
  </si>
  <si>
    <t>Murphy, Sarah Anne</t>
  </si>
  <si>
    <t>American Library Association Editions</t>
  </si>
  <si>
    <t>9780838992753</t>
  </si>
  <si>
    <t>Mentoring in the Library : Building for the Future</t>
  </si>
  <si>
    <t>Lee, Marta K.</t>
  </si>
  <si>
    <t>9780838991992</t>
  </si>
  <si>
    <t>Controversies in Neuro-Oncology (Avastin and Malignant Gliomas)</t>
    <phoneticPr fontId="4" type="noConversion"/>
  </si>
  <si>
    <t>Chen, Thomas C.</t>
  </si>
  <si>
    <t>9781608051328</t>
  </si>
  <si>
    <t>Cellular and Molecular Biology of Autism Spectrum Disorders</t>
    <phoneticPr fontId="4" type="noConversion"/>
  </si>
  <si>
    <t>Strunecka, Anna</t>
  </si>
  <si>
    <t>9781608051960</t>
  </si>
  <si>
    <t>University in Translation : Internationalizing Higher Education</t>
  </si>
  <si>
    <t>Harris, Suzy</t>
  </si>
  <si>
    <t>9781441123114</t>
  </si>
  <si>
    <t>Education as a Global Concern</t>
    <phoneticPr fontId="4" type="noConversion"/>
  </si>
  <si>
    <t>Brock, Colin</t>
  </si>
  <si>
    <t>9781441188878</t>
  </si>
  <si>
    <t>Business of Human Rights : An Evolving Agenda for Corporate Responsibility</t>
    <phoneticPr fontId="4" type="noConversion"/>
  </si>
  <si>
    <t>Voiculescu, Aurora</t>
  </si>
  <si>
    <t>9781848138643</t>
  </si>
  <si>
    <t xml:space="preserve">Challenges for Agricultural Research </t>
  </si>
  <si>
    <t>Organisation for Economic Cooperation and Development (OECD)</t>
  </si>
  <si>
    <t>9789264090101</t>
  </si>
  <si>
    <t>Education and Technology : Key Issues and Debates</t>
    <phoneticPr fontId="4" type="noConversion"/>
  </si>
  <si>
    <t>Selwyn, Neil</t>
  </si>
  <si>
    <t>9781441108890</t>
  </si>
  <si>
    <t>Molecular Aspects of Neurodegeneration and Neuroprotection</t>
    <phoneticPr fontId="4" type="noConversion"/>
  </si>
  <si>
    <t>Farooqui, Akhlaq</t>
  </si>
  <si>
    <t>9781608050925</t>
  </si>
  <si>
    <t>Morphology in English : Word Formation in Cognitive Grammar</t>
  </si>
  <si>
    <t>Hamawand, Zeki</t>
  </si>
  <si>
    <t>9781441178206</t>
  </si>
  <si>
    <t>Sociology of Architecture : Constructing Identities</t>
  </si>
  <si>
    <t>Jones, Paul</t>
  </si>
  <si>
    <t>Liverpool University Press</t>
  </si>
  <si>
    <t>9781846315930</t>
  </si>
  <si>
    <t>Quantum Mechanics with Applications</t>
  </si>
  <si>
    <t>Afnan, Iraj R.</t>
  </si>
  <si>
    <t>9781608052509</t>
  </si>
  <si>
    <t>Political Parties, Party Systems and Democratisation in East Asia</t>
  </si>
  <si>
    <t>Lye, Liang Fook</t>
  </si>
  <si>
    <t>WSPC</t>
  </si>
  <si>
    <t>9789814327954</t>
  </si>
  <si>
    <t>Invitation To Q-Serie : From Jacobi's Triple Product Identity To Ramanujan's 'Most Beautiful Identity'</t>
  </si>
  <si>
    <t>Hei-Chi, Chan</t>
  </si>
  <si>
    <t>9789814343855</t>
  </si>
  <si>
    <t>Mathematics and the Natural Sciences : The Physical Singularity of Life</t>
  </si>
  <si>
    <t>Longo, Giuseppe</t>
  </si>
  <si>
    <t>ICP</t>
  </si>
  <si>
    <t>9781848166943</t>
  </si>
  <si>
    <t>21st Century Diplomacy : A Practitioner's Guide</t>
    <phoneticPr fontId="4" type="noConversion"/>
  </si>
  <si>
    <t>Rana, Kishan S.</t>
  </si>
  <si>
    <t>9781441149244</t>
  </si>
  <si>
    <t>Interpreters In Early Imperial China</t>
  </si>
  <si>
    <t>Lung, Rachel</t>
  </si>
  <si>
    <t>9789027284181</t>
  </si>
  <si>
    <t>Crises of Multiculturalism</t>
  </si>
  <si>
    <t>Lentin, Alana</t>
  </si>
  <si>
    <t>9781848135826</t>
  </si>
  <si>
    <t>Macroeconomic Policy and Human Rights</t>
    <phoneticPr fontId="4" type="noConversion"/>
  </si>
  <si>
    <t>Balakrishnan, Radhika</t>
  </si>
  <si>
    <t>9781848138766</t>
  </si>
  <si>
    <t>On the Edge of the Global: Modern Anxieties in a Pacific Island Nation</t>
  </si>
  <si>
    <t>Besnier, Niko</t>
  </si>
  <si>
    <t>100 Ideas for Supply Teachers [2nd Edition]</t>
  </si>
  <si>
    <t>Murphy, Julia</t>
  </si>
  <si>
    <t>101 Essential Lists for Secondary Teachers</t>
  </si>
  <si>
    <t>Elkin, Susan</t>
  </si>
  <si>
    <t>194X: Architecture, Planning, and Consumer Culture on the American Home Front</t>
  </si>
  <si>
    <t xml:space="preserve">Shanken,Andrew M. </t>
  </si>
  <si>
    <t>9780816668076</t>
  </si>
  <si>
    <t>Market Dynamics and Productivity in Developing Countries: Economic Reforms in the Middle East and North Africa</t>
    <phoneticPr fontId="4" type="noConversion"/>
  </si>
  <si>
    <t>Sekkat, Khalid</t>
    <phoneticPr fontId="4" type="noConversion"/>
  </si>
  <si>
    <t>IDRC Books/Les Éditions du CRDI</t>
    <phoneticPr fontId="4" type="noConversion"/>
  </si>
  <si>
    <t>A.N. Whitehead and Social Theory: Tracing a Culture of Thought</t>
  </si>
  <si>
    <t>Halewood, Michael</t>
  </si>
  <si>
    <t>Anthem Press</t>
  </si>
  <si>
    <t>9780857283986</t>
  </si>
  <si>
    <t>A/V A to Z: An Encyclopedic Dictionary of Media, Entertainment and Other Audiovisual Terms</t>
  </si>
  <si>
    <t>Kroon, Richard W.</t>
  </si>
  <si>
    <t>9780786457403</t>
  </si>
  <si>
    <t>Academic and Professional Discourse Genres in Spanish</t>
  </si>
  <si>
    <t>Parodi, Giovanni</t>
  </si>
  <si>
    <t>9789027288257</t>
  </si>
  <si>
    <t>Academic Vocabulary in Learner Writing: From Extraction to Analysis</t>
  </si>
  <si>
    <t>Paquot, Magali</t>
  </si>
  <si>
    <t>9781441191144</t>
  </si>
  <si>
    <t>Academic Writing: At the Interface of Corpus and Discourse</t>
  </si>
  <si>
    <t>Charles, Maggie</t>
  </si>
  <si>
    <t>9781441135803</t>
  </si>
  <si>
    <t>Academically Adrift: Limited Learning on College Campuses</t>
  </si>
  <si>
    <t>Arum, Richard</t>
  </si>
  <si>
    <t>9780226028576</t>
  </si>
  <si>
    <t>Academies and Educational Reform: Governance, Leadership and Strategy</t>
  </si>
  <si>
    <t xml:space="preserve">Leo, Elizabeth </t>
  </si>
  <si>
    <t>9781847693174</t>
  </si>
  <si>
    <t>Acceptable Risks: Politics, Policy, and Risky Technologies</t>
  </si>
  <si>
    <t>Heimann, C. F. Larry</t>
  </si>
  <si>
    <t>9780472023264</t>
  </si>
  <si>
    <t>Access to Information As a Human Right</t>
  </si>
  <si>
    <t>Bishop, Cheryl Ann</t>
  </si>
  <si>
    <t>LFB Scholarly Publishing LLC</t>
  </si>
  <si>
    <t>9781593325053</t>
  </si>
  <si>
    <t>Accessorizing the Body: Habits of Being I</t>
  </si>
  <si>
    <t>Giorcelli, Cristina</t>
  </si>
  <si>
    <t>9780816676682</t>
  </si>
  <si>
    <t>Accountable Governance: Problems and Promises</t>
  </si>
  <si>
    <t>Dubnick, Melvin J.</t>
  </si>
  <si>
    <t>Achieving Your Masters in Teaching and Learning</t>
  </si>
  <si>
    <t>McAteer, Mary</t>
  </si>
  <si>
    <t>Learning Matters</t>
  </si>
  <si>
    <t>9780857253484</t>
  </si>
  <si>
    <t>Acquisition of Interjections in Early Childhood</t>
  </si>
  <si>
    <t>Stange, Ulrike</t>
  </si>
  <si>
    <t>Diplomica Verlag</t>
  </si>
  <si>
    <t>9783836626187</t>
  </si>
  <si>
    <t>Acquisition of L2 Phonology</t>
  </si>
  <si>
    <t xml:space="preserve">Arabski, Janusz </t>
  </si>
  <si>
    <t>9781847693761</t>
  </si>
  <si>
    <t>Action and Appearance: Ethics and the Politics of Writing in Arendt</t>
  </si>
  <si>
    <t>Yeatman, Anna</t>
  </si>
  <si>
    <t>9781441130310</t>
  </si>
  <si>
    <t>ADB/OECD Anti-Corruption Initiative for Asia and the Pacific: Criminalisation of Bribery in Asia and the Pacific</t>
  </si>
  <si>
    <t>9789264097445</t>
  </si>
  <si>
    <t>Addressing Modernity: Social Systems Theory and U.S. Cultures</t>
  </si>
  <si>
    <t>Bergthaller, Hannes</t>
  </si>
  <si>
    <t>9789042032583</t>
  </si>
  <si>
    <t>Adjective Complementation: An Empirical Analysis of Adjectives Followed by that-Clauses</t>
  </si>
  <si>
    <t>Mindt, Ilka</t>
  </si>
  <si>
    <t>9789027287267</t>
  </si>
  <si>
    <t>Adjectives: Formal Analyses in Syntax and Semantics</t>
  </si>
  <si>
    <t>Cabredo Hofherr, Patricia</t>
  </si>
  <si>
    <t>9789027288349</t>
  </si>
  <si>
    <t>Advancement in Library and Information Science</t>
  </si>
  <si>
    <t>Ralhan, Punit</t>
  </si>
  <si>
    <t>Oxford Book Co.</t>
    <phoneticPr fontId="4" type="noConversion"/>
  </si>
  <si>
    <t>9789350430866 </t>
  </si>
  <si>
    <t>Advances in Interpreting Research: Inquiry in Action</t>
  </si>
  <si>
    <t>Nicodemus, Brenda</t>
  </si>
  <si>
    <t>9789027283023</t>
  </si>
  <si>
    <t>Advances in Multivariate Statistical Methods</t>
  </si>
  <si>
    <t xml:space="preserve">Sengupta, Ashis </t>
  </si>
  <si>
    <t>9789812838247</t>
  </si>
  <si>
    <t>Advances in Sociolinguistics: Globalization and Language in Contact: Scale, Migration, and Communicative Practices</t>
  </si>
  <si>
    <t>Collins, James</t>
  </si>
  <si>
    <t>9781441125149</t>
  </si>
  <si>
    <t>Aesthetic Afterlives</t>
  </si>
  <si>
    <t>Eastham, Andrew</t>
  </si>
  <si>
    <t>9781441130013</t>
  </si>
  <si>
    <t>Aesthetics and Morality</t>
  </si>
  <si>
    <t>Schellekens, Elisabeth</t>
  </si>
  <si>
    <t>9781441122988</t>
  </si>
  <si>
    <t>Afghanistan and the Defence of Empire: Diplomacy and Strategy During the Great Game</t>
  </si>
  <si>
    <t>Wyatt, Christopher M.</t>
  </si>
  <si>
    <t>I.B.Tauris</t>
  </si>
  <si>
    <t>9780857718709</t>
  </si>
  <si>
    <t>After Jena: Goethe's Elective Affinities and the End of the Old Regime</t>
  </si>
  <si>
    <t xml:space="preserve">Schwartz, Peter J. </t>
  </si>
  <si>
    <t xml:space="preserve">Bucknell University Press </t>
  </si>
  <si>
    <t>9780838757901</t>
  </si>
  <si>
    <t>After Life</t>
  </si>
  <si>
    <t>Thacker, Eugene</t>
  </si>
  <si>
    <t>Against Ecological Sovereignty: Ethics, Biopolitics, and Saving the Natural World</t>
  </si>
  <si>
    <t xml:space="preserve"> Smith, Mick</t>
  </si>
  <si>
    <t>9780816678549</t>
  </si>
  <si>
    <t>Agents of Translation</t>
  </si>
  <si>
    <t>Milton, John</t>
  </si>
  <si>
    <t>9789027291073</t>
  </si>
  <si>
    <t>Altered Memories of the Great War: Divergent Narratives of Britain, Australia, New Zealand and Canada</t>
  </si>
  <si>
    <t>Sheftall, Mark David</t>
  </si>
  <si>
    <t>9780857710321</t>
  </si>
  <si>
    <t>Alternative and Mainstream Media</t>
  </si>
  <si>
    <t>Kenix, Linda Jean</t>
  </si>
  <si>
    <t>Bloomsbury Publishing PLC</t>
  </si>
  <si>
    <t>9781849665438</t>
  </si>
  <si>
    <t>America Through the Eyes of China and India: Television, Identity, and Intercultural Communication in a Changing World</t>
  </si>
  <si>
    <t>Sherman, Edward D.</t>
  </si>
  <si>
    <t>9780826434661</t>
  </si>
  <si>
    <t>American Consumer Culture and its Society: From F. Scott Fitzgerald`s 1920s Modernism to Bret Easton Ellis`1980s Blank Fiction</t>
  </si>
  <si>
    <t>Malkmes, Johannes</t>
  </si>
  <si>
    <t>9783842805668</t>
  </si>
  <si>
    <t>Small Places, Large Issues : An Introduction to Social and Cultural Anthropology [3rd Edition]</t>
    <phoneticPr fontId="4" type="noConversion"/>
  </si>
  <si>
    <t>Eriksen, Thomas Hylland</t>
  </si>
  <si>
    <t>9781849645676</t>
  </si>
  <si>
    <t>Education Studies : An Issues-Based Approach [2nd Edition]</t>
    <phoneticPr fontId="4" type="noConversion"/>
  </si>
  <si>
    <t>Sharp, John</t>
  </si>
  <si>
    <t>9780857253453</t>
  </si>
  <si>
    <t>Analysing Teaching-Learning Interactions in Higher Education: Accounting for Structure and Agency</t>
  </si>
  <si>
    <t>Ashwin, Paul</t>
  </si>
  <si>
    <t>9780826432391</t>
  </si>
  <si>
    <t>Analyzing Literature-to-Film Adaptations: A Novelist's Exploration and Guide</t>
  </si>
  <si>
    <t>Snyder, Mary H.</t>
  </si>
  <si>
    <t>9781441177261</t>
  </si>
  <si>
    <t>Animated Film Encyclopedia: A Complete Guide to American Shorts, Features and Sequences, 1900-1999 [2nd Edition]</t>
  </si>
  <si>
    <t>Webb, Graham</t>
  </si>
  <si>
    <t>9780786486120</t>
  </si>
  <si>
    <t>Anime Machine: A Media Theory of Animation</t>
  </si>
  <si>
    <t xml:space="preserve">Lamarre, Thomas </t>
  </si>
  <si>
    <t xml:space="preserve">University of Minnesota Press </t>
  </si>
  <si>
    <t>9780816670604</t>
  </si>
  <si>
    <t>Anthem Environmental Studies: City as Fulcrum of Global Sustainability</t>
  </si>
  <si>
    <t>Yanarella, Ernest J.</t>
  </si>
  <si>
    <t>9780857284006</t>
  </si>
  <si>
    <t>Anthropology of Magic</t>
  </si>
  <si>
    <t>Greenwood, Susan</t>
  </si>
  <si>
    <t>Anthropology, Culture and Society: Discordant Development: Global Capitalism and the Struggle for Connection in Bangladesh</t>
  </si>
  <si>
    <t>Gardner, Katy</t>
  </si>
  <si>
    <t>9781849647069</t>
  </si>
  <si>
    <t>Anthropology's World: Life in a Twenty-First Century</t>
  </si>
  <si>
    <t>Hannerz, Ulf</t>
  </si>
  <si>
    <t>9781849645652</t>
  </si>
  <si>
    <t>Applied Ethics and Human Rights: Conceptual Analysis and Contextual Applications</t>
  </si>
  <si>
    <t>Motilal, Shashi</t>
  </si>
  <si>
    <t>Anthem Press India</t>
  </si>
  <si>
    <t>9781843313373</t>
  </si>
  <si>
    <t>Applying Priming Methods To L2 Learning, Teaching And Research: Insights From Psycholinguistics</t>
  </si>
  <si>
    <t>Trofimovich, Pavel</t>
  </si>
  <si>
    <t>9789027286925</t>
  </si>
  <si>
    <t>Appositive Relative Clauses in English: Discourse Functions and Competing Structures</t>
  </si>
  <si>
    <t>Loock, Rudy</t>
  </si>
  <si>
    <t>9789027288455</t>
  </si>
  <si>
    <t>Appraising Research in Second Language Learning: A Practical Approach to Critical Analysis of Quantitative Research [2nd Edition]</t>
  </si>
  <si>
    <t>Porte, Graeme Keith</t>
  </si>
  <si>
    <t>9789027287960</t>
  </si>
  <si>
    <t>Approach To Translation Criticism: Emma And Madame Bovary In Translation</t>
  </si>
  <si>
    <t>Hewson, Lance</t>
  </si>
  <si>
    <t>9789027284686</t>
  </si>
  <si>
    <t>Approaches To The Language Of Films And Television Series</t>
  </si>
  <si>
    <t>Piazza, Roberta</t>
  </si>
  <si>
    <t>9789027285157</t>
  </si>
  <si>
    <t>Architecture, Landscape and Amer Culture: Fallout Shelter: Designing for Civil Defense in the Cold War</t>
  </si>
  <si>
    <t>Monteyne, David</t>
  </si>
  <si>
    <t>9780816676774</t>
  </si>
  <si>
    <t>Armenian Question in the Caucasus: Russian Archive Documents and Publications</t>
  </si>
  <si>
    <t>Heydarov, Tale</t>
  </si>
  <si>
    <t>Garnet Publishing Ltd</t>
  </si>
  <si>
    <t>9780863724121</t>
  </si>
  <si>
    <t>Armenian: Modern Eastern Armenian</t>
  </si>
  <si>
    <t>Dum-Tragut, Jasmine</t>
  </si>
  <si>
    <t xml:space="preserve">John Benjamins Publishing Company </t>
  </si>
  <si>
    <t>9789027288790</t>
  </si>
  <si>
    <t>Arrernte Present, Arrernte Past: Invasion, Violence, and Imagination in Indigenous Central Australia</t>
  </si>
  <si>
    <t>Austin-Broos, Diane</t>
  </si>
  <si>
    <t>9780226032658</t>
  </si>
  <si>
    <t>Art and Craft of Case Writing [3rd Edition]</t>
  </si>
  <si>
    <t>Naumes, William</t>
  </si>
  <si>
    <t>9780765627780</t>
  </si>
  <si>
    <t>Art and Institution: Aesthetics in the Late Works of Merleau-Ponty</t>
  </si>
  <si>
    <t>Kaushik, Rajiv</t>
  </si>
  <si>
    <t>9781441138736</t>
  </si>
  <si>
    <t>Art and the City</t>
  </si>
  <si>
    <t>Whybrow, Nicolas</t>
  </si>
  <si>
    <t>9780857718822</t>
  </si>
  <si>
    <t>Art and the End of Apartheid</t>
  </si>
  <si>
    <t>Peffer, John</t>
  </si>
  <si>
    <t>9780816667925</t>
  </si>
  <si>
    <t>Art and the Human Adventure: André Malraux's Theory of Art</t>
  </si>
  <si>
    <t>Allan, Derek</t>
  </si>
  <si>
    <t>9789042027503</t>
  </si>
  <si>
    <t>Art for a Modern India, 1947-1980</t>
  </si>
  <si>
    <t>Brown, Rebecca M.</t>
  </si>
  <si>
    <t>9780822392262</t>
  </si>
  <si>
    <t>Art of Dialectic Between Dialogue and Rhetoric: The Aristotelian Tradition</t>
  </si>
  <si>
    <t>Spranzi, Marta</t>
  </si>
  <si>
    <t>9789027286840</t>
  </si>
  <si>
    <t>Art of Reading and Speaking</t>
  </si>
  <si>
    <t>Fleming, James</t>
  </si>
  <si>
    <t>n/a</t>
    <phoneticPr fontId="4" type="noConversion"/>
  </si>
  <si>
    <t>Art of Translation</t>
  </si>
  <si>
    <t>Levý, J.</t>
  </si>
  <si>
    <t>9789027284112</t>
  </si>
  <si>
    <t>Art Outside the Lines: New Perspectives on GDR Art Culture</t>
  </si>
  <si>
    <t>Kelly, Elaine</t>
  </si>
  <si>
    <t>9789401200400</t>
  </si>
  <si>
    <t>Artisans of Empire: Crafts and Craftspeople under the Ottomans</t>
  </si>
  <si>
    <t>Faroqhi, Suraiya</t>
  </si>
  <si>
    <t>9780857710628</t>
  </si>
  <si>
    <t>Arts Academics and Schools: Mapping the Pedagogical Interface</t>
  </si>
  <si>
    <t>Baker, Geoff</t>
  </si>
  <si>
    <t>9781441174109</t>
  </si>
  <si>
    <t>Auditing Your Human Resources Department: A Step-by-Step Guide to Assessing the Key Areas of Your Program [2nd Edition]</t>
  </si>
  <si>
    <t>9780814416624</t>
  </si>
  <si>
    <t>Authenticating Ethnic Tourism</t>
  </si>
  <si>
    <t>Xie, Philip Feifan</t>
  </si>
  <si>
    <t>9781845411596</t>
  </si>
  <si>
    <t>Becoming a Professional Tutor in the Lifelong Learning Sector [2nd Edition]</t>
  </si>
  <si>
    <t>Tummons, Jonathan</t>
  </si>
  <si>
    <t>9780857255914</t>
  </si>
  <si>
    <t>Becoming Asia: Change and Continuity in Asian International Relations since World War II</t>
  </si>
  <si>
    <t>Miller, Alice Lyman</t>
  </si>
  <si>
    <t>9780804777230</t>
  </si>
  <si>
    <t>Behaviour Guru: Behaviour Management Solutions for Teachers</t>
  </si>
  <si>
    <t>Bennett, Tom</t>
  </si>
  <si>
    <t>9781441147509</t>
  </si>
  <si>
    <t>Being with Older People: A Systemic Approach</t>
  </si>
  <si>
    <t>Glenda, Fredman</t>
  </si>
  <si>
    <t>9781849407496</t>
  </si>
  <si>
    <t>Berg New Media: Internet: An Introduction to New Media</t>
  </si>
  <si>
    <t>Green, Lelia</t>
  </si>
  <si>
    <t>9781847887696</t>
  </si>
  <si>
    <t>Immersion Education: Practices, Policies, Possibilities</t>
  </si>
  <si>
    <t>Tedick, Diane J.</t>
  </si>
  <si>
    <t>Channel View Publications Ltd</t>
  </si>
  <si>
    <t>9781847694041</t>
  </si>
  <si>
    <t>Language Diversity in the Classroom</t>
  </si>
  <si>
    <t>Edwards, John</t>
  </si>
  <si>
    <t>9781847692276</t>
  </si>
  <si>
    <t>Social Justice Language Teacher Education</t>
  </si>
  <si>
    <t>Hawkins, Margaret R.</t>
  </si>
  <si>
    <t>9781847694249</t>
  </si>
  <si>
    <t>Body Memory, Metaphor and Movement</t>
  </si>
  <si>
    <t>Koch, Sabine C.</t>
  </si>
  <si>
    <t>9789027281678</t>
  </si>
  <si>
    <t>Body, Gender and Culture: Stays and Body Image in London: The Staymaking Trade, 1680-1810</t>
  </si>
  <si>
    <t>Sorge-English, Lynn</t>
  </si>
  <si>
    <t>Pickering &amp; Chatto Publishers</t>
  </si>
  <si>
    <t>9781848930902</t>
  </si>
  <si>
    <t>Bonhoeffer: Outstanding Christian Thinkers</t>
  </si>
  <si>
    <t>Plant, Stephen</t>
  </si>
  <si>
    <t>9781441144164</t>
  </si>
  <si>
    <t>British Film Design: A History</t>
  </si>
  <si>
    <t>Ede, Laurie N.</t>
  </si>
  <si>
    <t>9780857711090</t>
  </si>
  <si>
    <t>British Narratives of Exploration: Case Studies on the Self and the Other</t>
  </si>
  <si>
    <t>Regard, Frédéric</t>
  </si>
  <si>
    <t>9781851965953</t>
  </si>
  <si>
    <t>British on Holiday: Charter Tourism, Identity and Consumption</t>
  </si>
  <si>
    <t>Andrews, Hazel</t>
  </si>
  <si>
    <t>9781845411848</t>
  </si>
  <si>
    <t>British Prime Ministers and Democracy</t>
  </si>
  <si>
    <t>Quinault, Roland</t>
  </si>
  <si>
    <t>9781441111050</t>
  </si>
  <si>
    <t>Building Globalization: Transnational Architecture Production in Urban China</t>
  </si>
  <si>
    <t>Ren, Xuefei</t>
  </si>
  <si>
    <t>9780226709826</t>
  </si>
  <si>
    <t>Building In Research and Evaluation: Human Inquiry for Living Systems</t>
  </si>
  <si>
    <t>Wadsworth, Yoland</t>
  </si>
  <si>
    <t>9781611321029</t>
  </si>
  <si>
    <t>Business Coaching International: Transforming Individuals and Organizations</t>
  </si>
  <si>
    <t>Rostron, Sunny Stout</t>
  </si>
  <si>
    <t>9781849406956</t>
  </si>
  <si>
    <t>Business Knowledge for IT in Global Investment Banking</t>
  </si>
  <si>
    <t>Essvale Corporation</t>
  </si>
  <si>
    <t>9781906096441</t>
  </si>
  <si>
    <t>Business Knowledge for IT in Global Retail Banking</t>
  </si>
  <si>
    <t>Essvale Corporation Ltd</t>
  </si>
  <si>
    <t>9781906096465</t>
  </si>
  <si>
    <t>Causality and Connectives: From Grice to Relevance</t>
  </si>
  <si>
    <t>Bardzokas, Valandis</t>
  </si>
  <si>
    <t>9789027275011</t>
  </si>
  <si>
    <t>Causatives In Minimalism</t>
  </si>
  <si>
    <t>Blanco, Mercedes Tubino</t>
  </si>
  <si>
    <t>9789027286598</t>
  </si>
  <si>
    <t>Central Issues in Interpreting and Literary and Media Translation</t>
  </si>
  <si>
    <t>Inggs, Judith</t>
  </si>
  <si>
    <t>9781441167606</t>
  </si>
  <si>
    <t>Chain of Being and Having in Slavic</t>
  </si>
  <si>
    <t>Clancy, Steven J.</t>
  </si>
  <si>
    <t>9789027287427</t>
  </si>
  <si>
    <t>Change in Putin's Russia: Power, Money and People</t>
  </si>
  <si>
    <t>Pirani, Simon</t>
  </si>
  <si>
    <t>9781849643696</t>
  </si>
  <si>
    <t>Chicago Studies in American Politics: Disciplining the Poor: Neoliberal Paternalism and the Persistent Power of Race</t>
  </si>
  <si>
    <t>Soss, Joe</t>
  </si>
  <si>
    <t>9780226768786</t>
  </si>
  <si>
    <t>Choices Women Make: Agency in Domestic Violence, Assisted Reproduction, and Sex Work</t>
  </si>
  <si>
    <t>Showden, Carisa R.</t>
  </si>
  <si>
    <t>9780816676569</t>
  </si>
  <si>
    <t>Christian Apologetics: Religious Witness as Cross-Cultural Dialogue</t>
  </si>
  <si>
    <t>Toren, Benno van den</t>
  </si>
  <si>
    <t>9780567193377</t>
  </si>
  <si>
    <t>Cities and Climate Change</t>
  </si>
  <si>
    <t>9789264091375</t>
  </si>
  <si>
    <t>Citizenship and Statelessness in Sri Lanka: The Case of the Tamil Estate Workers</t>
  </si>
  <si>
    <t>Kanapathipillai, Valli</t>
  </si>
  <si>
    <t>9781843318071</t>
  </si>
  <si>
    <t>Citizenship Teacher's Handbook</t>
  </si>
  <si>
    <t>Brown, Kate</t>
  </si>
  <si>
    <t>9781441105851</t>
  </si>
  <si>
    <t>City, Revisited: Urban Theory from Chicago, Los Angeles, and New York</t>
  </si>
  <si>
    <t xml:space="preserve">Judd, Dennis R. </t>
  </si>
  <si>
    <t>9780816675173</t>
  </si>
  <si>
    <t>City/Art: The Urban Scene in Latin America</t>
  </si>
  <si>
    <t>Biron, Rebecca E.</t>
  </si>
  <si>
    <t>9780822390732</t>
  </si>
  <si>
    <t>Classics and Translation: Essays</t>
  </si>
  <si>
    <t>Haynes, Kenneth</t>
  </si>
  <si>
    <t>Bucknell University Press</t>
  </si>
  <si>
    <t>9780838758243</t>
  </si>
  <si>
    <t>Clause Linking and Clause Hierarchy: Syntax and Pragmatics</t>
  </si>
  <si>
    <t>Bril, Isabelle</t>
  </si>
  <si>
    <t>9789027287588</t>
  </si>
  <si>
    <t>Cognitive Approaches To Tense, Aspect, And Epistemic Modality</t>
  </si>
  <si>
    <t>Patard, Adeline</t>
  </si>
  <si>
    <t>9789027285218</t>
  </si>
  <si>
    <t>Cognitive Linguistics: Convergence And Expansion</t>
  </si>
  <si>
    <t>Brdar, Mario</t>
  </si>
  <si>
    <t>9789027284549</t>
  </si>
  <si>
    <t>Cognitive Processing and Second Language Acquisition Inside the Learner's Mind</t>
  </si>
  <si>
    <t>Pütz, Martin</t>
  </si>
  <si>
    <t>9789027288325</t>
  </si>
  <si>
    <t>Collective Creativity: Collaborative Work in the Sciences, Literature and the Arts</t>
  </si>
  <si>
    <t>Fischer, Gerhard</t>
  </si>
  <si>
    <t>9789042032743</t>
  </si>
  <si>
    <t>Communication in Modern Social Ordering: History and Philosophy</t>
  </si>
  <si>
    <t>Eriksson, Kai</t>
  </si>
  <si>
    <t>9781441145796</t>
  </si>
  <si>
    <t>Communications Research in Action: Scholar-Activist Collaborations for a Democratic Public Sphere</t>
  </si>
  <si>
    <t>Napoli, Philip</t>
  </si>
  <si>
    <t>9780823233489</t>
  </si>
  <si>
    <t>Companion to the Works of Hermann Hesse</t>
  </si>
  <si>
    <t>Cornils, Ingo</t>
  </si>
  <si>
    <t>9781571137296</t>
  </si>
  <si>
    <t>Companion to the Works of Johann Gottfried Herder</t>
  </si>
  <si>
    <t>Adler, Hans</t>
  </si>
  <si>
    <t>9781571137289</t>
  </si>
  <si>
    <t>Companion to the Works of Walter Benjamin</t>
  </si>
  <si>
    <t>Goebel, Rolf J.</t>
  </si>
  <si>
    <t>9781571137272</t>
  </si>
  <si>
    <t>Comparative Indo-European Linguistics: An Introduction: Second Edition</t>
  </si>
  <si>
    <t>Beekes, R. S. P.</t>
  </si>
  <si>
    <t>9789027285003</t>
  </si>
  <si>
    <t>Comparative Theories of Nonduality: The Search for a Middle Way</t>
  </si>
  <si>
    <t>Scarborough, Milton</t>
  </si>
  <si>
    <t>9781441119575</t>
  </si>
  <si>
    <t>Complex Predicates: The Syntax-Morphology Interface</t>
  </si>
  <si>
    <t>Lomashvili, Leila</t>
  </si>
  <si>
    <t>9789027287199</t>
  </si>
  <si>
    <t>Concept of Justice: Is Social Justice Just?</t>
  </si>
  <si>
    <t>Burke, Thomas Patrick</t>
  </si>
  <si>
    <t>9781441192257</t>
  </si>
  <si>
    <t>Conceptions of the Afterlife in Early Civilizations: Universalism, Constructivism and near-Death Experience</t>
  </si>
  <si>
    <t>Shushan, Gregory</t>
  </si>
  <si>
    <t>9781441188120</t>
  </si>
  <si>
    <t>Confucius, the Analects and Western Education</t>
  </si>
  <si>
    <t>Flanagan, Frank M.</t>
  </si>
  <si>
    <t>9781441131102</t>
  </si>
  <si>
    <t>Constructing Cultural Tourism: John Ruskin and the Tourist Gaze</t>
  </si>
  <si>
    <t xml:space="preserve">Hanley, Keith </t>
  </si>
  <si>
    <t>9781845411565</t>
  </si>
  <si>
    <t>Contemplating Violence: Critical Studies in Modern German Culture</t>
  </si>
  <si>
    <t>Engelstein, Stefani</t>
  </si>
  <si>
    <t>9789042032958</t>
  </si>
  <si>
    <t>Contemporary Cases in Tourism</t>
  </si>
  <si>
    <t>Garrod, Brian</t>
  </si>
  <si>
    <t>Goodfellow Publishers Limited</t>
  </si>
  <si>
    <t>9781906884536</t>
  </si>
  <si>
    <t>Contemporary Ukraine on the Cultural Map of Europe</t>
  </si>
  <si>
    <t>Onyshkevych, Larissa M.L. Zale</t>
  </si>
  <si>
    <t>9780765624055</t>
  </si>
  <si>
    <t>Spiritual Tourism: Travel and Religious Practice in Western Society</t>
  </si>
  <si>
    <t>Norman, Alex</t>
  </si>
  <si>
    <t>9781441123084</t>
  </si>
  <si>
    <t>Continuum Companion to Ethics</t>
  </si>
  <si>
    <t>Miller, Christian</t>
  </si>
  <si>
    <t>9781441136596</t>
  </si>
  <si>
    <t>Continuum Companion to Philosophy of Mind</t>
  </si>
  <si>
    <t>Garvey, James</t>
  </si>
  <si>
    <t>9781441121295</t>
  </si>
  <si>
    <t>Continuum Education Handbooks: Art and Design Teacher's Handbook</t>
  </si>
  <si>
    <t>Hodge, Susie</t>
  </si>
  <si>
    <t>9781441159212</t>
  </si>
  <si>
    <t>Postmodern Fiction and the Break-Up of Britain</t>
  </si>
  <si>
    <t xml:space="preserve">Dix, Hywel </t>
  </si>
  <si>
    <t>9781441117953</t>
  </si>
  <si>
    <t>1 Henry IV: A Critical Guide</t>
  </si>
  <si>
    <t>Longstaffe, Stephen</t>
  </si>
  <si>
    <t>9781441170422</t>
  </si>
  <si>
    <t>Continuum Shakespeare Studies: Shakespeare and the Translation of Identity in Early Modern England</t>
  </si>
  <si>
    <t>Oakley-Brown, Liz</t>
  </si>
  <si>
    <t>9781441179432</t>
  </si>
  <si>
    <t>Continuum Studies in Ancient Philosophy: Aristotle's Ethics: Moral Development and Human Nature</t>
  </si>
  <si>
    <t xml:space="preserve">May, Hope </t>
  </si>
  <si>
    <t>9781441103369</t>
  </si>
  <si>
    <t>Continuum Studies in British Philosophy: Britishness and the Spectre of Europe</t>
  </si>
  <si>
    <t xml:space="preserve">Akehurst, Thomas L. </t>
  </si>
  <si>
    <t>9781441162335</t>
  </si>
  <si>
    <t>Ethics of Husserl's Phenomenology: Responsibility and Ethical Life</t>
  </si>
  <si>
    <t xml:space="preserve">Borràs, Joaquim Siles I </t>
  </si>
  <si>
    <t>9781441114006</t>
  </si>
  <si>
    <t>Movement of Nihilism: Heidegger's Thinking after Nietzsche</t>
  </si>
  <si>
    <t>Hemming, Laurence Paul</t>
  </si>
  <si>
    <t>9781441101334</t>
  </si>
  <si>
    <t>Philosophical Hermeneutics Reinterpreted: Dialogues with Existentialism, Pragmatism, Critical Theory and Postmodernism</t>
  </si>
  <si>
    <t>Fairfield, Paul</t>
  </si>
  <si>
    <t>9781441129628</t>
  </si>
  <si>
    <t>Continuum Studies in Eastern Philosophies: Advaita Vedanta and Zen Buddhism: Deconstructive Modes of Continuum Studies in Philosophy: Spiritual Inquiry</t>
  </si>
  <si>
    <t>Davis, Leesa S.</t>
  </si>
  <si>
    <t>9781441105868</t>
  </si>
  <si>
    <t>Art and Craft of Pedagogy: Portraits of Effective Teachers</t>
  </si>
  <si>
    <t>9781441138378</t>
  </si>
  <si>
    <t>Art, Myth, and Society in Hegel's Aesthetics</t>
  </si>
  <si>
    <t>James, David</t>
  </si>
  <si>
    <t>9781441175977</t>
  </si>
  <si>
    <t>Morality, Leadership and Public Policy: On Experimentalism in Ethics</t>
  </si>
  <si>
    <t>Weber, Eric Thomas</t>
  </si>
  <si>
    <t>9781441174185</t>
  </si>
  <si>
    <t>Continuum Studies in Theoretical Linguistics: Neural Network Model of Lexical Organisation</t>
  </si>
  <si>
    <t xml:space="preserve">Fortescue, Michael </t>
  </si>
  <si>
    <t>9781441168016</t>
  </si>
  <si>
    <t>Continuum Studies in Translation: Words, Images and Performances in Translation</t>
  </si>
  <si>
    <t>Willson, Rita</t>
  </si>
  <si>
    <t>9781441172617</t>
  </si>
  <si>
    <t>Corporate Governance and Financial Reform in China's Transition Economy</t>
  </si>
  <si>
    <t>Jing, Leng</t>
  </si>
  <si>
    <t xml:space="preserve">Hong Kong University Press </t>
  </si>
  <si>
    <t>9789888052158</t>
  </si>
  <si>
    <t>Corpus-Based Approaches to English Language Teaching</t>
  </si>
  <si>
    <t>Campoy, Mari Carmen</t>
  </si>
  <si>
    <t>9781441182029</t>
  </si>
  <si>
    <t>Corpus-Based Translation Studies: Research and Applications</t>
  </si>
  <si>
    <t>Kruger, Alet</t>
  </si>
  <si>
    <t>9781441189196</t>
  </si>
  <si>
    <t>Creating Irish Tourism: The First Century, 1750-1850</t>
  </si>
  <si>
    <t>Williams, William</t>
  </si>
  <si>
    <t>9781843318996</t>
  </si>
  <si>
    <t>Creating the National Mosaic: Multiculturalism in Canadian Children¿s Literature from 1950 To 1994</t>
  </si>
  <si>
    <t>Richter, Miriam Verena</t>
  </si>
  <si>
    <t>9789401200509</t>
  </si>
  <si>
    <t>Creating Tomorrow's Schools Today: Education - Our Children - Their Futures</t>
  </si>
  <si>
    <t>Gerver, Richard</t>
  </si>
  <si>
    <t>9781441105219</t>
  </si>
  <si>
    <t>Critical Introduction to Translation Studies</t>
  </si>
  <si>
    <t>Boase-Beier, Jean</t>
  </si>
  <si>
    <t>9781441183453</t>
  </si>
  <si>
    <t>Critical Learning for Social Work Students: A Student Guide</t>
  </si>
  <si>
    <t>Jones, Sue</t>
  </si>
  <si>
    <t>9780857255471</t>
  </si>
  <si>
    <t>Critical Pedagogy for Social Justice</t>
  </si>
  <si>
    <t>Smyth, John</t>
  </si>
  <si>
    <t>9781441102591</t>
  </si>
  <si>
    <t>Critical Thinking Skills for Education Students</t>
  </si>
  <si>
    <t>Jones, Patrick</t>
  </si>
  <si>
    <t>9780857255563</t>
  </si>
  <si>
    <t>Darker Side of Travel: The Theory and Practice of Dark Tourism</t>
  </si>
  <si>
    <t>Demystifying Disney: A History of Disney Feature Animation</t>
  </si>
  <si>
    <t>Pallant, Chris</t>
  </si>
  <si>
    <t>9781441150462</t>
  </si>
  <si>
    <t>Design Patterns In Fluid Construction Grammar</t>
  </si>
  <si>
    <t>Steels, Luc</t>
  </si>
  <si>
    <t>9789027281685</t>
  </si>
  <si>
    <t>Developing a Self-Evaluating School: A Practical Guide</t>
  </si>
  <si>
    <t>Ainsworth, Paul K.</t>
  </si>
  <si>
    <t>9781441140975</t>
  </si>
  <si>
    <t>Developing Qualifications Frameworks in EU Partner Countries: Modernising Education and Training</t>
  </si>
  <si>
    <t>Castejon, Jean-Marc</t>
  </si>
  <si>
    <t>9780857286581</t>
  </si>
  <si>
    <t>Dialogue, Science and Academic Writing</t>
  </si>
  <si>
    <t>Livnat, Zohar</t>
  </si>
  <si>
    <t>9789027275028</t>
  </si>
  <si>
    <t>Dictionary of Philosophy of Religion</t>
  </si>
  <si>
    <t>Taliaferro, Charles</t>
  </si>
  <si>
    <t>9781441185044</t>
  </si>
  <si>
    <t>Digital Games and Learning</t>
  </si>
  <si>
    <t>Freitas, Sara de</t>
  </si>
  <si>
    <t>9781441177193</t>
  </si>
  <si>
    <t>Disaster Culture</t>
  </si>
  <si>
    <t>Button, Gregory</t>
  </si>
  <si>
    <t>9781598746617</t>
  </si>
  <si>
    <t>Discourse, of Course: An Overview of Research in Discourse Studies</t>
  </si>
  <si>
    <t>Renkema, Jan</t>
  </si>
  <si>
    <t>9789027289810</t>
  </si>
  <si>
    <t>Dynamic Approach to Second Language Development Methods and Techniques</t>
  </si>
  <si>
    <t>Verspoor, Marjolyn</t>
  </si>
  <si>
    <t>9789027287359</t>
  </si>
  <si>
    <t>Dynamics, Economic Growth, and International Trade</t>
  </si>
  <si>
    <t>Jensen, Bjarne Sloth</t>
  </si>
  <si>
    <t>9780472026418</t>
  </si>
  <si>
    <t>Early Years Work-Based Learning</t>
  </si>
  <si>
    <t>Farrelly, Penny</t>
  </si>
  <si>
    <t>9781844456178</t>
  </si>
  <si>
    <t>Ecomuseums: A Sense of Place [2nd Edition]</t>
  </si>
  <si>
    <t>Davis, Peter</t>
  </si>
  <si>
    <t>9781441157447</t>
  </si>
  <si>
    <t>Econometric Analysis of Cross Section and Panel Data [2nd Edition]</t>
  </si>
  <si>
    <t>Wooldridge, Jeffrey M.</t>
  </si>
  <si>
    <t>9780262294355</t>
  </si>
  <si>
    <t>Economic Aspects of Obesity</t>
  </si>
  <si>
    <t>Grossman, Michael</t>
  </si>
  <si>
    <t>9780226310107</t>
  </si>
  <si>
    <t>Economics of Microfinance [2nd Edition]</t>
  </si>
  <si>
    <t>Armendáriz, Beatriz</t>
  </si>
  <si>
    <t>9780262265829</t>
  </si>
  <si>
    <t>Education after Dewey</t>
  </si>
  <si>
    <t xml:space="preserve">Fairfield, Paul </t>
  </si>
  <si>
    <t>9781441158284</t>
  </si>
  <si>
    <t>Education and Social Change: Connecting Local and Global Perspectives</t>
  </si>
  <si>
    <t xml:space="preserve">Elliott, Geoffrey </t>
  </si>
  <si>
    <t>9781441172020</t>
  </si>
  <si>
    <t>Education at a Glance 2011: OECD Indicators</t>
  </si>
  <si>
    <t>9789264117051</t>
  </si>
  <si>
    <t>Effective Action Research: Developing Reflective Thinking and Practice [2nd Edition]</t>
  </si>
  <si>
    <t>Costello, Patrick J. M.</t>
  </si>
  <si>
    <t>9781441174833</t>
  </si>
  <si>
    <t>Effective Learning</t>
  </si>
  <si>
    <t>9781441197702</t>
  </si>
  <si>
    <t>Electronic Mediations: Digital Art and Meaning: Reading Kinetic Poetry, Text Machines, Mapping Art, and Interactive Installations</t>
  </si>
  <si>
    <t>Simanowski, Roberto</t>
  </si>
  <si>
    <t>9780816676767</t>
  </si>
  <si>
    <t>Emergent Literacy: Children's Books From 0 to 3</t>
  </si>
  <si>
    <t>Kümmerling-Meibauer, Bettina</t>
  </si>
  <si>
    <t>9789027283238</t>
  </si>
  <si>
    <t>Employment Law and Human Resources Handbook 2012</t>
  </si>
  <si>
    <t>9780749466404</t>
  </si>
  <si>
    <t>Encounters: Discourse, Identity, and China's Internal Migration: The Long March to the City</t>
  </si>
  <si>
    <t>Dong Jie</t>
  </si>
  <si>
    <t>Channel View Publications Ltdm</t>
  </si>
  <si>
    <t>9781847694218</t>
  </si>
  <si>
    <t>Energy Technology Perspectives 2010: Scenarios and Strategies to 2050</t>
  </si>
  <si>
    <t>OECD Publishing ; International Energy Agency</t>
  </si>
  <si>
    <t>9789264085985</t>
  </si>
  <si>
    <t>English As an International Language : Perspectives and Pedagogical Issues</t>
  </si>
  <si>
    <t>9781847691231</t>
  </si>
  <si>
    <t>English in Southeast Asia: Features, policy and language in use</t>
  </si>
  <si>
    <t>Low, Ee-Ling</t>
  </si>
  <si>
    <t>9789027281838</t>
  </si>
  <si>
    <t>Entrepreneurial Finance: Strategy, Valuation, and Deal Structure</t>
  </si>
  <si>
    <t>Smith, Janet</t>
  </si>
  <si>
    <t>9780804777582</t>
  </si>
  <si>
    <t>Entrepreneurship Development and Management</t>
  </si>
  <si>
    <t>Saroj, Umesh</t>
  </si>
  <si>
    <t>9789350437605 </t>
  </si>
  <si>
    <t>Essay on Transcendental Philosophy</t>
  </si>
  <si>
    <t>Maimon, Salomon</t>
  </si>
  <si>
    <t>9781441108371</t>
  </si>
  <si>
    <t>Ethics of Earth Art</t>
  </si>
  <si>
    <t xml:space="preserve">Boetzkes,Amanda </t>
  </si>
  <si>
    <t>9780816673582</t>
  </si>
  <si>
    <t>Ethics of Metropolitan Growth: The Future of Our Built Environment</t>
  </si>
  <si>
    <t>Kirkman, Robert</t>
  </si>
  <si>
    <t>9781441130716</t>
  </si>
  <si>
    <t>Ethnicity and Nationalism: Anthropological Perspectives [3rd Edition]</t>
  </si>
  <si>
    <t>9781849645669</t>
  </si>
  <si>
    <t>Ethnographic Fieldwork: A Beginner's Guide</t>
  </si>
  <si>
    <t xml:space="preserve">Blommaert, Jan </t>
  </si>
  <si>
    <t>9781847692962</t>
  </si>
  <si>
    <t>Evidence-Based Reward Management: Creating Measurable Business Impact from Your Pay and Reward Practices</t>
  </si>
  <si>
    <t>9780749459383</t>
  </si>
  <si>
    <t>Evidence-Informed Leadership in Education</t>
  </si>
  <si>
    <t>Taysum, Alison</t>
  </si>
  <si>
    <t>9781441131560</t>
  </si>
  <si>
    <t>Experiential Learning Toolkit: Blending Practice with Concepts</t>
  </si>
  <si>
    <t>Beard, Colin</t>
  </si>
  <si>
    <t>9780749459345</t>
  </si>
  <si>
    <t>Experimental Methods in Language Acquisition Research</t>
  </si>
  <si>
    <t>Blom, Elma</t>
  </si>
  <si>
    <t>9789027287953</t>
  </si>
  <si>
    <t>Experimental Pragmatics/Semantics</t>
  </si>
  <si>
    <t>Meibauer, Jörg</t>
  </si>
  <si>
    <t>9789027287151</t>
  </si>
  <si>
    <t>Explorations in the Economics of Aging</t>
  </si>
  <si>
    <t>9780226903385</t>
  </si>
  <si>
    <t>Extended Schools: A Guide to Making It Work</t>
  </si>
  <si>
    <t>O'Connell, Suzanne</t>
  </si>
  <si>
    <t>9781441118615</t>
  </si>
  <si>
    <t>Eyes of Faith: The Sense of the Faithful and the Church's Reception of Revelation</t>
  </si>
  <si>
    <t>Rush, Ormond</t>
  </si>
  <si>
    <t>Catholic University of America Press</t>
  </si>
  <si>
    <t>9780813217109</t>
  </si>
  <si>
    <t>Faces of Aging: The Lived Experiences of the Elderly in Japan</t>
  </si>
  <si>
    <t>Matsumoto, Yoshiko</t>
  </si>
  <si>
    <t>9780804777650</t>
  </si>
  <si>
    <t>Fashion</t>
  </si>
  <si>
    <t>Craik, Jennifer</t>
  </si>
  <si>
    <t>9781847884695</t>
  </si>
  <si>
    <t>Fashion and Music</t>
  </si>
  <si>
    <t>Miller, Janice</t>
  </si>
  <si>
    <t>9781847884152</t>
  </si>
  <si>
    <t>Feminist Art and the Maternal</t>
  </si>
  <si>
    <t>Liss, Andrea</t>
  </si>
  <si>
    <t>9780816666270</t>
  </si>
  <si>
    <t>Festival Places: Revitalising Rural Australia</t>
    <phoneticPr fontId="4" type="noConversion"/>
  </si>
  <si>
    <t xml:space="preserve">Gibson, Chris </t>
  </si>
  <si>
    <t>9781845411688</t>
  </si>
  <si>
    <t>Development of the Art Market in England: Money as Muse, 1730-1900</t>
  </si>
  <si>
    <t>Page, John R.</t>
  </si>
  <si>
    <t>9781848930445</t>
  </si>
  <si>
    <t>Taxation and Debt in the Early Modern City</t>
  </si>
  <si>
    <t>Ucendo, José Ignacio Andrés</t>
  </si>
  <si>
    <t>9781848931862</t>
  </si>
  <si>
    <t>First Language Use in Second and Foreign Language Learning</t>
  </si>
  <si>
    <t>Turnbull, Miles</t>
  </si>
  <si>
    <t>9781847691972</t>
  </si>
  <si>
    <t>Transit of Empire: Indigenous Critiques of Colonialism</t>
  </si>
  <si>
    <t>Byrd, Jodi A.</t>
  </si>
  <si>
    <t>9780816678709</t>
  </si>
  <si>
    <t>Forecasting Financial Markets: The Psychology of Successful Investing [6th Edition]</t>
  </si>
  <si>
    <t>Plummer, Tony</t>
  </si>
  <si>
    <t>9780749458720</t>
  </si>
  <si>
    <t>Formations of Violence: The Narrative of the Body and Political Terror in Northern Ireland</t>
  </si>
  <si>
    <t>Feldman, Allen</t>
  </si>
  <si>
    <t>9780226240800</t>
  </si>
  <si>
    <t>Christ Identity: a social-scientific reading of Philippians 2.5-11</t>
  </si>
  <si>
    <t>Sergio Rosell Nebreda</t>
  </si>
  <si>
    <t>Vandenhoeck &amp; Ruprecht</t>
  </si>
  <si>
    <t>9783647532547</t>
  </si>
  <si>
    <t>Spirit World in the Letters of Paul the Apostle: A Critical Examination of the Role of Spiritual Beings in the Authentic Pauline Epistles</t>
  </si>
  <si>
    <t>Williams, Guy</t>
  </si>
  <si>
    <t>9783647530956</t>
  </si>
  <si>
    <t>Foucault and Theology</t>
  </si>
  <si>
    <t>Tran, Jonathan</t>
  </si>
  <si>
    <t>9780567510396</t>
  </si>
  <si>
    <t>Freedom and Nature in Schelling's Philosophy of Art</t>
  </si>
  <si>
    <t>Shaw, Devin Zane</t>
  </si>
  <si>
    <t>9781441193698</t>
  </si>
  <si>
    <t>Fundamentals of Risk Management : Understanding Evaluating and Implementing Effective Risk Management (2nd Edition)</t>
    <phoneticPr fontId="4" type="noConversion"/>
  </si>
  <si>
    <t>Hopkin, Paul</t>
  </si>
  <si>
    <t>Future of Money: From Financial Crisis to Public Resource</t>
  </si>
  <si>
    <t>Mellor, Mary</t>
  </si>
  <si>
    <t>9781849644501</t>
  </si>
  <si>
    <t>Gender and Migration</t>
  </si>
  <si>
    <t>Palmary, Ingrid</t>
  </si>
  <si>
    <t>9781848134126</t>
  </si>
  <si>
    <t>Gender and Religion: The Dark Side of Scripture [2nd Edition]</t>
  </si>
  <si>
    <t>Crandall, Barbara</t>
  </si>
  <si>
    <t>9781441108265</t>
  </si>
  <si>
    <t>Geographical Distribution of Financial Flows to Developing Countries 2011</t>
  </si>
  <si>
    <t>9789264096226</t>
  </si>
  <si>
    <t>German and European Poetics after the Holocaust: Crisis and Creativity</t>
  </si>
  <si>
    <t>Hofmann, Gert</t>
  </si>
  <si>
    <t>9781571137661</t>
  </si>
  <si>
    <t>German Picaro and Modernity: Between Underdog and Shape-Shifter</t>
  </si>
  <si>
    <t>Malkmus, Bernhard</t>
  </si>
  <si>
    <t>9781441197238</t>
  </si>
  <si>
    <t>Germans as Victims in the Literary Fiction of the Berlin Republic</t>
  </si>
  <si>
    <t>Taberner, Stuart</t>
  </si>
  <si>
    <t>9781571137364</t>
  </si>
  <si>
    <t>Gilles Deleuze: Image and Text</t>
  </si>
  <si>
    <t>Holland, Eugene W.</t>
  </si>
  <si>
    <t>9781441173300</t>
  </si>
  <si>
    <t>Global Citizenship and the University: Advancing Social Life and Relations in an Interdependent World</t>
  </si>
  <si>
    <t>Rhoads, Robert</t>
  </si>
  <si>
    <t>9780804777803</t>
  </si>
  <si>
    <t>Global Ethics and Politics: Ethics of Care: A Feminist Approach to Human Security</t>
  </si>
  <si>
    <t>Robinson, Fiona</t>
  </si>
  <si>
    <t>9781439900673</t>
  </si>
  <si>
    <t>Global Logistics: New Directions in Supply Chain Management [6th Edition]</t>
  </si>
  <si>
    <t>Waters, Donald</t>
  </si>
  <si>
    <t>9780749459369</t>
  </si>
  <si>
    <t>Globalisation, Comparative Advantage and the Changing Dynamics of Trade</t>
  </si>
  <si>
    <t>9789264113084</t>
  </si>
  <si>
    <t>Mobile Urbanism: Cities and Policymaking in the Global Age</t>
  </si>
  <si>
    <t>McCann, Eugene</t>
  </si>
  <si>
    <t>9780816676699</t>
  </si>
  <si>
    <t>Goethe Yearbook 16</t>
  </si>
  <si>
    <t>Purdy, Daniel</t>
  </si>
  <si>
    <t>9781571137418</t>
  </si>
  <si>
    <t>Goethe Yearbook 18</t>
  </si>
  <si>
    <t>9781571137616</t>
  </si>
  <si>
    <t>Graphic Poetics: Poetry as Visual Art</t>
  </si>
  <si>
    <t>9781441146656</t>
  </si>
  <si>
    <t>Growing an Entrepreneurial Business: Concepts and Cases</t>
  </si>
  <si>
    <t>Hess, Edward D.</t>
  </si>
  <si>
    <t>9780804777568</t>
  </si>
  <si>
    <t>Handbook for Supply Chain Risk Management</t>
  </si>
  <si>
    <t xml:space="preserve">Khan, Omera </t>
  </si>
  <si>
    <t xml:space="preserve">J. Ross Publishing Inc. </t>
  </si>
  <si>
    <t>9781604277258</t>
  </si>
  <si>
    <t>Handbook of Intercultural Communication and Cooperation</t>
  </si>
  <si>
    <t>Alexander Thomas</t>
  </si>
  <si>
    <t>9783647403274</t>
  </si>
  <si>
    <t>Health and Safety, Premises and Environment Handbook 2012</t>
    <phoneticPr fontId="4" type="noConversion"/>
  </si>
  <si>
    <t>9780749466398</t>
  </si>
  <si>
    <t>Health and Wellness Tourism: Spas and Hot Springs</t>
  </si>
  <si>
    <t>Erfurt-Cooper, Patricia J.</t>
  </si>
  <si>
    <t>9781845411138</t>
  </si>
  <si>
    <t>Heidegger and Aristotle: Philosophy as Praxis</t>
  </si>
  <si>
    <t>Bowler, Michael</t>
  </si>
  <si>
    <t>9781441142801</t>
  </si>
  <si>
    <t>Heinrich von Kleist's Poetics of Passivity</t>
  </si>
  <si>
    <t>Huff, Steven R.</t>
  </si>
  <si>
    <t>9781571137425</t>
  </si>
  <si>
    <t>Heritage That Hurts: Tourists in the Memoryscapes of September 11</t>
  </si>
  <si>
    <t>Sather-Wagstaff, Joy</t>
  </si>
  <si>
    <t>9781598746686</t>
  </si>
  <si>
    <t>Higher Education and Democracy: Essays on Service-Learning and Civic Engagement</t>
  </si>
  <si>
    <t>Saltmarsh, John</t>
  </si>
  <si>
    <t>9781439900390</t>
  </si>
  <si>
    <t>Historic English Churches: A Guide to Their Construction, Design and Features</t>
  </si>
  <si>
    <t>Sharpe, Geoffrey R.</t>
  </si>
  <si>
    <t>9780857719867</t>
  </si>
  <si>
    <t>Charles Lamb, Elia and the London Magazine: Metropolitan Muse</t>
  </si>
  <si>
    <t>Hull, Simon P.</t>
  </si>
  <si>
    <t>9781851966677</t>
  </si>
  <si>
    <t>Hollywood Blockbusters: The Anthropology of Popular Movies</t>
  </si>
  <si>
    <t>Wogan, Peter</t>
  </si>
  <si>
    <t>9781847886392</t>
  </si>
  <si>
    <t>How Literature Changes the Way We Think</t>
  </si>
  <si>
    <t>Mack, Michael</t>
  </si>
  <si>
    <t>9781441197818</t>
  </si>
  <si>
    <t>How to Survive Your First Year in Teaching [2nd Edition]</t>
  </si>
  <si>
    <t>Cowley, Sue</t>
  </si>
  <si>
    <t>9781441189189</t>
  </si>
  <si>
    <t>Hybrid Cultures, Nervous States: Britain and Germany in a (Post)Colonial World</t>
  </si>
  <si>
    <t>Lindner, Ulrike</t>
  </si>
  <si>
    <t>9789042032293</t>
  </si>
  <si>
    <t>Illegitimate Practices: Global English Language Education</t>
  </si>
  <si>
    <t>Widin, Jacqueline</t>
  </si>
  <si>
    <t>9781847693082</t>
  </si>
  <si>
    <t>Images in Use: Towards the Critical Analysis of Visual Communication</t>
  </si>
  <si>
    <t>Stocchetti, Matteo</t>
  </si>
  <si>
    <t>9789027284167</t>
  </si>
  <si>
    <t>Imagined Museums: Art and Modernity in Postcolonial Morocco</t>
  </si>
  <si>
    <t>Pieprzak, Katarzyna</t>
  </si>
  <si>
    <t>9780816673476</t>
  </si>
  <si>
    <t>Including and Supporting Learners of English as an Additional Language</t>
  </si>
  <si>
    <t>Graf, Madeleine</t>
  </si>
  <si>
    <t>9781441144249</t>
  </si>
  <si>
    <t>India and Asia in the Global Economy: ICTs and Development in India: Perspectives on the Rural Network Society</t>
  </si>
  <si>
    <t>Sreekumar, T.T.</t>
  </si>
  <si>
    <t>9781843313830</t>
  </si>
  <si>
    <t>Information Skills for Education Students</t>
  </si>
  <si>
    <t>McBryde-Wilding, Heather</t>
  </si>
  <si>
    <t>9780857255464</t>
  </si>
  <si>
    <t>Inspired English Teaching: A Practical Guide for Trainee and Practicing Teachers</t>
  </si>
  <si>
    <t>West, Keith</t>
  </si>
  <si>
    <t>9781441190802</t>
  </si>
  <si>
    <t>Intelligence Analysis: Behavioral and Social Scientific Foundations</t>
  </si>
  <si>
    <t>Fischhoff, Baruch</t>
  </si>
  <si>
    <t>9780309176996</t>
  </si>
  <si>
    <t>Intercultural Dynamics of Multicultural Working: Myths of Progress in a Neocolonial World</t>
  </si>
  <si>
    <t>Guilherme, Manuela</t>
  </si>
  <si>
    <t>9781847692870</t>
  </si>
  <si>
    <t>Land Matters: Landscape Photography, Culture and Identity</t>
  </si>
  <si>
    <t>Wells, Liz</t>
  </si>
  <si>
    <t>9780857720351</t>
  </si>
  <si>
    <t>Spatial Conceptions of the Nation: Modernizing Geographies in Greece and Turkey</t>
  </si>
  <si>
    <t>Diamandouros, Nikiforos</t>
  </si>
  <si>
    <t>Tauris Academic Studies</t>
  </si>
  <si>
    <t>9780857716965</t>
  </si>
  <si>
    <t>Nationalism and Identity in Romania: A History of Extreme Politics from the Birth of the State to EU Accession</t>
  </si>
  <si>
    <t>Cinopoes, Radu</t>
  </si>
  <si>
    <t>9780857720306</t>
  </si>
  <si>
    <t>Introductory Econometrics: Intuition, Proof, and Practice</t>
  </si>
  <si>
    <t>Zax, Jeffrey</t>
  </si>
  <si>
    <t>9780804777209</t>
  </si>
  <si>
    <t>Investigative Journalism in China: Journalism, Power, and Society</t>
  </si>
  <si>
    <t>Tong, Jingrong</t>
  </si>
  <si>
    <t>9781441139238</t>
  </si>
  <si>
    <t>Islam and Secularism in Turkey: Kemalism, Religion and the Nation State</t>
  </si>
  <si>
    <t>Azak, Umat</t>
  </si>
  <si>
    <t>9780857713773</t>
  </si>
  <si>
    <t>Issues in Second Language Proficiency</t>
  </si>
  <si>
    <t xml:space="preserve">Benati, Alessandro G </t>
  </si>
  <si>
    <t>9781441175939</t>
  </si>
  <si>
    <t>Jesus Against Christianity: Reclaiming the Missing Jesus</t>
  </si>
  <si>
    <t>Nelson-Pallmeyer, Jack</t>
  </si>
  <si>
    <t>9780567141309</t>
  </si>
  <si>
    <t>Jesus, a Jewish Galilean: A New Reading of the Jesus Story</t>
  </si>
  <si>
    <t>Freyne, Sean</t>
  </si>
  <si>
    <t>9780567588531</t>
  </si>
  <si>
    <t>Jewish and Christian Text : Jewish and Christian Scriptures : The Function of 'Canonical' and 'Non-Canonical' Religious Texts</t>
    <phoneticPr fontId="4" type="noConversion"/>
  </si>
  <si>
    <t xml:space="preserve">Charlesworth, James H. </t>
  </si>
  <si>
    <t>9780567372581</t>
  </si>
  <si>
    <t>Key Terms in Philosophy of Mind</t>
  </si>
  <si>
    <t>Mandik, Pete</t>
  </si>
  <si>
    <t>9781441176004</t>
  </si>
  <si>
    <t>Kurds of Iraq: Ethnonationalism and National Identity in Iraqi Kurdistan</t>
  </si>
  <si>
    <t>Aziz, Mahir A.</t>
  </si>
  <si>
    <t>9780857719515</t>
  </si>
  <si>
    <t>Landscape in Language Transdisciplinary Perspectives</t>
  </si>
  <si>
    <t>Mark, David M.</t>
  </si>
  <si>
    <t>9789027287045</t>
  </si>
  <si>
    <t>Language Contact in Times of Globalization</t>
  </si>
  <si>
    <t>Hasselblatt, Cornelius</t>
  </si>
  <si>
    <t>9789401200431</t>
  </si>
  <si>
    <t>Language Learning in New English Contexts: Studies of Acquisition and Development</t>
  </si>
  <si>
    <t>Silver, Rita Elaine</t>
  </si>
  <si>
    <t>9781441151520</t>
  </si>
  <si>
    <t>Language Policy for the Multilingual Classroom: Pedagogy of the Possible</t>
  </si>
  <si>
    <t>Helot, Christine</t>
  </si>
  <si>
    <t>9781847693686</t>
  </si>
  <si>
    <t>Language, Gender and Sexual Identity: Poststructuralist Perspectives</t>
  </si>
  <si>
    <t>Motschenbacker, Heiko</t>
  </si>
  <si>
    <t>9789027287502</t>
  </si>
  <si>
    <t>Language: Key Concepts in Philosophy</t>
  </si>
  <si>
    <t>Medina, Jose</t>
  </si>
  <si>
    <t>9781441153524</t>
  </si>
  <si>
    <t>Languages for Intercultural Communication and Education: Language and Learning in the International University: From English Uniformity to Diversity and Hybridity</t>
  </si>
  <si>
    <t>Preisler, Bent</t>
  </si>
  <si>
    <t>9781847694157</t>
  </si>
  <si>
    <t>Law, Politics, and the Media: What's Law Got to Do With It: What Judges Do, Why They Do It, and What's at Stake</t>
  </si>
  <si>
    <t>Geyh, Charles</t>
  </si>
  <si>
    <t>9780804782128</t>
  </si>
  <si>
    <t>Leadership and Management in Integrated Services</t>
  </si>
  <si>
    <t>McKimm, Judy</t>
  </si>
  <si>
    <t>9780857253514</t>
  </si>
  <si>
    <t>Leadership in Healthcare: Essential Values and Skills [2nd Edition]</t>
  </si>
  <si>
    <t>Dye, Carson F.</t>
  </si>
  <si>
    <t>Health Administration Press</t>
  </si>
  <si>
    <t>Leadership in Post Compulsory Education</t>
  </si>
  <si>
    <t>Rouncefield, Mark</t>
  </si>
  <si>
    <t>9781441132598</t>
  </si>
  <si>
    <t>Leading the Leaders for the Future: A Transformational Opportunity</t>
  </si>
  <si>
    <t>Bosher, Michael</t>
  </si>
  <si>
    <t>9781855396364</t>
  </si>
  <si>
    <t>Learning Cultures in Online Education</t>
  </si>
  <si>
    <t xml:space="preserve">Goodfellow, Robin </t>
  </si>
  <si>
    <t>9781441181183</t>
  </si>
  <si>
    <t>Learning for Development</t>
  </si>
  <si>
    <t>Johnson, Hazel</t>
  </si>
  <si>
    <t>9781848131996</t>
  </si>
  <si>
    <t>Learning Theory and Classroom Practice in the Lifelong Learning Sector</t>
  </si>
  <si>
    <t>Gould, Jim</t>
  </si>
  <si>
    <t>9780857253330</t>
  </si>
  <si>
    <t>Learning to Lead: Using Leadership Skills to Motivate Students</t>
  </si>
  <si>
    <t>Tyrer, Graham</t>
  </si>
  <si>
    <t>9781441187857</t>
  </si>
  <si>
    <t>Learning-to-Write and Writing-to-Learn in an Additional Language</t>
  </si>
  <si>
    <t>Manchón, Rosa M.</t>
  </si>
  <si>
    <t>9789027284839</t>
  </si>
  <si>
    <t>The On Conditionals in the Greek Pentateuch: A Study of Translation Syntax</t>
  </si>
  <si>
    <t>Tjen, Anwar</t>
  </si>
  <si>
    <t>9780567074836</t>
  </si>
  <si>
    <t>The Sustaining Fictions: Intertextuality, Midrash, Translation, and the Literary Afterlife of the Bible</t>
  </si>
  <si>
    <t>Cushing Stahlberg, Lesleigh</t>
  </si>
  <si>
    <t>9780567536457</t>
  </si>
  <si>
    <t>Historian and the Bible</t>
  </si>
  <si>
    <t>Grabbe, Lester L.</t>
  </si>
  <si>
    <t>9780567333520</t>
  </si>
  <si>
    <t>Identity and Turkish Foreign Policy: The Kemalist Influence in Cyprus and the Caucasus</t>
  </si>
  <si>
    <t>Uzer, Umut</t>
  </si>
  <si>
    <t>9780857719010</t>
  </si>
  <si>
    <t>Art and Architecture in the Islamic Tradition: Aesthetics, Politics and Desire in Early Islam</t>
  </si>
  <si>
    <t>Alami, Mohammed Hamdouni</t>
  </si>
  <si>
    <t>9780857718815</t>
  </si>
  <si>
    <t>Kurds of Modern Turkey: Migration, Neoliberalism and Exclusion in Turkish Society</t>
  </si>
  <si>
    <t>9780857719102</t>
  </si>
  <si>
    <t>Young Turk Legacy and Nation Building: From the Ottoman Empire to Atatürk's Turkey</t>
  </si>
  <si>
    <t>Zürcher, Erik J.</t>
  </si>
  <si>
    <t>9780857718075</t>
  </si>
  <si>
    <t>Linguistic Theory and Empirical Evidence</t>
  </si>
  <si>
    <t xml:space="preserve">de Jonge, Bob </t>
  </si>
  <si>
    <t>9789027286871</t>
  </si>
  <si>
    <t>Linguistics: An Introduction to Language and Communication [6th Edition]</t>
  </si>
  <si>
    <t>Akmajian, Adrian</t>
  </si>
  <si>
    <t>9780262289146</t>
  </si>
  <si>
    <t>Logistics and Distribution Management [4th Edition]</t>
  </si>
  <si>
    <t>Rushton, Alan</t>
  </si>
  <si>
    <t>9780749459352</t>
  </si>
  <si>
    <t>Logistics and Retail Management : Emerging Issues and New Challenges in the Retail Supply Chain [3rd Edition]</t>
    <phoneticPr fontId="4" type="noConversion"/>
  </si>
  <si>
    <t>Fernie, John</t>
  </si>
  <si>
    <t>9780749457358</t>
  </si>
  <si>
    <t>Looking Forward, Looking Back: Images of Eastern European Jewish Migration to America in Contemporary American Children?s Literature</t>
  </si>
  <si>
    <t>Pohl, Jana</t>
  </si>
  <si>
    <t>9789401200714</t>
  </si>
  <si>
    <t>Magic Children: Racial Identity at the End of the Age of Race</t>
  </si>
  <si>
    <t>Echo-Hawk, Roger</t>
  </si>
  <si>
    <t>Left Coast Press, Inc.</t>
  </si>
  <si>
    <t>9781598745764</t>
  </si>
  <si>
    <t>Adam Smith (Major Conservative and Libertarian Thinkers)</t>
  </si>
  <si>
    <t>9781441104403</t>
  </si>
  <si>
    <t>Making Assessment Matter</t>
  </si>
  <si>
    <t>Butt, Graham</t>
  </si>
  <si>
    <t>9781441181800</t>
  </si>
  <si>
    <t>Making Requests by Chinese EFL Learners</t>
  </si>
  <si>
    <t>Wang, Vincent X.</t>
  </si>
  <si>
    <t>9789027286802</t>
  </si>
  <si>
    <t>Management and Organisations in Social Work [2nd Edition]</t>
  </si>
  <si>
    <t>Hafford-Letchfield, Trish</t>
  </si>
  <si>
    <t>9781844458264</t>
  </si>
  <si>
    <t>Managing Boys' Behaviour: How to Deal with It - And Help Them Succeed!</t>
  </si>
  <si>
    <t>Rayment, Tabatha</t>
  </si>
  <si>
    <t>9781441109781</t>
  </si>
  <si>
    <t>Managing Very Challenging Behaviour [2nd Edition]</t>
  </si>
  <si>
    <t>Leaman, Louisa</t>
  </si>
  <si>
    <t>9781441152466</t>
  </si>
  <si>
    <t>Mathematics Education with Digital Technology</t>
  </si>
  <si>
    <t>Oldknow, Adrian</t>
  </si>
  <si>
    <t>9781441189004</t>
  </si>
  <si>
    <t>Melancholy and the Archive: Trauma, History and Memory in the Contemporary Novel</t>
  </si>
  <si>
    <t>Boulter, Jonathan</t>
  </si>
  <si>
    <t>9781441152169</t>
  </si>
  <si>
    <t>Converging Evidence : Methodological and Theoretical Issues for Linguistic Research</t>
    <phoneticPr fontId="4" type="noConversion"/>
  </si>
  <si>
    <t>Schonefeld, Doris</t>
  </si>
  <si>
    <t>9789027284518</t>
  </si>
  <si>
    <t>Methods And Strategies Of Process Research: Integrative Approaches In Translation Studies</t>
  </si>
  <si>
    <t>Alvstad, Cecilia</t>
  </si>
  <si>
    <t>9789027285195</t>
  </si>
  <si>
    <t>Mood of Information: A Critique of Online Behavioural Advertising</t>
  </si>
  <si>
    <t>McStay, Andrew</t>
  </si>
  <si>
    <t>9781441133328</t>
  </si>
  <si>
    <t>Morphology and its Interfaces</t>
  </si>
  <si>
    <t>Galani, Alexandra</t>
  </si>
  <si>
    <t>9789027287014</t>
  </si>
  <si>
    <t>Motivation, Language Identity and the L2 Self</t>
  </si>
  <si>
    <t>Dornyei, Zoltan</t>
  </si>
  <si>
    <t>9781847691293</t>
  </si>
  <si>
    <t>Moving People: Sustainable Transport Development</t>
  </si>
  <si>
    <t>Cox, Peter</t>
  </si>
  <si>
    <t>9781848134546</t>
  </si>
  <si>
    <t>Music in German Philosophy: An Introduction</t>
  </si>
  <si>
    <t>Sorgner, Stefan Lorenz</t>
  </si>
  <si>
    <t>9780226768397</t>
  </si>
  <si>
    <t>Narrating Indigenous Modernities: Transcultural Dimensions in Contemporary Māori Literature</t>
  </si>
  <si>
    <t>9789401206976</t>
  </si>
  <si>
    <t>Narrative Revisited: Telling a Story in the Age of New Media</t>
  </si>
  <si>
    <t>Hoffmann, Christian R.</t>
  </si>
  <si>
    <t>9789027287700</t>
  </si>
  <si>
    <t>National Accounts of OECD Countries, Financial Accounts 2010</t>
  </si>
  <si>
    <t>9789264098909</t>
  </si>
  <si>
    <t>American Universities in a Global Market (National Bureau of Economic Research Conference Report)</t>
  </si>
  <si>
    <t>Clotfelter, Charles T.</t>
  </si>
  <si>
    <t>9780226110455</t>
  </si>
  <si>
    <t>Social Security Policy in a Changing Environment (National Bureau of Economic Research Conference Report)</t>
  </si>
  <si>
    <t xml:space="preserve">Brown, Jeffrey R. </t>
  </si>
  <si>
    <t xml:space="preserve">University of Chicago Press </t>
  </si>
  <si>
    <t>9780226076508</t>
  </si>
  <si>
    <t>Understanding Long-Run Economic Growth: Geography, Institutions, and the Knowledge Economy (National Bureau of Economic Research Conference Report)</t>
  </si>
  <si>
    <t>Costa, Dora L.</t>
  </si>
  <si>
    <t>9780226116426</t>
  </si>
  <si>
    <t>New Maids: Transnational Women and the Care Economy</t>
  </si>
  <si>
    <t>Lutz, Helma</t>
  </si>
  <si>
    <t>9781848132894</t>
  </si>
  <si>
    <t>New Persectives on Language and Education: Cultrally and Linguistically Diverse Classrooms: New Dilemmas for Teachers</t>
  </si>
  <si>
    <t>Miller, Jennifer</t>
  </si>
  <si>
    <t>9781847692184</t>
  </si>
  <si>
    <t>New Testament and Jewish Law: A Guide for the Perplexed</t>
  </si>
  <si>
    <t>Crossley, James G.</t>
  </si>
  <si>
    <t>9780567576934</t>
  </si>
  <si>
    <t>New Trends in Audiovisual Translation</t>
  </si>
  <si>
    <t>Cintas, Jorge Díaz</t>
  </si>
  <si>
    <t>9781847691552</t>
  </si>
  <si>
    <t>New Zealand 2009</t>
  </si>
  <si>
    <t>9789264054288</t>
  </si>
  <si>
    <t>Nexus: Essays in German Jewish Studies: Nexus 1: Essays in German Jewish Studies</t>
  </si>
  <si>
    <t>Donahue, William C.</t>
  </si>
  <si>
    <t>9781571137609</t>
  </si>
  <si>
    <t>Nominalization in Asian Languages: Diachronic and Typological Perpsectives</t>
  </si>
  <si>
    <t>Yap, Foong Ha</t>
  </si>
  <si>
    <t>9789027287243</t>
  </si>
  <si>
    <t>OECD Banking Statistics: Methodological Country Notes 2010</t>
  </si>
  <si>
    <t>9789264089907</t>
  </si>
  <si>
    <t>OECD Reviews of Regional Innovation: Regions and Innovation Policy</t>
  </si>
  <si>
    <t>9789264097803</t>
  </si>
  <si>
    <t>OECD Studies on Environmental Innovation: Invention and Transfer of Environmental Technologies</t>
  </si>
  <si>
    <t>9789264115620</t>
  </si>
  <si>
    <t>On Critical Pedagogy</t>
  </si>
  <si>
    <t>9781441162540</t>
  </si>
  <si>
    <t>One Book, The Whole Universe: Plato's Timaeus Today</t>
  </si>
  <si>
    <t>Mohr, Richard D.</t>
  </si>
  <si>
    <t>Organizational Behavior 6: Integrated Theory Development and the Role of the Unconscious</t>
  </si>
  <si>
    <t>ME Sharpe</t>
  </si>
  <si>
    <t>9780765629968</t>
  </si>
  <si>
    <t>Ottoman Haifa: A History of Four Centuries under Turkish Rule</t>
  </si>
  <si>
    <t>Carmel, Alex</t>
  </si>
  <si>
    <t>9780857718716</t>
  </si>
  <si>
    <t>Oxford Centre for Buddhist Studies Monographs: What the Buddha Thought</t>
  </si>
  <si>
    <t>Gombrich, Richard F.</t>
  </si>
  <si>
    <t>Equinox Publishing Ltd</t>
  </si>
  <si>
    <t>9781845536138</t>
  </si>
  <si>
    <t>Parks and People: Managing Outdoor Recreation at Acadia National Park</t>
  </si>
  <si>
    <t xml:space="preserve">Manning, Robert E. </t>
  </si>
  <si>
    <t>9781584658818</t>
  </si>
  <si>
    <t>Parmenides, Plato and Mortal Philosophy: Return from Transcendence</t>
  </si>
  <si>
    <t>Adluri, Vishwa</t>
  </si>
  <si>
    <t>9781441139108</t>
  </si>
  <si>
    <t>Paul as Missionary: Identity, Activity, Theology and Practice</t>
  </si>
  <si>
    <t>Burke, Trevor J.</t>
  </si>
  <si>
    <t>9780567464903</t>
  </si>
  <si>
    <t>Pedagogy, Oppression and Transformation in a 'Post-Critical' Climate: The Return to Freirean Thinking</t>
  </si>
  <si>
    <t>O'Shea, Andrew</t>
  </si>
  <si>
    <t>9781441175229</t>
  </si>
  <si>
    <t>Perspectives on Gender in Post-1945 German Literature</t>
  </si>
  <si>
    <t>Paul, Georgina</t>
  </si>
  <si>
    <t>9781571137463</t>
  </si>
  <si>
    <t>Phenomenologies of the Stranger: Between Hostility and Hospitality</t>
  </si>
  <si>
    <t>Kearney, Richard</t>
  </si>
  <si>
    <t>Phenomenology of Intuition and Expression</t>
  </si>
  <si>
    <t>Heidegger, Martin</t>
  </si>
  <si>
    <t>9781441195593</t>
  </si>
  <si>
    <t>Philosophers on Art from Kant to the Postmodernists: A Critical Reader</t>
  </si>
  <si>
    <t>Kul-Want, Christopher</t>
  </si>
  <si>
    <t>9780231526258</t>
  </si>
  <si>
    <t>Philosophy of Cognitive-Behavioural Therapy: Stoic Philosophy as Rational and Cognitive Psychotherapy</t>
  </si>
  <si>
    <t>Robertson, Donald</t>
  </si>
  <si>
    <t>9781849407762</t>
  </si>
  <si>
    <t>Philosophy of Language: The Key Thinkers</t>
  </si>
  <si>
    <t>Lee, Barry</t>
  </si>
  <si>
    <t>9781441131393</t>
  </si>
  <si>
    <t>PISA 2009 Assessment Framework: Key Competencies in Reading, Mathematics and Science</t>
  </si>
  <si>
    <t>9789264062658</t>
  </si>
  <si>
    <t>Planning for Educational Change: Putting People and Their Contexts First</t>
  </si>
  <si>
    <t>Wedell, Martin</t>
  </si>
  <si>
    <t>9781441192707</t>
  </si>
  <si>
    <t>Plato, Politics and a Practical Utopia: Social Constructivism and Civic Planning in The 'Laws'</t>
  </si>
  <si>
    <t>Moore, Kenneth Royce</t>
  </si>
  <si>
    <t>9781441168030</t>
  </si>
  <si>
    <t>Political Economies of Media</t>
  </si>
  <si>
    <t>Winseck, Dwayne</t>
  </si>
  <si>
    <t>9781849664271</t>
  </si>
  <si>
    <t>Popular Avant-Garde</t>
  </si>
  <si>
    <t>Silverman, Renée M.</t>
  </si>
  <si>
    <t>Positive and Trusting Relationships with Children in Early Years Settings</t>
  </si>
  <si>
    <t>Johnson, Jessica</t>
  </si>
  <si>
    <t>9780857255976</t>
  </si>
  <si>
    <t>Post*45: America's Corporate Art: The Studio Authorship of Hollywood Motion Pictures (1929-2001)</t>
  </si>
  <si>
    <t>Christensen, Jerome</t>
  </si>
  <si>
    <t>9780804778428</t>
  </si>
  <si>
    <t>Processing of Events</t>
  </si>
  <si>
    <t>Bott, Oliver</t>
  </si>
  <si>
    <t>9789027287977</t>
  </si>
  <si>
    <t>Pulsation in Architecture</t>
  </si>
  <si>
    <t>Goldemberg, Eric</t>
  </si>
  <si>
    <t>9781604277210</t>
  </si>
  <si>
    <t>Race and Antiracism in Black British and British Asian Literature</t>
  </si>
  <si>
    <t>Gunning, Dave</t>
  </si>
  <si>
    <t>9781846316258</t>
  </si>
  <si>
    <t>Reading the Dao: A Thematic Inquiry</t>
  </si>
  <si>
    <t>Wang, Keping</t>
  </si>
  <si>
    <t>9781441196644</t>
  </si>
  <si>
    <t>Real Option Valuation of Product Innovation</t>
  </si>
  <si>
    <t>Kang, Yuanyun</t>
  </si>
  <si>
    <t>9783836627412</t>
  </si>
  <si>
    <t>Recreation and Style: Translating Humorous Literature in Italian and English</t>
  </si>
  <si>
    <t>Maher, Brigid</t>
  </si>
  <si>
    <t>9789027286888</t>
  </si>
  <si>
    <t>Reference Guide to Christian Missionary Societies in China: From the Sixteenth to the Twentieth Century</t>
  </si>
  <si>
    <t>Tiedemann, R. G.</t>
  </si>
  <si>
    <t>9780765622341</t>
  </si>
  <si>
    <t>Referring Expressions In English And Japanese: Patterns Of Use In Dialogue Processing</t>
  </si>
  <si>
    <t>Yoshida, Etsuko</t>
  </si>
  <si>
    <t>9789027286659</t>
  </si>
  <si>
    <t>Religion, the Enlightenment, and the New Global Order</t>
  </si>
  <si>
    <t>Owen IV, John M.</t>
  </si>
  <si>
    <t>9780231526623</t>
  </si>
  <si>
    <t>Representations and Othering in Discourse: The Construction of Turkey in the EU Context</t>
  </si>
  <si>
    <t>Tekin, Beyza Ç.</t>
  </si>
  <si>
    <t>9789027287885</t>
  </si>
  <si>
    <t>Research in Second Language Processing and Parsing</t>
  </si>
  <si>
    <t>VanPatten, Bill</t>
  </si>
  <si>
    <t>9789027287489</t>
  </si>
  <si>
    <t>Research Methods in Sport</t>
  </si>
  <si>
    <t>9780857255679</t>
  </si>
  <si>
    <t>Research Skills for Social Work</t>
  </si>
  <si>
    <t>Whittaker, Andrew</t>
  </si>
  <si>
    <t>9780857255525</t>
  </si>
  <si>
    <t>Researching Education: Data, Methods and Theory in Educational Enquiry [2nd Edition]</t>
  </si>
  <si>
    <t>9781441153128</t>
  </si>
  <si>
    <t>Responding to Healthcare Reform: A Strategy Guide for Healthcare Leaders</t>
  </si>
  <si>
    <t>McLaughlin, Daniel B.</t>
  </si>
  <si>
    <t>9781567934267</t>
  </si>
  <si>
    <t>Responsive Democracy: Increasing State Accountability in East Asia</t>
  </si>
  <si>
    <t>Baum, Jeeyang Rhee</t>
  </si>
  <si>
    <t>9780472025732</t>
  </si>
  <si>
    <t>Rethinking Citizenship Education: A Curriculum for Participatory Democracy</t>
  </si>
  <si>
    <t>McCowan, Tristan</t>
  </si>
  <si>
    <t>Continuum International Publishing Group, Limited</t>
  </si>
  <si>
    <t>9781441134325</t>
  </si>
  <si>
    <t>Rethinking Educational Leadership: From Improvement to Transformation</t>
  </si>
  <si>
    <t>West-Burnham, John</t>
  </si>
  <si>
    <t>9781441174277</t>
  </si>
  <si>
    <t>The New Cultural Climate in Turkey: Living in a Shop Window</t>
    <phoneticPr fontId="4" type="noConversion"/>
  </si>
  <si>
    <t>Gurbilek, Nurdan</t>
  </si>
  <si>
    <t>9781848134881</t>
  </si>
  <si>
    <t>Rewriting History: Peter Carey's Fictional Biography of Australia</t>
  </si>
  <si>
    <t>Gaile, Andreas</t>
  </si>
  <si>
    <t>9789042030718</t>
  </si>
  <si>
    <t>Russian Mystics</t>
  </si>
  <si>
    <t>Bolshakoff, Sergius</t>
  </si>
  <si>
    <t xml:space="preserve">Gorgias Press </t>
  </si>
  <si>
    <t>School Improvement Through Drama: A Creative Whole Class, Whole School Approach</t>
  </si>
  <si>
    <t>Baldwin, Patrice</t>
  </si>
  <si>
    <t>9781855396463</t>
  </si>
  <si>
    <t>School Management and Multi-Professional Partnerships</t>
  </si>
  <si>
    <t>Moorcroft, Raymond</t>
  </si>
  <si>
    <t>9781441151360</t>
  </si>
  <si>
    <t>Global Pension Policies: Programs, frames and paradigms of the World Bank and the International Labour Organization</t>
  </si>
  <si>
    <t xml:space="preserve">Maier-Rigaud, Remi </t>
  </si>
  <si>
    <t>Duncker &amp; Humblot GmbH</t>
  </si>
  <si>
    <t>9783428528394</t>
  </si>
  <si>
    <t>Natural History Societies and Civic Culture in Victorian Scotland</t>
  </si>
  <si>
    <t>Finnegan, Diarmid A.</t>
  </si>
  <si>
    <t>9781851966639</t>
  </si>
  <si>
    <t>Screens: Viewing Media Installation Art</t>
  </si>
  <si>
    <t xml:space="preserve">Mondloch,Kate </t>
  </si>
  <si>
    <t>9780816673612</t>
  </si>
  <si>
    <t>Search for a Theory of Cognition: Early Mechanisms and New Ideas</t>
  </si>
  <si>
    <t>Franchi, Stefano</t>
  </si>
  <si>
    <t>9789401207157</t>
  </si>
  <si>
    <t>L2 Interactional Competence and Development</t>
  </si>
  <si>
    <t>Hall, Joan Kelly</t>
  </si>
  <si>
    <t>Multilingual Matters</t>
    <phoneticPr fontId="4" type="noConversion"/>
  </si>
  <si>
    <t>9781847694072</t>
  </si>
  <si>
    <t>Lexical Errors and Accuracy in Foreign Language Writing</t>
  </si>
  <si>
    <t>Agustín Llach, María del Pilar</t>
  </si>
  <si>
    <t>9781847694188</t>
  </si>
  <si>
    <t>Lexical Inferencing in a First and Second Language: Cross-linguistic Dimensions</t>
  </si>
  <si>
    <t>Wesche, Marjorie Bingham</t>
  </si>
  <si>
    <t>9781847692245</t>
  </si>
  <si>
    <t>Measuring Second Language Vocabulary Acquisition</t>
  </si>
  <si>
    <t>Milton, James</t>
  </si>
  <si>
    <t>9781847692092</t>
  </si>
  <si>
    <t>Speaking and Instructed Foreign Language Acquisition</t>
  </si>
  <si>
    <t>Pawlak, Miroslaw</t>
  </si>
  <si>
    <t>9781847694126</t>
  </si>
  <si>
    <t>Second Language Task Complexity: Researching The Cognition Hypothesis Of Language Learning And Performance</t>
  </si>
  <si>
    <t>Robinson, Peter</t>
  </si>
  <si>
    <t>9789027290274</t>
  </si>
  <si>
    <t>Secular Visionaries: Aestheticism and New Zealand Short Fiction in the Twentieth Century</t>
  </si>
  <si>
    <t>Gwynne, Joel</t>
  </si>
  <si>
    <t>9789042031852</t>
  </si>
  <si>
    <t>Shades of Difference: Why Skin Color Matters</t>
  </si>
  <si>
    <t>Glenn, Evelyn</t>
  </si>
  <si>
    <t>9780804770996</t>
  </si>
  <si>
    <t>Slaves to Fashion: Black Dandyism and the Styling of Black Diasporic Identity</t>
  </si>
  <si>
    <t>Miller, Monica L.</t>
  </si>
  <si>
    <t>9780822391517</t>
  </si>
  <si>
    <t>Social Justice, Poverty and Race: Normative and Empirical Points of View</t>
  </si>
  <si>
    <t>Kriese, Paul</t>
  </si>
  <si>
    <t>9789401206815</t>
  </si>
  <si>
    <t>Social Work with Drug and Substance Misusers [2nd Edition]</t>
  </si>
  <si>
    <t>Goodman, Anthony</t>
  </si>
  <si>
    <t>9780857255587</t>
  </si>
  <si>
    <t>Social Work with People with Learning Difficulties [2nd Edition]</t>
  </si>
  <si>
    <t>Williams, Paul</t>
  </si>
  <si>
    <t>9780857253668</t>
  </si>
  <si>
    <t>Sociocultural Turn in Psychology: The Contextual Emergence of Mind and Self</t>
  </si>
  <si>
    <t>Kirschner, Suzanne</t>
  </si>
  <si>
    <t>9780231519908</t>
  </si>
  <si>
    <t>Soul-Making: Interweaving Art And Analysis</t>
  </si>
  <si>
    <t>Donfrancesco, Francesco</t>
  </si>
  <si>
    <t>9781849408189</t>
  </si>
  <si>
    <t>Sport in the UK</t>
  </si>
  <si>
    <t>Buraimo, Babatunde</t>
  </si>
  <si>
    <t>9780857255693</t>
  </si>
  <si>
    <t>Sport Management</t>
  </si>
  <si>
    <t>Bill, Karen</t>
  </si>
  <si>
    <t>9781844458288</t>
  </si>
  <si>
    <t>Sport Sociology [2nd Edition]</t>
  </si>
  <si>
    <t>Beedie, Paul</t>
  </si>
  <si>
    <t>9780857255891</t>
  </si>
  <si>
    <t>Sport Studies</t>
  </si>
  <si>
    <t>Bell, Barbara</t>
  </si>
  <si>
    <t>9781844458172</t>
  </si>
  <si>
    <t>Standard Codecs: Image Compression to Advanced Video Coding [3rd Edition]</t>
  </si>
  <si>
    <t>Ghanbari, M.</t>
  </si>
  <si>
    <t>Starting with Derrida: Plato, Aristotle and Hegel</t>
  </si>
  <si>
    <t>Gaston, Sean</t>
  </si>
  <si>
    <t>9781441182364</t>
  </si>
  <si>
    <t>Student Writing and Genre: Reconfiguring Academic Knowledge</t>
  </si>
  <si>
    <t>English, Fiona</t>
  </si>
  <si>
    <t>9781441146687</t>
  </si>
  <si>
    <t>Studies in Business History: Modern American Wine Industry: Market Formation and Growth in North Carolina</t>
  </si>
  <si>
    <t>Taplin, Ian M.</t>
  </si>
  <si>
    <t>9781848931374</t>
  </si>
  <si>
    <t>Breaking Through the Noise: Presidential Leadership, Public Opinion, and the News Media</t>
  </si>
  <si>
    <t>Eshbaugh-Soha, Matthew</t>
  </si>
  <si>
    <t>9780804778213</t>
  </si>
  <si>
    <t>Studies in the Native Languages of the Americas: Topic and Discourse Structure in West Greenlandic Agreement Constructions</t>
  </si>
  <si>
    <t>Berge, Anna</t>
  </si>
  <si>
    <t>9780803226869</t>
  </si>
  <si>
    <t>Studies on Ethnic Groups in China: Communist Multiculturalism: Ethnic Revival in Southwest China</t>
  </si>
  <si>
    <t>McCarthy, Susan K.</t>
  </si>
  <si>
    <t>University of Washington Press</t>
  </si>
  <si>
    <t>9780295800417</t>
  </si>
  <si>
    <t>Suburban Beijing: Housing and Consumption in Contemporary China</t>
  </si>
  <si>
    <t>Fleischer, Friederike</t>
  </si>
  <si>
    <t>9780816675098</t>
  </si>
  <si>
    <t>Success with Your Education Research Project</t>
  </si>
  <si>
    <t>9781844456031</t>
  </si>
  <si>
    <t>Successful Dissertations : The Complete Guide for Education, Childhood and Early Childhood Studies Students</t>
    <phoneticPr fontId="4" type="noConversion"/>
  </si>
  <si>
    <t>O'Hara, Mark</t>
  </si>
  <si>
    <t>9781441188403</t>
  </si>
  <si>
    <t>Supporting Children: Supporting Deaf Children and Young People: Strategies for Intervention, Inclusion and Improvement</t>
  </si>
  <si>
    <t>Brinkley, Derek</t>
  </si>
  <si>
    <t>9781441102416</t>
  </si>
  <si>
    <t>Surface Encounters: Thinking with Animals and Art</t>
  </si>
  <si>
    <t>Broglio, Ron</t>
  </si>
  <si>
    <t>9780816678594</t>
  </si>
  <si>
    <t>Sweet Sorrow: Love and Loss in Human Life</t>
  </si>
  <si>
    <t>Eppel, Alan</t>
  </si>
  <si>
    <t>9781849408226</t>
  </si>
  <si>
    <t>Switching Codes: Thinking Through Digital Technology in the Humanities and the Arts</t>
  </si>
  <si>
    <t>Bartscherer, Thomas</t>
  </si>
  <si>
    <t>9780226038322</t>
  </si>
  <si>
    <t>Taking AIM!: The Business of Being an Artist Today</t>
  </si>
  <si>
    <t xml:space="preserve">Nieves, Marysol </t>
  </si>
  <si>
    <t>Task-Based Language Teaching from the Teachers' Perspective: Insights from New Zealand</t>
  </si>
  <si>
    <t>East, Martin</t>
  </si>
  <si>
    <t>9789027281821</t>
  </si>
  <si>
    <t>Teachers' Animation Toolkit</t>
  </si>
  <si>
    <t>Pollmller, Britta</t>
  </si>
  <si>
    <t>9781441131072</t>
  </si>
  <si>
    <t>Teaching and Learning Terminology: New Strategies and Methods</t>
  </si>
  <si>
    <t>Alcina, Amparo</t>
  </si>
  <si>
    <t>9789027284105</t>
  </si>
  <si>
    <t>Teaching Creativity: Multi-mode Transitional Practices</t>
  </si>
  <si>
    <t>Pigrum, Derek</t>
  </si>
  <si>
    <t>9781441156563</t>
  </si>
  <si>
    <t>Teaching in Social Work: An Educator's Guide to Theory and Practice</t>
  </si>
  <si>
    <t>Anastas, Jeane W.</t>
  </si>
  <si>
    <t>9780231520935</t>
  </si>
  <si>
    <t>Teaching Primary Art and Design</t>
  </si>
  <si>
    <t xml:space="preserve">Key, Paul </t>
  </si>
  <si>
    <t>9781844456000</t>
  </si>
  <si>
    <t>Technical and Vocational Education and Learning: An Investment-Based Approach</t>
  </si>
  <si>
    <t xml:space="preserve">Gough, Stephen </t>
  </si>
  <si>
    <t>9781441138958</t>
  </si>
  <si>
    <t>Technology Enhanced Learning and Cognition</t>
  </si>
  <si>
    <t>Dror, Itiel E.</t>
  </si>
  <si>
    <t>9789027287458</t>
  </si>
  <si>
    <t>Testing English: Formative and Summative Approaches to English Assessment</t>
  </si>
  <si>
    <t>Marshall, Bethan</t>
  </si>
  <si>
    <t>9781441175571</t>
  </si>
  <si>
    <t>Texts and Contexts: Children's Literature in Context</t>
  </si>
  <si>
    <t>McCulloch, Margery Palmer</t>
  </si>
  <si>
    <t>9781441148186</t>
  </si>
  <si>
    <t>The Global Food Crisis: Governance Challenges and Opportunities</t>
  </si>
  <si>
    <t>Clapp, Jennifer</t>
  </si>
  <si>
    <t>9781554582754</t>
  </si>
  <si>
    <t>Theology of Love</t>
  </si>
  <si>
    <t>Jeanrond, Werner G.</t>
  </si>
  <si>
    <t>9780567469120</t>
  </si>
  <si>
    <t>Yearbook of Labour Statistics : Time Series [68th Edition]</t>
    <phoneticPr fontId="4" type="noConversion"/>
  </si>
  <si>
    <t>International Labour Office</t>
  </si>
  <si>
    <t>9789220246214</t>
  </si>
  <si>
    <t>Topics in Translation : Practical Guide for Translators [5th Edition]</t>
    <phoneticPr fontId="4" type="noConversion"/>
  </si>
  <si>
    <t>9781847692610</t>
  </si>
  <si>
    <t>Reflections on Translation</t>
  </si>
  <si>
    <t>Bassnett, Susan</t>
  </si>
  <si>
    <t>9781847694102</t>
  </si>
  <si>
    <t>Coffee Culture, Destinations and Tourism</t>
  </si>
  <si>
    <t>9781845411442</t>
  </si>
  <si>
    <t>Official Tourism Websites: A Discourse Analysis Perspective</t>
  </si>
  <si>
    <t>Hallett, Rick</t>
  </si>
  <si>
    <t>9781845411381</t>
  </si>
  <si>
    <t>Traditional Buildings of the English Countryside: An Illustrated Guide</t>
  </si>
  <si>
    <t>9780857720108</t>
  </si>
  <si>
    <t>Transfigured Stages: Major Practitioners and Theatre Aesthetics in Australia</t>
  </si>
  <si>
    <t>Hamilton, Margaret</t>
  </si>
  <si>
    <t>9789401200554</t>
  </si>
  <si>
    <t>Transgression 2.0: Media, Culture, and the Politics of a Digital Age</t>
  </si>
  <si>
    <t>Gournelos, Ted</t>
  </si>
  <si>
    <t>9781441190246</t>
  </si>
  <si>
    <t>Turkey: A Modern History [3rd Edition]</t>
  </si>
  <si>
    <t>9780857717566</t>
  </si>
  <si>
    <t>Turkmenistan: Strategies of Power, Dilemmas of Development</t>
  </si>
  <si>
    <t>Peyrouse, Sébastien</t>
  </si>
  <si>
    <t>9780765632043</t>
  </si>
  <si>
    <t>Understanding Costs and Outcomes in Child Welfare Services: A Comprehensive Costing Approach to Managing Your Resources</t>
  </si>
  <si>
    <t>Holmes, Lisa</t>
  </si>
  <si>
    <t>9780857004482</t>
  </si>
  <si>
    <t>Urban Design</t>
  </si>
  <si>
    <t>Krieger, Alex</t>
  </si>
  <si>
    <t>9780816666478</t>
  </si>
  <si>
    <t>Virtual Social Identity and Consumer Behavior</t>
  </si>
  <si>
    <t>Wood, Natalie T.</t>
  </si>
  <si>
    <t>9780765626493</t>
  </si>
  <si>
    <t>Vocational and Professional Capability: An Epistemological and Ontological Study of Occupational Expertise</t>
  </si>
  <si>
    <t xml:space="preserve">Lum, Gerard </t>
  </si>
  <si>
    <t>9780826436504</t>
  </si>
  <si>
    <t>Vygotsky and Special Needs Education : Rethinking Support for Children and Schools</t>
    <phoneticPr fontId="4" type="noConversion"/>
  </si>
  <si>
    <t>Daniels, Harry</t>
  </si>
  <si>
    <t>9781441141682</t>
  </si>
  <si>
    <t>Water Rates, Fees, And The Legal Environment [2nd Edition]</t>
  </si>
  <si>
    <t>Welch, Cheryl K.</t>
  </si>
  <si>
    <t>American Water Works Association</t>
  </si>
  <si>
    <t>9781613001189</t>
  </si>
  <si>
    <t>Welcoming Linguistic Diversity in Early Childhood Classrooms: Learning from International Schools</t>
  </si>
  <si>
    <t>Murphy, Edna</t>
  </si>
  <si>
    <t>9781847693488</t>
  </si>
  <si>
    <t>What Is Youth Work?</t>
  </si>
  <si>
    <t>Batsleer, Janet</t>
  </si>
  <si>
    <t>9781844456994</t>
  </si>
  <si>
    <t>Where Do Phonological Features Come From: Cognitive, Physical And Developmental Bases Of Distinctive Speech Categories</t>
  </si>
  <si>
    <t>Clements, G. Nick</t>
  </si>
  <si>
    <t>9789027286949</t>
  </si>
  <si>
    <t>Where Is My Home: The Art and Life of the Russian-Jewish Sculptor Mark Antokolskii, 1843-1902</t>
  </si>
  <si>
    <t>Glants, Musya</t>
  </si>
  <si>
    <t>Rowman &amp; Littlefield Publishing Group, Inc.</t>
  </si>
  <si>
    <t>9780739147948</t>
  </si>
  <si>
    <t>Who Rules the Waves: Piracy, Overfishing and Mining the Ocean</t>
  </si>
  <si>
    <t>Russell, Denise</t>
  </si>
  <si>
    <t>9781849644518</t>
  </si>
  <si>
    <t>Who's Afraid of Bernard Shaw: Some Personalities in Shaw's Plays</t>
  </si>
  <si>
    <t>Weintraub, Stanley</t>
  </si>
  <si>
    <t>9780813040554</t>
  </si>
  <si>
    <t>Why Translation Studies Matters</t>
  </si>
  <si>
    <t>Gile, Daniel</t>
  </si>
  <si>
    <t>9789027288646</t>
  </si>
  <si>
    <t>Will of the Many: How the Alterglobalisation Movement Is Changing the Face of Democracy</t>
  </si>
  <si>
    <t>Maeckelbergh, Marianne</t>
  </si>
  <si>
    <t>9781849644273</t>
  </si>
  <si>
    <t>Women and the Everyday City: Public Space in San Francisco, 1890-1915</t>
  </si>
  <si>
    <t>Sewell, Jessica Ellen</t>
  </si>
  <si>
    <t>9780816675340</t>
  </si>
  <si>
    <t>Women in Christianity</t>
  </si>
  <si>
    <t>Küng, Hans</t>
  </si>
  <si>
    <t>9781441102638</t>
  </si>
  <si>
    <t>Women, Gender and Development Reader [2nd Edition]</t>
  </si>
  <si>
    <t>Visvanathan, Nalini</t>
  </si>
  <si>
    <t>9781848135888</t>
  </si>
  <si>
    <t>Women's Lives in Biblical Times</t>
  </si>
  <si>
    <t>Ebeling, Jennie R.</t>
  </si>
  <si>
    <t>9780567425744</t>
  </si>
  <si>
    <t>World Energy Outlook 2011</t>
  </si>
  <si>
    <t>9789264124141</t>
  </si>
  <si>
    <t>World of Child Labor: An Historical and Regional Survey</t>
  </si>
  <si>
    <t>Hindman, Hugh D.</t>
  </si>
  <si>
    <t>9780765626479</t>
  </si>
  <si>
    <t>A to Z of Critical Thinking</t>
  </si>
  <si>
    <t>Black, Beth</t>
  </si>
  <si>
    <t>9781441138422</t>
  </si>
  <si>
    <t>Accountable Care Organizations: Your Guide to Design, Strategy, and Implementation</t>
  </si>
  <si>
    <t>Bard, Marc</t>
  </si>
  <si>
    <t>9781567934311</t>
  </si>
  <si>
    <t>Adaptation and Innovation: Theory, Design and Role-Taking in Group Relations, Conferences and Their Applications</t>
  </si>
  <si>
    <t>Aram, Eliat</t>
  </si>
  <si>
    <t>9781849408035</t>
  </si>
  <si>
    <t>Addictive Personalities and Why People Take Drugs: The Spike and the Moon</t>
  </si>
  <si>
    <t>Winship, Gary</t>
  </si>
  <si>
    <t>9781849409452</t>
  </si>
  <si>
    <t>Adolescence: Talks and Papers by Donald: Meltzer and Martha Harris</t>
  </si>
  <si>
    <t>Harris, Martha</t>
  </si>
  <si>
    <t>Harris Meltzer Trust</t>
  </si>
  <si>
    <t>9781849409407</t>
  </si>
  <si>
    <t>Advanced Therapy in Epilepsy</t>
  </si>
  <si>
    <t>Wheless, James W.</t>
  </si>
  <si>
    <t>PMPH USA, Ltd.</t>
  </si>
  <si>
    <t>9781607951247</t>
  </si>
  <si>
    <t>Aggression from Fantasy to Action</t>
  </si>
  <si>
    <t>9781849409254</t>
  </si>
  <si>
    <t>Alcohol, Drugs and Medication in Pregnancy: The Long Term Outcome for the Child</t>
  </si>
  <si>
    <t>Preece, Philip M.</t>
  </si>
  <si>
    <t xml:space="preserve">Mac Keith Press </t>
  </si>
  <si>
    <t>Analytical Psychology: A Modern Science</t>
  </si>
  <si>
    <t>Fordham, Michael</t>
  </si>
  <si>
    <t>9781849401661</t>
  </si>
  <si>
    <t>Angiogenesis and Therapeutic Targets In Cancer</t>
  </si>
  <si>
    <t>Chatterjee, Malay</t>
  </si>
  <si>
    <t>9781608050079</t>
  </si>
  <si>
    <t>Anthropology of Sex</t>
  </si>
  <si>
    <t>Donnan, Hastings</t>
  </si>
  <si>
    <t>9781847887634</t>
  </si>
  <si>
    <t>Anticipate, Respond, Recover: Healthcare Leadership and Catastrophic Events</t>
  </si>
  <si>
    <t>McGlown, K. Joanne</t>
  </si>
  <si>
    <t>9781567934298</t>
  </si>
  <si>
    <t>Applied Psychology for Social Work [2nd Edition]</t>
  </si>
  <si>
    <t>Ingleby, Ewan</t>
  </si>
  <si>
    <t>9780857255761</t>
  </si>
  <si>
    <t>Architecture of Thought</t>
  </si>
  <si>
    <t>Piotrowski, Andrzej</t>
  </si>
  <si>
    <t>9780816645732</t>
  </si>
  <si>
    <t>Art of Inspired Living: Coach Yourself with Positive Psychology</t>
  </si>
  <si>
    <t>Corrie, Sarah</t>
  </si>
  <si>
    <t>9781849408127</t>
  </si>
  <si>
    <t>Arthurian Tradition</t>
  </si>
  <si>
    <t>Matthews, John</t>
  </si>
  <si>
    <t>Aeon Books</t>
  </si>
  <si>
    <t>9781904658535</t>
  </si>
  <si>
    <t>At Midnight in a Flaming Town</t>
  </si>
  <si>
    <t>Bateman, Lorraine</t>
  </si>
  <si>
    <t>9781849408776</t>
  </si>
  <si>
    <t>Attachment and New Beginnings: Reflections on Psychoanalytic Therapy</t>
  </si>
  <si>
    <t>Pedder, Jonathan</t>
  </si>
  <si>
    <t>9781849407748</t>
  </si>
  <si>
    <t>Attachment Therapy for Adolescents and Adults</t>
  </si>
  <si>
    <t>Heard, Dorothy</t>
  </si>
  <si>
    <t>9781849408424</t>
  </si>
  <si>
    <t>Avian Medicine and Surgery in Practice</t>
  </si>
  <si>
    <t>Doneley, Robert</t>
  </si>
  <si>
    <t>Manson Publishing Ltd</t>
  </si>
  <si>
    <t>9781840765922</t>
  </si>
  <si>
    <t>Basic Theory of Neuropsychoanalysis</t>
  </si>
  <si>
    <t>Bernstein, Bernstein</t>
  </si>
  <si>
    <t>9781849408943</t>
  </si>
  <si>
    <t>Becoming Human: From Pointing Gestures To Syntax</t>
  </si>
  <si>
    <t>Bejarano, Teresa</t>
  </si>
  <si>
    <t>9789027286796</t>
  </si>
  <si>
    <t>Behaviour for Learning in the Primary School</t>
  </si>
  <si>
    <t>Adams, Kate</t>
  </si>
  <si>
    <t>9781844458196</t>
  </si>
  <si>
    <t>Body of the Organisation and its Health</t>
  </si>
  <si>
    <t>Morgan-Jones, Richard</t>
  </si>
  <si>
    <t>9781849407700</t>
  </si>
  <si>
    <t>Body, Gender and Culture: Old Age and Disease in Early Modern Medicine</t>
  </si>
  <si>
    <t>Schaefer, Daniel</t>
  </si>
  <si>
    <t>9781848930216</t>
  </si>
  <si>
    <t>Bovine Anatomy: An Illustrated Text [2nd Edition]</t>
  </si>
  <si>
    <t>Budras, Klaus-Dieter</t>
  </si>
  <si>
    <t>Schlütersche GmbH</t>
  </si>
  <si>
    <t>9783842683594</t>
  </si>
  <si>
    <t>Broken Bounds: Contemporary Reflections on the Antisocial Tendency</t>
  </si>
  <si>
    <t>Reeves, Christopher</t>
  </si>
  <si>
    <t>9781849409520</t>
  </si>
  <si>
    <t>Cancer Basics</t>
  </si>
  <si>
    <t>Eggert, Julie</t>
  </si>
  <si>
    <t>Oncology Nursing Society</t>
  </si>
  <si>
    <t>9781890504908</t>
  </si>
  <si>
    <t>Cardiovascular Disease in Small Animal Medicine</t>
  </si>
  <si>
    <t>Ware, Wendy A.</t>
  </si>
  <si>
    <t>9781840766226</t>
  </si>
  <si>
    <t>Cardiovascular Imaging</t>
  </si>
  <si>
    <t>Liu, Yi-Hwa</t>
  </si>
  <si>
    <t>9781840765212</t>
  </si>
  <si>
    <t>Child and Adolescent Psychotherapy</t>
  </si>
  <si>
    <t>Blake, Peter</t>
  </si>
  <si>
    <t>9781849408837</t>
  </si>
  <si>
    <t>Child Development for Early Childhood Studies</t>
  </si>
  <si>
    <t>Neaum, Sally</t>
  </si>
  <si>
    <t>9780857255945</t>
  </si>
  <si>
    <t>Childhood Depression: A Place For: Psychotherapy</t>
  </si>
  <si>
    <t>Miles, Gillian</t>
  </si>
  <si>
    <t>9781849409308</t>
  </si>
  <si>
    <t>Children as Decision Makers in Education: Sharing Experiences Across Cultures</t>
  </si>
  <si>
    <t xml:space="preserve">Cox, Sue  </t>
  </si>
  <si>
    <t>9781441185655</t>
  </si>
  <si>
    <t>Clinical Application of the Theory of Psychoanalysis</t>
  </si>
  <si>
    <t>Fayek, Ahmed</t>
  </si>
  <si>
    <t>9781849409223</t>
  </si>
  <si>
    <t>Clinical Endocrinology of Dogs and Cats [2nd Edition]</t>
    <phoneticPr fontId="4" type="noConversion"/>
  </si>
  <si>
    <t>Rijnberk, Ad</t>
  </si>
  <si>
    <t>9783899930917</t>
  </si>
  <si>
    <t>Clinical Virology [3rd Edition]</t>
    <phoneticPr fontId="4" type="noConversion"/>
  </si>
  <si>
    <t>Richman, Douglas D.</t>
  </si>
  <si>
    <t>9781555815974</t>
  </si>
  <si>
    <t>Coaching in the Family Owned Business: A Path to Growth</t>
  </si>
  <si>
    <t>Lane, David</t>
  </si>
  <si>
    <t>9781849408936</t>
  </si>
  <si>
    <t>Cognitive Explorations of Translation</t>
    <phoneticPr fontId="4" type="noConversion"/>
  </si>
  <si>
    <t>O'Brien, Sharon</t>
  </si>
  <si>
    <t>9781441137340</t>
  </si>
  <si>
    <t>Communication and Interpersonal Skills for Nurses</t>
  </si>
  <si>
    <t>Bach, Shirley</t>
  </si>
  <si>
    <t>9780857253521</t>
  </si>
  <si>
    <t>Communication Disorders Across Languages: Communication Disorders in Turkish</t>
  </si>
  <si>
    <t>Topbas, Seyhun</t>
  </si>
  <si>
    <t>9781847692474</t>
  </si>
  <si>
    <t>Consumer-Centric Healthcare: Opportunities and Challenges for Providers</t>
  </si>
  <si>
    <t>Konschak, Colin</t>
  </si>
  <si>
    <t>9781567934304</t>
  </si>
  <si>
    <t>Contexts of Contemporary Nursing [2nd Edition]</t>
  </si>
  <si>
    <t>Williamson, Graham R.</t>
  </si>
  <si>
    <t>9780857255983</t>
  </si>
  <si>
    <t>Developing Student Criticality in Higher Education</t>
  </si>
  <si>
    <t>Johnston, Brenda</t>
  </si>
  <si>
    <t>9781441106513</t>
  </si>
  <si>
    <t>Coping Better with Chronic Fatigue Syndrome/Myalgic Encephalomyelitis</t>
    <phoneticPr fontId="4" type="noConversion"/>
  </si>
  <si>
    <t>Fernie, Bruce</t>
  </si>
  <si>
    <t>9781849408240</t>
  </si>
  <si>
    <t>Coping with Posttraumatic Stress Disorder in Returning Troops</t>
  </si>
  <si>
    <t>Wiederhold, B.K.</t>
  </si>
  <si>
    <t>IOS Press</t>
  </si>
  <si>
    <t>9781607505716</t>
  </si>
  <si>
    <t>Counselling .... Me? : A Guide to the Talking Therapies</t>
    <phoneticPr fontId="4" type="noConversion"/>
  </si>
  <si>
    <t>Ingrams, Jonathan</t>
  </si>
  <si>
    <t>9781849408844</t>
  </si>
  <si>
    <t>Counselling and Psychotherapy in Organisational Settings</t>
  </si>
  <si>
    <t>Roberts, Ruth</t>
  </si>
  <si>
    <t>9781844457670</t>
  </si>
  <si>
    <t>Creating a Healthy School: Using the Healthy School Report Card [2nd Edition]</t>
  </si>
  <si>
    <t>Lohrmann, David K.</t>
  </si>
  <si>
    <t>9781416614449</t>
  </si>
  <si>
    <t>Creating the Therapeutic Relationship in Counselling and Psychotherapy</t>
  </si>
  <si>
    <t>Green, Judith</t>
  </si>
  <si>
    <t>9781844457717</t>
  </si>
  <si>
    <t>Creativity in Primary Education [2nd Edition]</t>
  </si>
  <si>
    <t>Wilson, Anthony</t>
  </si>
  <si>
    <t>9780857253439</t>
  </si>
  <si>
    <t>Critical Thinking and Writing for Nursing Students</t>
  </si>
  <si>
    <t>Harrington, Anne</t>
  </si>
  <si>
    <t>9780857255877</t>
  </si>
  <si>
    <t>Crossing Borders - Integrating Differences: Psychoanalytic Psychotherapy in Transition</t>
  </si>
  <si>
    <t>Schloesser, Anne-Marie</t>
  </si>
  <si>
    <t>9781849407816</t>
  </si>
  <si>
    <t>Current Technologies to Increase the Transdermal Delivery of Drugs</t>
  </si>
  <si>
    <t>Escobar-Chávez, José Juan</t>
  </si>
  <si>
    <t>9781608051915</t>
  </si>
  <si>
    <t>Death of a Child</t>
  </si>
  <si>
    <t>Stanford, Peter</t>
  </si>
  <si>
    <t>9781441168863</t>
  </si>
  <si>
    <t>Diagnostic Microbiology of the Immunocompromised Host</t>
  </si>
  <si>
    <t>Hayden, Randall T.</t>
  </si>
  <si>
    <t>9781555815455</t>
  </si>
  <si>
    <t>Distance Psychoanalysis: The Theory and Practice of Using Communication Technology in the Clinic</t>
  </si>
  <si>
    <t>Carlino, Ricardo</t>
  </si>
  <si>
    <t>9781849409193</t>
  </si>
  <si>
    <t>Doing Your Research Project in Sport</t>
  </si>
  <si>
    <t>Lynch, Chris</t>
  </si>
  <si>
    <t>9780857255884</t>
  </si>
  <si>
    <t>Duty of Care for Learning Disability Workers</t>
  </si>
  <si>
    <t>Barksby, Justine</t>
  </si>
  <si>
    <t>9780857256157</t>
  </si>
  <si>
    <t>Dyslexia [2nd Edition]</t>
  </si>
  <si>
    <t>9781441136541</t>
  </si>
  <si>
    <t>Early Years of Life: Psychoanalytical Development Theory According to Freud, Klein, and Bion</t>
  </si>
  <si>
    <t>Diem-Wille, Gertraud</t>
  </si>
  <si>
    <t>9781849407335</t>
  </si>
  <si>
    <t>Education and Reconciliation: Exploring Conflict and Post-Conflict Situations</t>
  </si>
  <si>
    <t>Paulson, Julia</t>
  </si>
  <si>
    <t>9781441119490</t>
  </si>
  <si>
    <t>Emotion and the Psychodynamics of the Cerebellum: A Neuro-Psychoanalytic Analysis and Synthesis</t>
  </si>
  <si>
    <t>Levin, Fred M.</t>
  </si>
  <si>
    <t>9781849408509</t>
  </si>
  <si>
    <t>Emotions, Ethics, and Authenticity</t>
  </si>
  <si>
    <t>Salmela, Mikko</t>
  </si>
  <si>
    <t>9789027288752</t>
  </si>
  <si>
    <t>Empathy in Education: Engagement, values and Achievement</t>
  </si>
  <si>
    <t>Cooper, Bridget</t>
  </si>
  <si>
    <t>9781441128089</t>
  </si>
  <si>
    <t>Enduring Loss: Mourning, Depression and Narcissism Throughout the Life cycle</t>
    <phoneticPr fontId="4" type="noConversion"/>
  </si>
  <si>
    <t>McGinley, Eileen</t>
  </si>
  <si>
    <t>9781849407670</t>
  </si>
  <si>
    <t>Enhancing Food Safety : The Role of the Food and Drug Administration</t>
    <phoneticPr fontId="4" type="noConversion"/>
  </si>
  <si>
    <t>Committee on the Review of Food and Drug Administration's Role in Ensuring Safe Food National Research Council Wallace, Robert B.</t>
    <phoneticPr fontId="4" type="noConversion"/>
  </si>
  <si>
    <t>9780309152747</t>
  </si>
  <si>
    <t>Enigma of the Suicide Bomber: A Psychoanalytic Essay</t>
  </si>
  <si>
    <t>De Masi, Franco</t>
    <phoneticPr fontId="4" type="noConversion"/>
  </si>
  <si>
    <t>9781849409063</t>
  </si>
  <si>
    <t>Face, Communication and Social Interaction</t>
  </si>
  <si>
    <t>9781845537258</t>
  </si>
  <si>
    <t>Fatty Acids in Health: Promotion and Disease Causation</t>
  </si>
  <si>
    <t>Watson, Ronald R.</t>
  </si>
  <si>
    <t>AOCS Press</t>
  </si>
  <si>
    <t>Foundational Issues of Human Brain Mapping</t>
  </si>
  <si>
    <t>Hanson, Stephen José</t>
  </si>
  <si>
    <t>9780262265850</t>
  </si>
  <si>
    <t>Freudian Repression, the Unconscious, and the Dynamics of Inhibition</t>
  </si>
  <si>
    <t>Boag, Simon</t>
  </si>
  <si>
    <t>9781849409469</t>
  </si>
  <si>
    <t>Children's Dreams: From Freud's Observations to Modern Dream Research</t>
    <phoneticPr fontId="4" type="noConversion"/>
  </si>
  <si>
    <t>Colace, Claudio</t>
  </si>
  <si>
    <t>9781849407274</t>
  </si>
  <si>
    <t>Fungal Diseases: An Emerging Threat to Human, Animal, and Plant Health: Workshop Summary</t>
  </si>
  <si>
    <t xml:space="preserve">Olsen, LeighAnne </t>
  </si>
  <si>
    <t>9780309212274</t>
  </si>
  <si>
    <t>Future Directions for the National Healthcare Quality and Disparities Reports</t>
  </si>
  <si>
    <t>Committee on Future Directions</t>
  </si>
  <si>
    <t>National Academy Press</t>
  </si>
  <si>
    <t>9780309149860</t>
  </si>
  <si>
    <t>Genomes of Foodborne and Waterborne Pathogens</t>
  </si>
  <si>
    <t>Fratamico, Pina</t>
  </si>
  <si>
    <t>9781555816902</t>
  </si>
  <si>
    <t>Good Feelings: Psychoanalytic Reflections on Positive Emotions and Attitudes</t>
  </si>
  <si>
    <t>Akhtar, Salman</t>
  </si>
  <si>
    <t>9781849407991</t>
  </si>
  <si>
    <t>Group Book: Psychoanalytic Group Therapy: Principles and Practice</t>
  </si>
  <si>
    <t>Garland, Caroline</t>
  </si>
  <si>
    <t>9781849407519</t>
  </si>
  <si>
    <t>Guide to Oncology Symptom Management</t>
  </si>
  <si>
    <t>Brown, Carlton G.</t>
  </si>
  <si>
    <t>9781890504892</t>
  </si>
  <si>
    <t>Gynaecological Cancers: Biology and Therapeutics</t>
  </si>
  <si>
    <t>Kehoe, Sean</t>
  </si>
  <si>
    <t>Royal College of Obstetricians and Gynaecologists</t>
  </si>
  <si>
    <t>9781906985530</t>
  </si>
  <si>
    <t>Health, Behaviour and Society: Clinical Medicine in Context</t>
  </si>
  <si>
    <t>Cleland, Jennifer</t>
  </si>
  <si>
    <t>9780857254634</t>
  </si>
  <si>
    <t>Healthcare C-Suite: Leadership Development at the Top</t>
  </si>
  <si>
    <t>Garman, Andrew N.</t>
  </si>
  <si>
    <t>9781567933468</t>
  </si>
  <si>
    <t>Help Yourself Towards Mental Health</t>
  </si>
  <si>
    <t>Young, Courtenay</t>
  </si>
  <si>
    <t>9781849407960</t>
  </si>
  <si>
    <t>Ideas in Action: Teaching Critical Thinking Skills</t>
  </si>
  <si>
    <t>Leicester, Mal</t>
  </si>
  <si>
    <t>9781441179005</t>
  </si>
  <si>
    <t>Identity, Gender and Sexuality: 150 Years after Freud</t>
  </si>
  <si>
    <t>Fonagy, Peter</t>
  </si>
  <si>
    <t>9781849408288</t>
  </si>
  <si>
    <t>If Memory Serves: Gay Men, AIDS, and the Promise of the Queer Past</t>
  </si>
  <si>
    <t>Castiglia, Christopher</t>
  </si>
  <si>
    <t>9780816678686</t>
  </si>
  <si>
    <t>The Immune Response to Infection</t>
    <phoneticPr fontId="4" type="noConversion"/>
  </si>
  <si>
    <t>Kaufmann, Stefan H.E.</t>
  </si>
  <si>
    <t>9781555816872</t>
  </si>
  <si>
    <t>Information Skills for Nursing Students</t>
  </si>
  <si>
    <t>Hutchfield, Kay</t>
  </si>
  <si>
    <t>9781844457472</t>
  </si>
  <si>
    <t>Injured Self the Psychopathology: Psychopathology of Developmental Deviations</t>
  </si>
  <si>
    <t>Aleksandrowicz, Dov</t>
  </si>
  <si>
    <t>9781849408806</t>
  </si>
  <si>
    <t>Knowing, Not-Knowing and Sort-of-Knowing: Psychoanalysis and the Experience of Uncertainty</t>
  </si>
  <si>
    <t>Petrucelli, Jean</t>
  </si>
  <si>
    <t>9781849407755</t>
  </si>
  <si>
    <t>Landscapes of the Dark: History, Trauma, Psychoanalysis</t>
  </si>
  <si>
    <t>Sklar, Jonathan</t>
  </si>
  <si>
    <t>9781849409322</t>
  </si>
  <si>
    <t>Learning in Contemporary Culture</t>
  </si>
  <si>
    <t>Curtis, Will</t>
  </si>
  <si>
    <t>9781844458226</t>
  </si>
  <si>
    <t>Life and Art : The Creative Synthesis in Literature</t>
    <phoneticPr fontId="4" type="noConversion"/>
  </si>
  <si>
    <t>Hamilton, James</t>
  </si>
  <si>
    <t>9781849408400</t>
  </si>
  <si>
    <t>Life and Death of Psychoanalysis</t>
  </si>
  <si>
    <t>Webster, Jamieson</t>
  </si>
  <si>
    <t>9781849409247</t>
  </si>
  <si>
    <t>Lipid Nanocarriers in Cancer Diagnosis and Therapy</t>
  </si>
  <si>
    <t>Souto, Eliana</t>
  </si>
  <si>
    <t>9781847354792</t>
  </si>
  <si>
    <t>Locating Health: Historical and Anthropological Investigations of Place and Health</t>
  </si>
  <si>
    <t>Dyck, Ericka</t>
  </si>
  <si>
    <t>9781848931503</t>
  </si>
  <si>
    <t>Managing Behaviour in the Early Years</t>
  </si>
  <si>
    <t>Kay, Janet</t>
  </si>
  <si>
    <t>9781441160034</t>
  </si>
  <si>
    <t>Medicines Management in Adult Nursing</t>
  </si>
  <si>
    <t>Hennefer, Dawn</t>
  </si>
  <si>
    <t>9781844458448</t>
  </si>
  <si>
    <t>Memory: Histories, Theories, Debates</t>
  </si>
  <si>
    <t>Radstone, Susannah</t>
  </si>
  <si>
    <t>9780823232611</t>
  </si>
  <si>
    <t>Mirrors and Reflections : Processes of Systemic Supervision</t>
    <phoneticPr fontId="4" type="noConversion"/>
  </si>
  <si>
    <t>Burck, Charlotte</t>
  </si>
  <si>
    <t>9781849407229</t>
  </si>
  <si>
    <t>Molecular Imaging</t>
  </si>
  <si>
    <t>Weissleder, Ralph</t>
  </si>
  <si>
    <t>9781607951230</t>
  </si>
  <si>
    <t>New Horizons in the Neuroscience of Consciousness</t>
  </si>
  <si>
    <t>Perry, Elaine K.</t>
  </si>
  <si>
    <t>9789027288042</t>
  </si>
  <si>
    <t>No More Stress!: Be your Own Stress Management Coach</t>
  </si>
  <si>
    <t>McMahon, Gladeana</t>
  </si>
  <si>
    <t>9781849408660</t>
  </si>
  <si>
    <t>Nursing and Collaborative Practice: A Guide to Interprofessional Learning and Working [2nd Edition]</t>
  </si>
  <si>
    <t>Goodman, Benny</t>
  </si>
  <si>
    <t>9780857255990</t>
  </si>
  <si>
    <t>Occurrence of intestinal fish parasites in Australia: Identification of anisakid nematodes in commercially available fish species from south Australian Waters</t>
  </si>
  <si>
    <t>Eisenbarth, Albert</t>
  </si>
  <si>
    <t>9783836630184</t>
  </si>
  <si>
    <t>Personal Development for Learning Disability Workers</t>
  </si>
  <si>
    <t>Barcham, Lesley</t>
  </si>
  <si>
    <t>9780857256119</t>
  </si>
  <si>
    <t>Personality Pathology Developmental: Perspectives</t>
  </si>
  <si>
    <t>Delisle, Gilles</t>
  </si>
  <si>
    <t>9781849409001</t>
  </si>
  <si>
    <t>Physiology of the Skin [3rd Edition]</t>
  </si>
  <si>
    <t>Draelos, Zoe</t>
  </si>
  <si>
    <t>Allured Business Media</t>
  </si>
  <si>
    <t>Policy and Strategy for Improving Health and Wellbeing</t>
  </si>
  <si>
    <t>Porter, Elizabeth</t>
  </si>
  <si>
    <t>9780857252883</t>
  </si>
  <si>
    <t>Polysaccharides in Medicinal and Pharmaceutical Applications</t>
  </si>
  <si>
    <t xml:space="preserve">Popa, Valentin </t>
  </si>
  <si>
    <t>9781847354389</t>
  </si>
  <si>
    <t>Population Monitoring and Radionuclide Decorporation Following a Radiological or Nuclear Incident</t>
  </si>
  <si>
    <t xml:space="preserve">National Council on Radiation </t>
  </si>
  <si>
    <t>National Council on Radiation Protection &amp; Measure</t>
  </si>
  <si>
    <t>Power of Silence: Silent Communication in Daily Life</t>
  </si>
  <si>
    <t>Kenny, Colum</t>
  </si>
  <si>
    <t>9781849408974</t>
  </si>
  <si>
    <t>Principles of Skin Care and the Oncology Patient</t>
  </si>
  <si>
    <t>Haas, Marliyn L.</t>
  </si>
  <si>
    <t>9781890504885</t>
  </si>
  <si>
    <t>Psyche and Brain : The Biology of Talking Cures</t>
    <phoneticPr fontId="4" type="noConversion"/>
  </si>
  <si>
    <t>Levin, Fred</t>
  </si>
  <si>
    <t>9781849409315</t>
  </si>
  <si>
    <t>Psychoanalytic Therapy of Severe Disturbance</t>
  </si>
  <si>
    <t>9781849407946</t>
  </si>
  <si>
    <t>Psychodynamic Coaching: Focus and Depth</t>
  </si>
  <si>
    <t>Beck, Ulla</t>
  </si>
  <si>
    <t>9781849409414</t>
  </si>
  <si>
    <t>Psychology of Aristotle Philosopher: A Psychoanalytical Therapists Perspective</t>
  </si>
  <si>
    <t>Ierodiakonou, Charalambos</t>
  </si>
  <si>
    <t>9781849408868</t>
  </si>
  <si>
    <t>Racism and Cultural Diversity: Cultivating Racial Harmony through Counselling, Group Analysis, and Psychotherapy</t>
  </si>
  <si>
    <t>Maher, Maher</t>
  </si>
  <si>
    <t>9781849409346</t>
  </si>
  <si>
    <t>Rapid Detection, Characterization, and Enumeration of Foodborne Pathogens</t>
  </si>
  <si>
    <t>Hoorfar, J.</t>
  </si>
  <si>
    <t>9781555817121</t>
  </si>
  <si>
    <t>Reader's Guides: Sartre's 'Being and Nothingness': A Reader's Guide</t>
  </si>
  <si>
    <t>Gardner, Sebastian</t>
  </si>
  <si>
    <t>9781441112439</t>
  </si>
  <si>
    <t>Dyslexia in the Foreign Language Classroom</t>
  </si>
  <si>
    <t>Nijakowska, Joanna</t>
  </si>
  <si>
    <t>9781847692818</t>
  </si>
  <si>
    <t>Shattered States: Disorganised Attachment and Its Repair</t>
  </si>
  <si>
    <t>White, Kate</t>
  </si>
  <si>
    <t>9781849409445</t>
  </si>
  <si>
    <t>Siblings in Development: A Psychoanalytic View</t>
  </si>
  <si>
    <t>Lewin, Vivienne</t>
  </si>
  <si>
    <t>9781849408516</t>
  </si>
  <si>
    <t>Sport and Exercise Science</t>
  </si>
  <si>
    <t>Day, Melissa</t>
  </si>
  <si>
    <t>9781844458189</t>
  </si>
  <si>
    <t>Stimuli Responsive Drug Delivery Systems: From Introduction to Application</t>
  </si>
  <si>
    <t>Bajpai, Anil</t>
  </si>
  <si>
    <t>9781847354181</t>
  </si>
  <si>
    <t>Tavistock Model: Papers on Child Development and Psychoanalytic Training</t>
  </si>
  <si>
    <t>Bick, Esther</t>
  </si>
  <si>
    <t>9781849409094</t>
  </si>
  <si>
    <t>Teaching Happiness and Well-Being in Schools: Learning to Ride Elephants</t>
  </si>
  <si>
    <t>Morris, Ian</t>
  </si>
  <si>
    <t>9781855395978</t>
  </si>
  <si>
    <t>Technique in Child and Adolescent Analysis</t>
  </si>
  <si>
    <t>Gunter, Michael</t>
  </si>
  <si>
    <t>9781849407540</t>
  </si>
  <si>
    <t>Telling Stories: Attachment Based Approach to the Treatment of Psychosis</t>
  </si>
  <si>
    <t>Benamer, Sarah</t>
  </si>
  <si>
    <t>9781849408622</t>
  </si>
  <si>
    <t>Thinking Child: Brain-Based Learning for the Early Years Foundation Stage [2nd Edition]</t>
  </si>
  <si>
    <t>Call, Nicola</t>
  </si>
  <si>
    <t>9781441158727</t>
  </si>
  <si>
    <t>Expanding Access to Health Care: A Management Approach</t>
  </si>
  <si>
    <t>Buss, Terry F.</t>
  </si>
  <si>
    <t>9780765626462</t>
  </si>
  <si>
    <t>Transforming Palliative Care in Nursing Homes: The Social Work Role</t>
  </si>
  <si>
    <t>Bern-Klug, Mercedes E.</t>
  </si>
  <si>
    <t>9780231507073</t>
  </si>
  <si>
    <t>Trauma Torture and Dissociation: A Psychoanalytic View</t>
  </si>
  <si>
    <t>Alayarian, Aida</t>
  </si>
  <si>
    <t>9781849409056</t>
  </si>
  <si>
    <t>Tuberculosis and Nontuberculous Mycobacterial Infections [6th Edition]</t>
  </si>
  <si>
    <t>Schlossberg, David</t>
  </si>
  <si>
    <t>9781555817138</t>
  </si>
  <si>
    <t>Two Halves of the Brain: Information Processing in the Cerebral Hemispheres</t>
  </si>
  <si>
    <t>Hugdahl, Kenneth</t>
  </si>
  <si>
    <t>9780262265942</t>
  </si>
  <si>
    <t>Unbalanced: A View from the Vestibule - Schizophrenia and Hyperattention</t>
  </si>
  <si>
    <t>Locke, Simeon</t>
  </si>
  <si>
    <t>World Scientific &amp; Imperial College Press</t>
  </si>
  <si>
    <t>9789814299633</t>
  </si>
  <si>
    <t>Understanding Research for Nursing Students</t>
  </si>
  <si>
    <t>Ellis, Peter</t>
  </si>
  <si>
    <t>9780857255822</t>
  </si>
  <si>
    <t>Child-Centred Attachment Therapy: The CcAT Programme</t>
  </si>
  <si>
    <t>Raicar, Alexandra Maeja</t>
  </si>
  <si>
    <t>9781849406918</t>
  </si>
  <si>
    <t>Why Can't I Help this Child Learn: Understanding Emotional Barriers to Learning</t>
  </si>
  <si>
    <t>High, Helen</t>
  </si>
  <si>
    <t>9781849409483</t>
  </si>
  <si>
    <t>Value of Play</t>
  </si>
  <si>
    <t>Else, Perry</t>
  </si>
  <si>
    <t>9781441150240</t>
  </si>
  <si>
    <t>What Is Nursing: Exploring Theory and Practice</t>
  </si>
  <si>
    <t>Hall, Carol</t>
  </si>
  <si>
    <t>9780857253538</t>
  </si>
  <si>
    <t>Who's in Charge : Leadership During Epidemics, Bioterror Attacks, and Other Public Health Crises</t>
    <phoneticPr fontId="4" type="noConversion"/>
  </si>
  <si>
    <t>Kahn, Laura</t>
  </si>
  <si>
    <t>9781567207606</t>
  </si>
  <si>
    <t>Whose Childhood Is It: The Roles of Children, Adults and Policy Makers</t>
  </si>
  <si>
    <t>Eke, Richard</t>
  </si>
  <si>
    <t>9780826432025</t>
  </si>
  <si>
    <t>Acoustic Territories: Sound Culture and Everyday Life</t>
  </si>
  <si>
    <t>LaBelle, Brandon</t>
  </si>
  <si>
    <t>9781441177254</t>
  </si>
  <si>
    <t>Advanced Java EE Development for Rational Application Developer 7.5: Developers' Guidebook</t>
  </si>
  <si>
    <t>Cole, Kameron</t>
  </si>
  <si>
    <t>MC Press</t>
  </si>
  <si>
    <t>9781583475904</t>
  </si>
  <si>
    <t>Animal Ethics in Context</t>
  </si>
  <si>
    <t>Palmer, Clare</t>
  </si>
  <si>
    <t xml:space="preserve">Columbia University Press   </t>
  </si>
  <si>
    <t>9780231503020</t>
  </si>
  <si>
    <t>Application of Alternative Food-Preservation Technologies to Enhance Food Safety and Stability</t>
  </si>
  <si>
    <t>Bevilacqua, Antonio</t>
  </si>
  <si>
    <t>9781608050963</t>
  </si>
  <si>
    <t>Autonomous Ground Vehicles</t>
  </si>
  <si>
    <t>Ozguner, Umit</t>
  </si>
  <si>
    <t>9781608071937</t>
  </si>
  <si>
    <t>Bacterial Pathogenesis: A Molecular Approach [3rd Edition]</t>
  </si>
  <si>
    <t>Salyers, Abigail A.</t>
  </si>
  <si>
    <t>9781555816162</t>
  </si>
  <si>
    <t>Bacterial Stress Responses [2nd Edition]</t>
  </si>
  <si>
    <t>Storz, Gisela</t>
  </si>
  <si>
    <t>9781555816841</t>
  </si>
  <si>
    <t>Bacteriophages in the Control of Food and Waterborne Pathogens</t>
  </si>
  <si>
    <t>Sabour, Parviz M.</t>
  </si>
  <si>
    <t>9781555816629</t>
  </si>
  <si>
    <t>Bioenergy and Biofuel from Biowastes and Biomass</t>
  </si>
  <si>
    <t>Khanal, Samir K.</t>
  </si>
  <si>
    <t>American Society of Civil Engineers</t>
  </si>
  <si>
    <t>9780784473306</t>
  </si>
  <si>
    <t>Biotechnology: Fundamentals and Applications</t>
  </si>
  <si>
    <t>Ganguli, Ashok</t>
  </si>
  <si>
    <t>Oxford Book Company</t>
    <phoneticPr fontId="4" type="noConversion"/>
  </si>
  <si>
    <t>9789350430415 </t>
  </si>
  <si>
    <t>Cellular and Molecular Biology of Filamentous Fungi</t>
  </si>
  <si>
    <t>Borkovich, Katherine</t>
  </si>
  <si>
    <t>9781555816636</t>
  </si>
  <si>
    <t>Cellular Signaling and Innate Immune Responses to RNA Virus Infections</t>
  </si>
  <si>
    <t>Brasier, Allan R.</t>
  </si>
  <si>
    <t>9781555815561</t>
  </si>
  <si>
    <t>Circuit Analysis I with MATLAB Computing and Simulink/SimPowerSystems Modeling</t>
  </si>
  <si>
    <t>9781934404188</t>
  </si>
  <si>
    <t>Circuit Analysis II: With MATLAB Computing and Simulink / SimPowerSystems Modeling</t>
  </si>
  <si>
    <t>9781934404201</t>
  </si>
  <si>
    <t>Corpus and Discourse: New Trends in Corpora and Language Learning</t>
  </si>
  <si>
    <t>Frankenburg-Garcia, Ana</t>
  </si>
  <si>
    <t>9781441112026</t>
  </si>
  <si>
    <t>Dynamics and Robust Control of Robot-Environment Interaction</t>
  </si>
  <si>
    <t xml:space="preserve">Vukobratovic, Miomir </t>
  </si>
  <si>
    <t>9789812834768</t>
  </si>
  <si>
    <t>Ecology of Place: Contributions of Place-Based Research to Ecological Understanding</t>
  </si>
  <si>
    <t>Billick, Ian</t>
  </si>
  <si>
    <t>9780226050447</t>
  </si>
  <si>
    <t>Environmental Biology</t>
  </si>
  <si>
    <t>Saksena, D.N.</t>
  </si>
  <si>
    <t>Studium Press</t>
    <phoneticPr fontId="4" type="noConversion"/>
  </si>
  <si>
    <t>9789350437513 </t>
  </si>
  <si>
    <t>Exactly Solved Models: A Journey in Statistical Mechanics</t>
  </si>
  <si>
    <t xml:space="preserve">Wu, Fa Yueh </t>
  </si>
  <si>
    <t>9789812813893</t>
  </si>
  <si>
    <t>Guide to Geography Education</t>
    <phoneticPr fontId="4" type="noConversion"/>
  </si>
  <si>
    <t>9781441148759</t>
  </si>
  <si>
    <t>Image Processing for Embedded Devices</t>
  </si>
  <si>
    <t>Battiato, Sebastiano</t>
  </si>
  <si>
    <t>9781608051700</t>
  </si>
  <si>
    <t>Laboratory Techniques in Microbiology and Biotechnology</t>
  </si>
  <si>
    <t>Tiwari, R.P.</t>
  </si>
  <si>
    <t>Abhisek Publications</t>
    <phoneticPr fontId="4" type="noConversion"/>
  </si>
  <si>
    <t>9789350438770 </t>
  </si>
  <si>
    <t>Manual of Industrial Microbiology and Biotechnology [3rd Edition]</t>
  </si>
  <si>
    <t>Baltz, Richard H.</t>
  </si>
  <si>
    <t>9781555816827</t>
  </si>
  <si>
    <t>Mathematics of Harmony: From Euclid to Comtemporary Mathematics and Computer Science</t>
  </si>
  <si>
    <t>Stakhov, Alexey</t>
  </si>
  <si>
    <t>9789812775832</t>
  </si>
  <si>
    <t>MicroRNAs and Cardiovascular Disease</t>
  </si>
  <si>
    <t>Wang, Zhiguo</t>
  </si>
  <si>
    <t>9781608051847</t>
  </si>
  <si>
    <t>Modern Optics and Photonics: Atoms and Structured Media</t>
  </si>
  <si>
    <t>Gurzadyan, Gagik G.</t>
  </si>
  <si>
    <t>9789814313278</t>
  </si>
  <si>
    <t>Molecular Microbiology: Diagnostic Principles and Practice [2nd Edition]</t>
  </si>
  <si>
    <t>Persing, David H.</t>
  </si>
  <si>
    <t>9781555816834</t>
  </si>
  <si>
    <t>New Frontiers in Human-Robot Interaction</t>
  </si>
  <si>
    <t>Dautenhahn, Kerstin</t>
  </si>
  <si>
    <t>9789027283399</t>
  </si>
  <si>
    <t>Ocean Science</t>
  </si>
  <si>
    <t>Gan, Jianping</t>
  </si>
  <si>
    <t>9789812836168</t>
  </si>
  <si>
    <t>Pathogens and Toxins in Food: Challenges and Interventions</t>
  </si>
  <si>
    <t xml:space="preserve">Juneja, Vijay K. </t>
  </si>
  <si>
    <t>9781555815936</t>
  </si>
  <si>
    <t>Personal Information Management</t>
  </si>
  <si>
    <t>Teevan, Jaime</t>
  </si>
  <si>
    <t>9780295800684</t>
  </si>
  <si>
    <t>Ray and Wave Chaos in Ocean Acoustics</t>
  </si>
  <si>
    <t>Makarov, Denis</t>
  </si>
  <si>
    <t>9789814273183</t>
  </si>
  <si>
    <t>Religion in Environmental and Climate Change: Suffering, Values, Lifestyles</t>
  </si>
  <si>
    <t>Gerten, Dieter</t>
  </si>
  <si>
    <t>9781441166289</t>
  </si>
  <si>
    <t>Robotics: Science and Systems IV</t>
  </si>
  <si>
    <t>Brock, Oliver</t>
  </si>
  <si>
    <t>9780262258623</t>
  </si>
  <si>
    <t>Robotics: Science and Systems V</t>
  </si>
  <si>
    <t>Trinkle, Jeffrey C.</t>
  </si>
  <si>
    <t>9780262289801</t>
  </si>
  <si>
    <t>Structure and Properties of Crosslinked Polymers</t>
  </si>
  <si>
    <t>Magomedov, Gasan M</t>
  </si>
  <si>
    <t>9781847355614</t>
  </si>
  <si>
    <t>Introduction to Biomedical Engineering: Biomechanics and Bioelectricity</t>
    <phoneticPr fontId="4" type="noConversion"/>
  </si>
  <si>
    <t>Christensen, Douglas</t>
  </si>
  <si>
    <t>Morgan &amp; Claypool Publishers</t>
  </si>
  <si>
    <t>9781598298451</t>
  </si>
  <si>
    <t>Introductory Medical Imaging</t>
  </si>
  <si>
    <t>Bharath, Anil</t>
  </si>
  <si>
    <t>9781598296129</t>
  </si>
  <si>
    <t>Structure and Properties of Color Spaces and the Representation of Color Images</t>
  </si>
  <si>
    <t>Dubois, Eric</t>
  </si>
  <si>
    <t>9781598292336</t>
  </si>
  <si>
    <t>Synthesis Lectures on RF/Microwaves : Design and Development of Radio Frequency Identification (RFID) and RFID-Enabled Sensors on Flexible Low Cost Substrates</t>
    <phoneticPr fontId="4" type="noConversion"/>
  </si>
  <si>
    <t>Yang, Li</t>
  </si>
  <si>
    <t>9781598298611</t>
  </si>
  <si>
    <t xml:space="preserve">Synthesis Lectures on Signal Processing : DSP for MATLAB™ and LabVIEW™ II : Discrete Frequency Transforms   </t>
    <phoneticPr fontId="4" type="noConversion"/>
  </si>
  <si>
    <t>Isen, Forester W.</t>
  </si>
  <si>
    <t xml:space="preserve">9781598298949 </t>
  </si>
  <si>
    <t xml:space="preserve">Synthesis Lectures on Signal Processing : DSP for MATLAB™ and LabVIEW™ III : Digital Filter Design   </t>
    <phoneticPr fontId="4" type="noConversion"/>
  </si>
  <si>
    <t xml:space="preserve">9781598298970 </t>
  </si>
  <si>
    <t xml:space="preserve">Synthesis Lectures on Signal Processing : DSP for MATLAB™ and LabVIEW™ IV : LMS Adaptive Filters   </t>
    <phoneticPr fontId="4" type="noConversion"/>
  </si>
  <si>
    <t xml:space="preserve">9781598299007 </t>
  </si>
  <si>
    <t xml:space="preserve">Synthesis Lectures on Signal Processing : DSP for MATLAB™ and LabVIEW™ I : Fundamentals of Discrete Signal Processing   </t>
    <phoneticPr fontId="4" type="noConversion"/>
  </si>
  <si>
    <t>9781598298918</t>
  </si>
  <si>
    <t>Textile Spinning, Weaving and Designing</t>
  </si>
  <si>
    <t>Mahadevan, M.G.</t>
  </si>
  <si>
    <t>Video Compression Systems: From First Principles to Concatenated Codecs</t>
  </si>
  <si>
    <t>Bock, A.</t>
  </si>
  <si>
    <t>Institute of Electrical Engineers (IEE)</t>
  </si>
  <si>
    <t>9781849191036</t>
  </si>
  <si>
    <t>Virology: Molecular Biology and Pathogenesis</t>
  </si>
  <si>
    <t>Norkin, Leonard C.</t>
  </si>
  <si>
    <t>9781555816001</t>
  </si>
  <si>
    <t>Yeast Research: A Historical Approach</t>
  </si>
  <si>
    <t>Barnett, James</t>
  </si>
  <si>
    <t>9781555817152</t>
  </si>
  <si>
    <t>Theoretical Foundations for Digital Libraries: The 5S (Societies, Scenarios, Spaces, Structures, Streams) Approach</t>
    <phoneticPr fontId="4" type="noConversion"/>
  </si>
  <si>
    <t>Goncalves, Marcos Andre Shen, Rao</t>
    <phoneticPr fontId="4" type="noConversion"/>
  </si>
  <si>
    <t>Morgan &amp; Claypool Publishers</t>
    <phoneticPr fontId="4" type="noConversion"/>
  </si>
  <si>
    <t>Robotics : Science and Systems VII</t>
    <phoneticPr fontId="4" type="noConversion"/>
  </si>
  <si>
    <t>Durrant-Whyte, Hugh F. Roy, Nicholas Abbeel, Pieter</t>
    <phoneticPr fontId="4" type="noConversion"/>
  </si>
  <si>
    <t>MIT Press</t>
    <phoneticPr fontId="4" type="noConversion"/>
  </si>
  <si>
    <t>Building the Responsible Enterprise : Where Vision and Values Add Value</t>
    <phoneticPr fontId="4" type="noConversion"/>
  </si>
  <si>
    <t>Waddock, Sandra Rasche, Andreas</t>
    <phoneticPr fontId="4" type="noConversion"/>
  </si>
  <si>
    <t>Stanford University Press</t>
    <phoneticPr fontId="4" type="noConversion"/>
  </si>
  <si>
    <t>Synthesis Lectures on Mobile and Pervasive Computing : Cyber Foraging : Bridging Mobile and Cloud Computing</t>
    <phoneticPr fontId="4" type="noConversion"/>
  </si>
  <si>
    <t>Flinn, Jason</t>
    <phoneticPr fontId="4" type="noConversion"/>
  </si>
  <si>
    <t>Continuum Companion to Spinoza</t>
    <phoneticPr fontId="4" type="noConversion"/>
  </si>
  <si>
    <t>Bunge, Wiep van</t>
    <phoneticPr fontId="4" type="noConversion"/>
  </si>
  <si>
    <t>Continuum International Publishing</t>
    <phoneticPr fontId="4" type="noConversion"/>
  </si>
  <si>
    <t>AMA Handbook of Financial Risk Management</t>
  </si>
  <si>
    <t>Hampton, John J.</t>
  </si>
  <si>
    <t>9780814417454</t>
  </si>
  <si>
    <t>Encyclopedia of Alzheimer's Disease; With Directories of Research, Treatment and Care Facilities [2nd Edition]</t>
  </si>
  <si>
    <t>Moore, Elaine A.</t>
  </si>
  <si>
    <t>9780786488520</t>
  </si>
  <si>
    <t>Determinants of Entrepreneurship: Leadership, Culture, Institutions</t>
  </si>
  <si>
    <t>García-Ruiz, José L.</t>
  </si>
  <si>
    <t>9781848930728</t>
  </si>
  <si>
    <t>Energy, Trade and Finance in Asia: A Political and Economic Analysis</t>
  </si>
  <si>
    <t>Dargin, Justin</t>
  </si>
  <si>
    <t>9781848931565</t>
  </si>
  <si>
    <t>Rethinking Bilingual Education in Postcolonial Contexts</t>
  </si>
  <si>
    <t>Chimbutane, Feliciano</t>
  </si>
  <si>
    <t>9781847693655</t>
  </si>
  <si>
    <t>Useful Research: Advancing Theory and Practice</t>
  </si>
  <si>
    <t>Mohrman, Susan Albers</t>
  </si>
  <si>
    <t>Berrett-Koehler Publishers, Inc.</t>
  </si>
  <si>
    <t>9781605096018</t>
  </si>
  <si>
    <t>Color Atlas of Pediatric Pathology</t>
  </si>
  <si>
    <t>Husain, Aliya N.</t>
  </si>
  <si>
    <t>9781935281405</t>
  </si>
  <si>
    <t>Handbook of Treatment Planning in Radiation Oncology</t>
  </si>
  <si>
    <t>Videtic, Gregory</t>
  </si>
  <si>
    <t>9781935281580</t>
  </si>
  <si>
    <t>Introduction to Simulink with Engineering Applications [3rd Edition]</t>
  </si>
  <si>
    <t>9781934404225</t>
  </si>
  <si>
    <t>Robotics: Science and Systems VI</t>
  </si>
  <si>
    <t>Matsuoka, Yoky</t>
  </si>
  <si>
    <t>9780262298933</t>
  </si>
  <si>
    <t>Asian Genders in Tourism</t>
  </si>
  <si>
    <t>Khoo-Lattimore, Catheryn; Mura, Paolo</t>
    <phoneticPr fontId="15" type="noConversion"/>
  </si>
  <si>
    <t>Best Practice in Accessible Tourism: Inclusion, Disability, Ageing Population and Tourism</t>
    <phoneticPr fontId="15" type="noConversion"/>
  </si>
  <si>
    <t>Buhalis, Dimitrios; Darcy, Simon; Ambrose, Ivor</t>
    <phoneticPr fontId="15" type="noConversion"/>
  </si>
  <si>
    <t>Explorer Travellers and Adventure Tourism</t>
  </si>
  <si>
    <t>Laing, Jennifer; Frost, Warwick</t>
    <phoneticPr fontId="15" type="noConversion"/>
  </si>
  <si>
    <t>Film-Induced Tourism</t>
  </si>
  <si>
    <t>Beeton, Sue</t>
  </si>
  <si>
    <t>Reinventing the Local in Tourism : Producing, Consuming and Negotiating Place</t>
  </si>
  <si>
    <t>Russo, Antonio Paolo; Richards, Greg</t>
    <phoneticPr fontId="15" type="noConversion"/>
  </si>
  <si>
    <t>Spices and Tourism: Destinations, Attractions and Cuisines</t>
    <phoneticPr fontId="15" type="noConversion"/>
  </si>
  <si>
    <t>Landscape in American Guides and View Books: Visual History of Touring and Travel</t>
    <phoneticPr fontId="15" type="noConversion"/>
  </si>
  <si>
    <t>Gottfried, Herbert</t>
  </si>
  <si>
    <t>Lexington Books</t>
  </si>
  <si>
    <t>Surviving the French Revolution: A Bridge across Time</t>
    <phoneticPr fontId="15" type="noConversion"/>
  </si>
  <si>
    <t>Oliver, Bette W.</t>
  </si>
  <si>
    <t>The Economics and Politics of High-Speed Rail: Lessons from Experiences Abroad</t>
    <phoneticPr fontId="15" type="noConversion"/>
  </si>
  <si>
    <t>Albalate, Daniel; Bel, Germa</t>
  </si>
  <si>
    <t>Authenticity, Language and Interaction in Second Language Contexts</t>
  </si>
  <si>
    <t>Compernolle, Rémi A. van;  McGregor, Janice</t>
    <phoneticPr fontId="15" type="noConversion"/>
  </si>
  <si>
    <t>Complexity in Classroom Foreign Language Learning Motivation: A Practitioner Perspective from Japan</t>
    <phoneticPr fontId="15" type="noConversion"/>
  </si>
  <si>
    <t>Sampson, Richard J.</t>
  </si>
  <si>
    <t>Exploring the US Language Flagship Program: Professional Competence in a Second Language by Graduation</t>
    <phoneticPr fontId="15" type="noConversion"/>
  </si>
  <si>
    <t>Murphy, Dianna; Evans-Romaine, Karen</t>
    <phoneticPr fontId="15" type="noConversion"/>
  </si>
  <si>
    <t>Growing Up with Languages: Reflections on Multilingual Childhoods</t>
    <phoneticPr fontId="15" type="noConversion"/>
  </si>
  <si>
    <t>Thomas, Claire</t>
  </si>
  <si>
    <t>Names and Naming : People, Places, Perceptions and Power</t>
  </si>
  <si>
    <t>Puzey, Guy; Kostanski, Laura</t>
  </si>
  <si>
    <t>Supporting Investors and Growth Firms: A Bottom-Up Approach to a Capital Markets Union</t>
    <phoneticPr fontId="15" type="noConversion"/>
  </si>
  <si>
    <t>Aubrey, Thomas; Thillaye, Renaud; Reed, Alastair</t>
    <phoneticPr fontId="15" type="noConversion"/>
  </si>
  <si>
    <t>Policy Network</t>
  </si>
  <si>
    <t>Genocide and the Geographical Imagination: Life and Death in Germany, China, and Cambodia</t>
    <phoneticPr fontId="15" type="noConversion"/>
  </si>
  <si>
    <t>Tyner, James A.</t>
  </si>
  <si>
    <t>Rowman &amp; Littlefield Publishers</t>
  </si>
  <si>
    <t>101 Careers in Education</t>
  </si>
  <si>
    <t>Carlson, John S.; Carlson, Richard L.</t>
    <phoneticPr fontId="17" type="noConversion"/>
  </si>
  <si>
    <t>101 Careers in Healthcare Management</t>
  </si>
  <si>
    <t>Kovner, Anthony R.; Friedman, Leonard H.</t>
    <phoneticPr fontId="17" type="noConversion"/>
  </si>
  <si>
    <t>Career Counseling Interventions : Practice with Diverse Clients</t>
  </si>
  <si>
    <t xml:space="preserve">Killam, Wendy K.; Degges-White, Suzanne; Michel, Rebecca E. </t>
    <phoneticPr fontId="17" type="noConversion"/>
  </si>
  <si>
    <t>Critical Thinking, Science, and Pseudoscience : Why We Can't Trust Our Brains</t>
  </si>
  <si>
    <t>Lack, Caleb W.; Rousseau, Jacques</t>
    <phoneticPr fontId="17" type="noConversion"/>
  </si>
  <si>
    <t>Evaluation of Health Care Quality for DNPs</t>
  </si>
  <si>
    <t>Hickey, Joanne V.</t>
    <phoneticPr fontId="17" type="noConversion"/>
  </si>
  <si>
    <t>Evolutionary Psychology 101</t>
  </si>
  <si>
    <t>Geher, Glenn</t>
  </si>
  <si>
    <t>Mindfulness and Yoga for Self-Regulation : A Primer for Mental Health Professionals</t>
  </si>
  <si>
    <t>Cook-Cottone, Catherine P.</t>
    <phoneticPr fontId="17" type="noConversion"/>
  </si>
  <si>
    <t>Orthopedic and sports medicine case studies for nurse practitioners</t>
    <phoneticPr fontId="15" type="noConversion"/>
  </si>
  <si>
    <t>Myrick, Karen M.</t>
    <phoneticPr fontId="17" type="noConversion"/>
  </si>
  <si>
    <t>Perspectives on Stalking : Victims, Perpetrators, and Cyberstalking</t>
  </si>
  <si>
    <t>Maiuro, Roland D.</t>
    <phoneticPr fontId="17" type="noConversion"/>
  </si>
  <si>
    <t>Psychology of Aging 101</t>
  </si>
  <si>
    <t>Youdin, Robert</t>
    <phoneticPr fontId="17" type="noConversion"/>
  </si>
  <si>
    <t>The Counseling Practicum and Internship Manual: A Resource for Graduate Counseling Students</t>
  </si>
  <si>
    <t>Hodges, Shannon</t>
    <phoneticPr fontId="17" type="noConversion"/>
  </si>
  <si>
    <t>Gastronomy, Tourism and the Media</t>
  </si>
  <si>
    <t>Frost, Warwick; Laing, Jennifer; Best, Gary; Williams, Kim; Strickland, Paul; Lade, Clare</t>
    <phoneticPr fontId="15" type="noConversion"/>
  </si>
  <si>
    <t>After a Stroke: 500 Tips for Living Well</t>
    <phoneticPr fontId="15" type="noConversion"/>
  </si>
  <si>
    <t>Hutton, Cleo</t>
  </si>
  <si>
    <t>Demos Health</t>
  </si>
  <si>
    <t>Pellock's Pediatric Epilepsy: Diagnosis and Therapy</t>
    <phoneticPr fontId="15" type="noConversion"/>
  </si>
  <si>
    <t>Nordli, Douglas R.; Pellock, John M.; Sankar, Raman; Wheless, James W.</t>
    <phoneticPr fontId="15" type="noConversion"/>
  </si>
  <si>
    <t>Demos Medical</t>
  </si>
  <si>
    <t>101 + Careers in Public Health</t>
  </si>
  <si>
    <t>Seltzer, Beth</t>
    <phoneticPr fontId="17" type="noConversion"/>
  </si>
  <si>
    <t>Advanced Practice Psychiatric Nursing: Integrating Psychotherapy, Psychopharmacology, and Complementary and Alternative Approaches Across the Life Span</t>
  </si>
  <si>
    <t>Fitzpatrick, Joyce J.; Tusaie, Kathleen R.</t>
    <phoneticPr fontId="17" type="noConversion"/>
  </si>
  <si>
    <t>Careers in Health Information Technology</t>
  </si>
  <si>
    <t>Malec, Brian T.</t>
    <phoneticPr fontId="17" type="noConversion"/>
  </si>
  <si>
    <t>Clinical Nurse Specialist Toolkit: A Guide for the New Clinical Nurse Specialist</t>
  </si>
  <si>
    <t xml:space="preserve">Duffy, Melanie; Dresser, Susan; Fulton, Janet S. </t>
    <phoneticPr fontId="17" type="noConversion"/>
  </si>
  <si>
    <t>Complementary &amp; Alternative Therapies in Nursing</t>
  </si>
  <si>
    <t xml:space="preserve">Lindquist, Ruth; Snyder, Mariah; Tracy, Mary Fran </t>
    <phoneticPr fontId="17" type="noConversion"/>
  </si>
  <si>
    <t>Economics and Financial Management for Nurses and Nurse Leaders</t>
  </si>
  <si>
    <t>Penner, Susan J.</t>
    <phoneticPr fontId="15" type="noConversion"/>
  </si>
  <si>
    <t>Elder Abuse and Nursing : What Nurses Need to Know and Can Do about it</t>
    <phoneticPr fontId="15" type="noConversion"/>
  </si>
  <si>
    <t>Miller, Carol A.</t>
    <phoneticPr fontId="15" type="noConversion"/>
  </si>
  <si>
    <t>Evidence-Based Geriatric Nursing Protocols for Best Practice</t>
  </si>
  <si>
    <t>Boltz, Marie</t>
    <phoneticPr fontId="15" type="noConversion"/>
  </si>
  <si>
    <t>Fast Facts about GI and Liver Diseases for Nurses : What APRNs Need to Know in a Nutshell</t>
  </si>
  <si>
    <t>Chaney, Amanda,</t>
    <phoneticPr fontId="15" type="noConversion"/>
  </si>
  <si>
    <t>Fast Facts for Evidence-Based Practice in Nursing: Implementing EBP in a Nutshell</t>
  </si>
  <si>
    <t>Godshall, Maryann</t>
    <phoneticPr fontId="15" type="noConversion"/>
  </si>
  <si>
    <t>Game-Based Teaching and Simulation in Nursing and Healthcare</t>
  </si>
  <si>
    <t>Bauman, Eric B</t>
    <phoneticPr fontId="15" type="noConversion"/>
  </si>
  <si>
    <t>Gerontechnology : Research, Practice, and Principles in the Field of Technology and Aging</t>
  </si>
  <si>
    <t>Kwon, Sunkyo</t>
    <phoneticPr fontId="15" type="noConversion"/>
  </si>
  <si>
    <t>Handbook of Minority Aging</t>
  </si>
  <si>
    <t>Whitfield, Keith; Baker, Tamar</t>
  </si>
  <si>
    <t>Health Literacy Among Older Adults</t>
  </si>
  <si>
    <t>Kopera-Frye, Karen</t>
    <phoneticPr fontId="15" type="noConversion"/>
  </si>
  <si>
    <t>Operations Management in Healthcare : Strategy and Practice</t>
  </si>
  <si>
    <t>Karuppan, Corinne M.,</t>
    <phoneticPr fontId="15" type="noConversion"/>
  </si>
  <si>
    <t>Sport, Exercise, and Performance Psychology : Bridging Theory and Application</t>
  </si>
  <si>
    <t>Robbins, Jamie E.</t>
    <phoneticPr fontId="15" type="noConversion"/>
  </si>
  <si>
    <t>L2 Learning, Teaching and Assessment: A Comprehensible Input Perspective</t>
    <phoneticPr fontId="15" type="noConversion"/>
  </si>
  <si>
    <t>Polat, Nihat</t>
  </si>
  <si>
    <t>2016</t>
  </si>
  <si>
    <t>9781783096343</t>
  </si>
  <si>
    <t>Europe in Emerging Asia: Opportunities and Obstacles in Political and Economic Encounters</t>
    <phoneticPr fontId="15" type="noConversion"/>
  </si>
  <si>
    <t>Erixon, Fredrik; Srinivasan, Krishnan</t>
    <phoneticPr fontId="15" type="noConversion"/>
  </si>
  <si>
    <t>Rowman &amp; Littlefield International</t>
  </si>
  <si>
    <t>2015</t>
  </si>
  <si>
    <t>9781783482283</t>
  </si>
  <si>
    <t>Personality 101</t>
  </si>
  <si>
    <t>Chamorro-Premuzic, Tomas; Ahmetoglu, Görkan</t>
    <phoneticPr fontId="15" type="noConversion"/>
  </si>
  <si>
    <t>2013</t>
  </si>
  <si>
    <t>9780826107855</t>
  </si>
  <si>
    <t>Machiavelli and Epicureanism : An Investigation into the Origins of Early Modern Political Thought</t>
  </si>
  <si>
    <t>Roecklein, Robert J.</t>
  </si>
  <si>
    <t>The Handbook of Fashion Studies</t>
  </si>
  <si>
    <t>Black, Sandy</t>
  </si>
  <si>
    <t>Bloomsbury Academic</t>
  </si>
  <si>
    <t>Agency and Participation in Childhood and Youth : International Applications of the Capability Approach in Schools and Beyond</t>
  </si>
  <si>
    <t>Hart, Caroline Sarojini; Biggeri, Mario; Babic, Bernhard</t>
  </si>
  <si>
    <t>Dictionary of Contemporary Slang</t>
  </si>
  <si>
    <t>A&amp;C Black Business Information and Development</t>
  </si>
  <si>
    <t>100 Ideas for Dads Who Love Their Kids but Find Them Exhausting</t>
  </si>
  <si>
    <t>Eekelen, Willem van</t>
  </si>
  <si>
    <t>Featherstone</t>
  </si>
  <si>
    <t>Abolishing White Masculinity from Mark Twain to Hiphop : Crises in Whiteness</t>
  </si>
  <si>
    <t>Rose, Stephany</t>
  </si>
  <si>
    <t>Developing Materials for Language Teaching</t>
  </si>
  <si>
    <t>Tomlinson, Brian</t>
  </si>
  <si>
    <t>A History of the Paper Pattern Industry : The Home Dressmaking Fashion Revolution</t>
  </si>
  <si>
    <t>Emery, Joy Spanabel</t>
  </si>
  <si>
    <t>Teacher Evaluation in Second Language Education</t>
  </si>
  <si>
    <t>Howard, Amanda; Donaghue, Hele</t>
  </si>
  <si>
    <t>Dress and Ideology : Fashioning Identity from Antiquity to the Present</t>
  </si>
  <si>
    <t>Marzel, Shoshana-Rose; Stiebel, Guy</t>
  </si>
  <si>
    <t>Dress History : New Directions in Theory and Practice</t>
  </si>
  <si>
    <t>Nicklas, Charlotte; Pollen, Annebella</t>
  </si>
  <si>
    <t>Goblins and Ghosties : Stories from the Dark</t>
  </si>
  <si>
    <t>Pearson, Maggie; Greenwood, Francesca</t>
  </si>
  <si>
    <t>A&amp;C Black Childrens &amp; Educational</t>
  </si>
  <si>
    <t>100 Ideas for Primary Teachers: Computing</t>
  </si>
  <si>
    <t>Bunce, Steve</t>
  </si>
  <si>
    <t>Textile Technology and Design : From Interior Space to Outer Space</t>
  </si>
  <si>
    <t>Schneiderman, Deborah; Griffit; Winton, Alexa Griffith.</t>
  </si>
  <si>
    <t>Design Objects and the Museum</t>
  </si>
  <si>
    <t>Farrelly, Liz; Weddell, Joanna</t>
  </si>
  <si>
    <t>Digital Materialities : Design and Anthropology</t>
  </si>
  <si>
    <t>Pink, Sarah; Ardèvol, Elisenda</t>
  </si>
  <si>
    <t>Dead Theory : Derrida, Death, and the Afterlife of Theory</t>
  </si>
  <si>
    <t>Di Leo, Jeffrey R.</t>
  </si>
  <si>
    <t>A-Z of Learning Outside the Classroom</t>
  </si>
  <si>
    <t>Grigg, Russell; Lewis, Helen</t>
  </si>
  <si>
    <t>Lost... in the Crater of Fear</t>
  </si>
  <si>
    <t>Turner, Tracey</t>
  </si>
  <si>
    <t>A John Heskett Reader : Design, History, Economics</t>
  </si>
  <si>
    <t>Heskett, John; Dilnot, Clive</t>
  </si>
  <si>
    <t>The Artificial Body in Fashion and Art : Marionettes, Models and Mannequins</t>
  </si>
  <si>
    <t>Geczy, Adam</t>
  </si>
  <si>
    <t>Doping in Sport and the Law</t>
  </si>
  <si>
    <t>Haas, Ulrich; Healey, Deborah</t>
  </si>
  <si>
    <t>A Good Disruption : Redefining Growth in the Twenty-First Century</t>
  </si>
  <si>
    <t>Stuchtey, Martin; Enkvist, Per-Anders; Zumwinkel, Klaus</t>
  </si>
  <si>
    <t>The Lost Thread : The Democracy of Modern Fiction</t>
  </si>
  <si>
    <t>Rancière, Jacques; Corcoran, Steven</t>
  </si>
  <si>
    <t>How to Read a Dress : A Guide to Changing Fashion from the 16th to the 20th Century</t>
  </si>
  <si>
    <t>Edwards, Lydia</t>
  </si>
  <si>
    <t>Access to Justice and Legal Aid : Comparative Perspectives on Unmet Legal Need</t>
  </si>
  <si>
    <t>Flynn, Asher; Hodgson, Jacqueline</t>
  </si>
  <si>
    <t>National and Regional Parliaments in the EU-Legislative Procedure Post-Lisbon : The Impact of the Early Warning Mechanism</t>
  </si>
  <si>
    <t>Cornell, Anna Jonsson; Goldoni</t>
  </si>
  <si>
    <t>Digital Technologies in Early Childhood Art : Enabling Playful Experiences</t>
  </si>
  <si>
    <t>Sakr, Mona</t>
  </si>
  <si>
    <t>Constitutionalism and Legal Change in Myanmar</t>
  </si>
  <si>
    <t>Harding, Andrew; Oo, Khin Khin</t>
  </si>
  <si>
    <t>Practice Based Design Research</t>
  </si>
  <si>
    <t>Vaughan, Laurene</t>
  </si>
  <si>
    <t>Alternative Art and Anthropology : Global Encounters</t>
  </si>
  <si>
    <t>Schneider, Arnd</t>
  </si>
  <si>
    <t>Reeds Cooking at Sea Handbook</t>
  </si>
  <si>
    <t>Brodie, Sonja</t>
  </si>
  <si>
    <t>Thomas Reed Publications</t>
  </si>
  <si>
    <t>Designers, Users and Justice</t>
  </si>
  <si>
    <t>Keinonen, Turkka</t>
  </si>
  <si>
    <t>Collisions in the Digital Paradigm : Law and Rule Making in the Internet Age</t>
  </si>
  <si>
    <t>Harvey, David J.</t>
  </si>
  <si>
    <t>Documenting Performance : The Context and Processes of Digital Curation and Archiving</t>
  </si>
  <si>
    <t>Sant, Toni</t>
  </si>
  <si>
    <t>Methuen Drama</t>
  </si>
  <si>
    <t>The Disney Musical on Stage and Screen : Critical Approaches from 'Snow White' To 'Frozen'</t>
  </si>
  <si>
    <t>Rodosthenous, George</t>
  </si>
  <si>
    <t>Understanding and Supporting Bereaved Children : A Practical Guide for Professionals</t>
  </si>
  <si>
    <t>McNiel, Andy; Gabbay, Pamela</t>
  </si>
  <si>
    <t>Digital Personalization in Early Childhood : Impact on Childhood</t>
  </si>
  <si>
    <t>Kucirkova, Natalia</t>
  </si>
  <si>
    <t>Truth, Time and History: a Philosophical Inquiry</t>
  </si>
  <si>
    <t>Botros, Sophie</t>
  </si>
  <si>
    <t>Expanded Painting : Ontological Aesthetics and the Essence of Colour</t>
  </si>
  <si>
    <t>Titmarsh, Mark</t>
  </si>
  <si>
    <t>When the Girls Come Out to Play : Teenage Working-Class Girls' Leisure Between the Wars</t>
  </si>
  <si>
    <t>Milcoy, Katharine</t>
  </si>
  <si>
    <t>Sustainability and the Social Fabric : Europe's New Textile Industries</t>
  </si>
  <si>
    <t>Padovani, Clio; Whittaker, Paul</t>
  </si>
  <si>
    <t>Early Years Assessment: Communication and Language</t>
  </si>
  <si>
    <t>Fitzhenry, Trudi; Murphy, Karen</t>
  </si>
  <si>
    <t>You Can Teach Advanced Med-Surg Nursing! : The Authoritative Guide and Toolkit for the Advanced Medical- Surgical Nursing Clinical Instructor</t>
  </si>
  <si>
    <t>Miller, Mary A.; Wirwicz, Deborah C.</t>
  </si>
  <si>
    <t>The PA’s Complete Guide to Prescribing Drug Therapy 2018</t>
  </si>
  <si>
    <t>Wirfs, Mari J.</t>
  </si>
  <si>
    <t>A New Era in Global Health : Nursing and the United Nations 2030 Agenda for Sustainable Development</t>
  </si>
  <si>
    <t>Rosa, William</t>
  </si>
  <si>
    <t>Using Technology to Improve Care of Older Adults</t>
  </si>
  <si>
    <t>Chau, Diane; Osborne, Thomas F.</t>
  </si>
  <si>
    <t>Interior Urbanism : Architecture, John Portman and Downtown America</t>
  </si>
  <si>
    <t>Rice, Charles</t>
  </si>
  <si>
    <t>Warship 2016</t>
  </si>
  <si>
    <t>Dent, Stephen; Jordan, John</t>
  </si>
  <si>
    <t>Conway</t>
  </si>
  <si>
    <t>Pocket Guide to the Orchids of Britain and Ireland</t>
  </si>
  <si>
    <t>Harrap, Simon</t>
  </si>
  <si>
    <t>Bloomsbury Reference</t>
  </si>
  <si>
    <t>Crafting Textiles in the Digital Age</t>
  </si>
  <si>
    <t>Nimkulrat, Nithikul; Kane, Faith; Walton, Kerry</t>
  </si>
  <si>
    <t>Britain's Historic Ships : A Complete Guide to the Ships That Shaped the Nation</t>
  </si>
  <si>
    <t>Brown, Paul</t>
  </si>
  <si>
    <t>Sports Biomechanics - The Basics : Optimising Human Performance</t>
  </si>
  <si>
    <t>Blazevich, Anthony</t>
  </si>
  <si>
    <t>Bloomsbury Sport</t>
  </si>
  <si>
    <t>Shadow-Makers : A Cultural History of Shadows in Architecture</t>
  </si>
  <si>
    <t>Kite, Stephen</t>
  </si>
  <si>
    <t>A Short History of the Wars of the Roses</t>
  </si>
  <si>
    <t>Grummitt, David</t>
  </si>
  <si>
    <t>A Short History of English Renaissance Drama</t>
  </si>
  <si>
    <t>Hackett, Helen</t>
  </si>
  <si>
    <t>A Short History of the Spanish Civil War</t>
  </si>
  <si>
    <t>Casanova, Julian</t>
  </si>
  <si>
    <t>The medieval Christian philosophers: an introduction</t>
  </si>
  <si>
    <t>British in the Levant: Trade and Perceptions of the Ottoman Empire in the Eighteenth Century</t>
  </si>
  <si>
    <t>Laidlaw, Christine</t>
  </si>
  <si>
    <t>The Common European Framework of Reference: The Globalisation of Language Education Policy</t>
  </si>
  <si>
    <t>Byram, Michael; Parmenter, Lyn</t>
  </si>
  <si>
    <t>Intercultural Dialogue in Practice: Managing Value Judgment Through Foreign Language Education</t>
  </si>
  <si>
    <t>Houghton, Stephanie Ann</t>
  </si>
  <si>
    <t>Principles and Practices of Teaching English as an International Language</t>
  </si>
  <si>
    <t>Matsuda, Aya</t>
  </si>
  <si>
    <t>The Knowledge Economy, Language and Culture</t>
  </si>
  <si>
    <t>Williams, Glyn</t>
  </si>
  <si>
    <t>Colour in Art, Design and Nature</t>
  </si>
  <si>
    <t>Brebbia, C.A.; Greated, C.; Co</t>
  </si>
  <si>
    <t>WIT Press</t>
  </si>
  <si>
    <t>History of Ottoman Architecture</t>
  </si>
  <si>
    <t>Freely, J.</t>
  </si>
  <si>
    <t>The Semiotics of Heritage Tourism</t>
  </si>
  <si>
    <t>Waterton, Emma; Watson, Steve</t>
  </si>
  <si>
    <t>Tourism in China: Destinations, Planning and Experiences</t>
  </si>
  <si>
    <t>Ryan, Chris; Huang, Songshan (</t>
  </si>
  <si>
    <t>Slow Tourism: Experiences and Mobilities</t>
  </si>
  <si>
    <t>Fullagar, Simone; Markwell, Ke</t>
  </si>
  <si>
    <t>Sport Tourism and Development</t>
  </si>
  <si>
    <t>HINCH, Tom; HIGHAM, James</t>
  </si>
  <si>
    <t>Accessible Tourism: Concepts and Issues</t>
  </si>
  <si>
    <t>Buhalis, Dimitrios; Darcy, Sim</t>
  </si>
  <si>
    <t>Reporting the EU: News, Media and the European Institutions</t>
  </si>
  <si>
    <t>Lloyd, John; Marconi, Cristina</t>
  </si>
  <si>
    <t>English Language Teachers on the Discursive Faultlines: Identities, Ideologies and Pedagogies</t>
  </si>
  <si>
    <t>Menard-Warwick, Julia</t>
  </si>
  <si>
    <t>A Scholar's Guide to Getting Published in English: Critical Choices and Practical Strategies</t>
  </si>
  <si>
    <t>Curry, Mary Jane; Lillis, Ther</t>
  </si>
  <si>
    <t>A History of the Royal Navy: World War II</t>
  </si>
  <si>
    <t>Redford, Duncan</t>
  </si>
  <si>
    <t>A History of the Royal Navy: The Napoleonic Wars</t>
  </si>
  <si>
    <t>Robson, Martin</t>
  </si>
  <si>
    <t>Ancient Religions of the Austronesian World: From Australasia to Taiwan</t>
  </si>
  <si>
    <t>Baldick, Julian</t>
  </si>
  <si>
    <t>After Modernist Painting: The History of a Contemporary Practice</t>
  </si>
  <si>
    <t>Staff, Craig</t>
  </si>
  <si>
    <t>Touching and Imagining: An Introduction to Tactile Art</t>
  </si>
  <si>
    <t>Svankmajer, Jan; Dalby, Stanle</t>
    <phoneticPr fontId="15" type="noConversion"/>
  </si>
  <si>
    <t>Fashion and Psychoanalysis: Styling the Self</t>
  </si>
  <si>
    <t>Bancroft, Alison</t>
  </si>
  <si>
    <t>Across Borders: Latin Perspectives in the Americas Reshaping Religion, Theology, and Life</t>
  </si>
  <si>
    <t xml:space="preserve">Rieger, Joerg; Miguez, Nestor </t>
  </si>
  <si>
    <t>Recovering Christian Realism: Just War Theory as a Political Ethic</t>
  </si>
  <si>
    <t>Baer, H. David</t>
  </si>
  <si>
    <t>A Research Guide to the Ancient World: Print and Electronic Sources</t>
  </si>
  <si>
    <t>Weeks, John M.; de Medeiros, J</t>
  </si>
  <si>
    <t>The Civil Rights Act and the Battle to End Workplace Discrimination: A 50 Year History</t>
  </si>
  <si>
    <t>Gregory, Raymond F.</t>
  </si>
  <si>
    <t>Quantitative Intelligence Analysis: Applied Analytic Models, Simulations, and Games</t>
  </si>
  <si>
    <t>Waltz, Edward</t>
  </si>
  <si>
    <t>Heroines of Film and Television: Portrayals in Popular Culture</t>
  </si>
  <si>
    <t>Jones, Norma; Bajac-Carter, Ma</t>
  </si>
  <si>
    <t>Library Management for the Digital Age: A New Paradigm</t>
  </si>
  <si>
    <t>Todaro, Julie</t>
  </si>
  <si>
    <t>The Adaptive School: A Sourcebook for Developing Collaborative Groups</t>
  </si>
  <si>
    <t xml:space="preserve">Garmston, Robert J.; Wellman, </t>
  </si>
  <si>
    <t>How Nonprofits Work: Case Studies in Nonprofit Organizations</t>
  </si>
  <si>
    <t>Budrys, Grace</t>
  </si>
  <si>
    <t>Projecting 9/11: Race, Gender, and Citizenship in Recent Hollywood Films</t>
  </si>
  <si>
    <t>Bloodsworth-Lugo, Mary K.; Lug</t>
  </si>
  <si>
    <t>Coffee: A Comprehensive Guide to the Bean, the Beverage, and the Industry</t>
  </si>
  <si>
    <t>Thurston, Robert W.; Morris, J</t>
  </si>
  <si>
    <t>Assessment for Excellence: The Philosophy and Practice of Assessment and Evaluation in Higher Education</t>
  </si>
  <si>
    <t xml:space="preserve">Astin, Alexander W.; antonio, </t>
  </si>
  <si>
    <t>How to STEM: Science, Technology, Engineering, and Math Education in Libraries</t>
  </si>
  <si>
    <t>Smallwood, Carol; Gubnitskaia,</t>
  </si>
  <si>
    <t>Marketing and Social Media: A Guide for Libraries, Archives, and Museums</t>
  </si>
  <si>
    <t>Koontz, Christie; Mon, Lorri</t>
  </si>
  <si>
    <t>A Dictionary for the Modern Singer</t>
  </si>
  <si>
    <t>Hoch, Matthew</t>
  </si>
  <si>
    <t>The 50 Most Dynamic Duos in Sports History: Baseball, Basketball, Football, and Hockey</t>
  </si>
  <si>
    <t>Cohen, Robert W.</t>
  </si>
  <si>
    <t>Scarecrow Press</t>
  </si>
  <si>
    <t>The Word Rhythm Dictionary: A Resource for Writers, Rappers, Poets, and Lyricists</t>
  </si>
  <si>
    <t>Polashek, Timothy</t>
  </si>
  <si>
    <t>Historical Dictionary of the Chinese Civil War</t>
  </si>
  <si>
    <t>Lew, Christopher R.; Leung, Ed</t>
  </si>
  <si>
    <t>Historical Dictionary of Baroque Art and Architecture</t>
  </si>
  <si>
    <t>Zirpolo, Lilian H.</t>
  </si>
  <si>
    <t>Multiculturalism in Art Museums Today</t>
  </si>
  <si>
    <t>Acuff, Joni Boyd; Evans, Laura</t>
  </si>
  <si>
    <t>A Philosophy of Sacred Nature: Prospects for Ecstatic Naturalism</t>
  </si>
  <si>
    <t>Niemoczynski, Leon; Nguyen, Na</t>
  </si>
  <si>
    <t>Applied Christian Ethics: Foundations, Economic Justice, and Politics</t>
  </si>
  <si>
    <t>Weaver, Matthew Lon; Brown, Ch</t>
  </si>
  <si>
    <t>A Functional Analysis of Political Television Advertisements</t>
  </si>
  <si>
    <t>Benoit, William L.</t>
  </si>
  <si>
    <t>Globalization and Transnational Surrogacy in India: Outsourcing Life</t>
  </si>
  <si>
    <t>DasGupta, Sayantani; Dasgupta,</t>
  </si>
  <si>
    <t>A Handbook for Evidence-Based Juvenile Justice Systems</t>
  </si>
  <si>
    <t>Howell, James C.; Lipsey, Mark</t>
  </si>
  <si>
    <t>Christian Faith, Justice, and a Politics of Mercy: The Benevolent Community</t>
  </si>
  <si>
    <t>Gilman, James E.</t>
  </si>
  <si>
    <t>China's Economic Development, 1950-2014: Fundamental Changes and Long-Term Prospects</t>
  </si>
  <si>
    <t>Cheng, Chu-yuan</t>
  </si>
  <si>
    <t>Analyzing Strategic Behavior in Business and Economics: A Game Theory Primer</t>
  </si>
  <si>
    <t>Webster, Thomas J.</t>
  </si>
  <si>
    <t>American Exceptionalism, the French Exception, and Digital Media Law</t>
  </si>
  <si>
    <t>Eko, Lyombe S.</t>
  </si>
  <si>
    <t>Chinese vs. Western Perspectives: Understanding Contemporary China</t>
  </si>
  <si>
    <t>Zhou, Jinghao</t>
  </si>
  <si>
    <t>The French Colonial Imagination: Writing the Indian Uprisings, 1857-1858, from Second Empire to Third Republic</t>
  </si>
  <si>
    <t>Frith, Nicola</t>
  </si>
  <si>
    <t>Culture Shock for Asians in U.S. Academia: Breaking the Model Minority Myth</t>
  </si>
  <si>
    <t>Yook, Eunkyong Lee</t>
  </si>
  <si>
    <t>Inspiration and Innovation in Teaching and Teacher Education</t>
  </si>
  <si>
    <t>Goodnough, Karen; Galway, Gera</t>
  </si>
  <si>
    <t>African Pasts, Presents, and Futures: Generational Shifts in African Women's Literature, Film, and Internet Discourse</t>
  </si>
  <si>
    <t>Khannous, Touria, Ph.D</t>
  </si>
  <si>
    <t>Pimping the Welfare System: Empowering Participants with Economic, Social, and Cultural Capital</t>
  </si>
  <si>
    <t>Woodward, Kerry C.</t>
  </si>
  <si>
    <t>Modern Budget Forecasting in the American States: Precision, Uncertainty, and Politics</t>
  </si>
  <si>
    <t>Brogan, Michael J.</t>
  </si>
  <si>
    <t>Windows into Men's Souls: Religious Nonconformity in Tudor and Early Stuart England</t>
  </si>
  <si>
    <t>Campbell, Kenneth L.</t>
  </si>
  <si>
    <t>Art for Social Change and Cultural Awakening: An Anthropology of Residence in Taiwan</t>
  </si>
  <si>
    <t>Tung, Wei Hsiu; Cipriani, Gera</t>
  </si>
  <si>
    <t>Corporations and Cultural Industries: Time Warner, Bertelsmann, and News Corporation</t>
  </si>
  <si>
    <t>Fitzgerald, Scott Warren</t>
  </si>
  <si>
    <t>Dancing with the Dragon: China's Emergence in the Developing World</t>
  </si>
  <si>
    <t xml:space="preserve">Hickey, Dennis; Guo, Baogang; </t>
  </si>
  <si>
    <t>Multilingual Aspects of Speech Sound Disorders in Children</t>
  </si>
  <si>
    <t>MCLEOD, Sharynne; GOLDSTEIN, B</t>
  </si>
  <si>
    <t>International Fish Screening Techniques</t>
  </si>
  <si>
    <t>TURNPENNY, A. W. H.; HORSFIELD</t>
  </si>
  <si>
    <t>Wind Power Generation and Wind Turbine Design</t>
  </si>
  <si>
    <t>Tong, W.</t>
  </si>
  <si>
    <t>Earthquake Ground Motion: Input Definition for Aseismic Design</t>
  </si>
  <si>
    <t>Syngellakis, S.</t>
  </si>
  <si>
    <t>Communicating with Intelligence: Writing and Briefing for National Security</t>
  </si>
  <si>
    <t>Major, James S.</t>
  </si>
  <si>
    <t>When the Earth Roars: Lessons from the History of Earthquakes in Japan</t>
  </si>
  <si>
    <t>Smits, Gregory</t>
  </si>
  <si>
    <t>Basic Statistics: An Introduction with R</t>
  </si>
  <si>
    <t>Raykov, Tenko; Marcoulides, Ge</t>
  </si>
  <si>
    <t>Outreach: Innovative Practices for Archives and Special Collections</t>
  </si>
  <si>
    <t>Theimer, Kate</t>
  </si>
  <si>
    <t>Rowman &amp; Littlefield Publishers</t>
    <phoneticPr fontId="15" type="noConversion"/>
  </si>
  <si>
    <t>From Silicon Valley to Shenzhen: Global Production and Work in the IT Industry</t>
    <phoneticPr fontId="15" type="noConversion"/>
  </si>
  <si>
    <t>Lüthje, Boy; Hürtgen, Stefanie; Pawlicki, Peter</t>
    <phoneticPr fontId="15" type="noConversion"/>
  </si>
  <si>
    <t>Vietnam in the Global Economy: The Dynamics of Integration, Decentralization, and Contested Politics</t>
  </si>
  <si>
    <t>Jandl, Thomas</t>
  </si>
  <si>
    <t>The Great Catalyst: European Union Project and Lessons from Greece and Turkey</t>
    <phoneticPr fontId="15" type="noConversion"/>
  </si>
  <si>
    <t>Temel, Bülent</t>
    <phoneticPr fontId="15" type="noConversion"/>
  </si>
  <si>
    <t>Democracy and Leadership: On Pragmatism and Virtue</t>
  </si>
  <si>
    <t>Aging, Society, and the Life Course</t>
  </si>
  <si>
    <t>Morgan, Leslie A. ; Kunkel, Suzanne R.</t>
    <phoneticPr fontId="15" type="noConversion"/>
  </si>
  <si>
    <t>An EMDR Therapy Primer: From Practicum to Practice</t>
  </si>
  <si>
    <t>Hensley, Barbara J.</t>
    <phoneticPr fontId="15" type="noConversion"/>
  </si>
  <si>
    <t>Challenges in Tourism Research</t>
  </si>
  <si>
    <t>Singh, Tej Vir</t>
  </si>
  <si>
    <t>Children With Multiple Mental Health Challenges: An Integrated Approach to Intervention</t>
    <phoneticPr fontId="15" type="noConversion"/>
  </si>
  <si>
    <t xml:space="preserve">Landy, Sarah ; Bradley, Susan </t>
    <phoneticPr fontId="15" type="noConversion"/>
  </si>
  <si>
    <t>Cognitive Behavioral Therapy in K-12 School Settings: A Practitioner's Toolkit</t>
    <phoneticPr fontId="15" type="noConversion"/>
  </si>
  <si>
    <t>Joyce-Beaulieu, Diana ; Sulkowski, Michael L.</t>
    <phoneticPr fontId="15" type="noConversion"/>
  </si>
  <si>
    <t>College Student Mental Health Counseling: A Developmental Approach</t>
    <phoneticPr fontId="15" type="noConversion"/>
  </si>
  <si>
    <t>Degges-White, Suzanne ; Borzumato-Gainey, Christine</t>
    <phoneticPr fontId="15" type="noConversion"/>
  </si>
  <si>
    <t>Counseling Individuals with Life-Threatening Illness</t>
    <phoneticPr fontId="15" type="noConversion"/>
  </si>
  <si>
    <t>Doka, Kenneth J.</t>
    <phoneticPr fontId="15" type="noConversion"/>
  </si>
  <si>
    <t>Energy from the Sea: An International Law Perspective on Ocean Energy</t>
    <phoneticPr fontId="15" type="noConversion"/>
  </si>
  <si>
    <t>Bankes, Nigel ; Trevisanut, Seline</t>
    <phoneticPr fontId="15" type="noConversion"/>
  </si>
  <si>
    <t>Brill Nijhoff</t>
    <phoneticPr fontId="15" type="noConversion"/>
  </si>
  <si>
    <t>Game-Based Cognitive-Behavioral Therapy for Child Sexual Abuse: An Innovative Treatment Approach</t>
    <phoneticPr fontId="15" type="noConversion"/>
  </si>
  <si>
    <t>Springer, Craig I.; Misurell, Justin R.</t>
    <phoneticPr fontId="15" type="noConversion"/>
  </si>
  <si>
    <t>Greening International Jurisprudence: Environmental NGOs before International Courts, Tribunals, and Compliance Committees</t>
    <phoneticPr fontId="15" type="noConversion"/>
  </si>
  <si>
    <t>Zengerling, Cathrin</t>
  </si>
  <si>
    <t>Martinus Nijhoff Publishers</t>
    <phoneticPr fontId="15" type="noConversion"/>
  </si>
  <si>
    <t>Industrial Heritage Tourism</t>
  </si>
  <si>
    <t>Long-Term Care Administration &amp; Management: Effective Practices and Quality Programs in Eldercare</t>
    <phoneticPr fontId="15" type="noConversion"/>
  </si>
  <si>
    <t>Yee-Melichar, Darlene; Flores, Cristina M. ; Cabigao, Edwin P.</t>
    <phoneticPr fontId="15" type="noConversion"/>
  </si>
  <si>
    <t>Mental Health Practice in Today's Schools: Issues and Interventions</t>
    <phoneticPr fontId="15" type="noConversion"/>
  </si>
  <si>
    <t>Witte, Raymond H.; Mosley-Howard, G. Susan</t>
    <phoneticPr fontId="15" type="noConversion"/>
  </si>
  <si>
    <t>New Orleans Suite: Music and Culture in Transition</t>
    <phoneticPr fontId="15" type="noConversion"/>
  </si>
  <si>
    <t>Watts, Lewis; Porter, Eric</t>
    <phoneticPr fontId="15" type="noConversion"/>
  </si>
  <si>
    <t>Positive Psychology 101</t>
    <phoneticPr fontId="15" type="noConversion"/>
  </si>
  <si>
    <t>Watkins, Philip C.</t>
  </si>
  <si>
    <t>The Protection of Minority Shareholders in Vietnam, Thailand and Malaysia.</t>
    <phoneticPr fontId="15" type="noConversion"/>
  </si>
  <si>
    <t>Olberg, Susanne</t>
  </si>
  <si>
    <t>Duncker &amp; Humblot</t>
    <phoneticPr fontId="15" type="noConversion"/>
  </si>
  <si>
    <t>Social Policy for an Aging Society: A Human Rights Perspective</t>
    <phoneticPr fontId="15" type="noConversion"/>
  </si>
  <si>
    <t>Cox, Carole B., PhD</t>
  </si>
  <si>
    <t>Stateness and Sovereign Debt: Greece in the European Conundrum</t>
    <phoneticPr fontId="15" type="noConversion"/>
  </si>
  <si>
    <t>Lavdas, Kostas A.; Litsas, Spyridon N. ; Skiadas, Dimitrios V.</t>
    <phoneticPr fontId="15" type="noConversion"/>
  </si>
  <si>
    <t>Lexington Books</t>
    <phoneticPr fontId="15" type="noConversion"/>
  </si>
  <si>
    <t>Teachers as Mediators in the Foreign Language Classroom</t>
  </si>
  <si>
    <t>Kohler, Michelle</t>
  </si>
  <si>
    <t>Multilingual Matters</t>
    <phoneticPr fontId="15" type="noConversion"/>
  </si>
  <si>
    <t>The School Psychology Practicum and Internship Handbook</t>
  </si>
  <si>
    <t>Joyce-Beaulieu, Diana; Rossen, Eric</t>
    <phoneticPr fontId="15" type="noConversion"/>
  </si>
  <si>
    <t>Travel, Tourism and the Moving Image</t>
  </si>
  <si>
    <t>12-Lead EKG Confidence: A Step-By-Step Guide</t>
    <phoneticPr fontId="15" type="noConversion"/>
  </si>
  <si>
    <t>Green, Jacqueline M.,  ; Chiaramida, Anthony J.</t>
    <phoneticPr fontId="15" type="noConversion"/>
  </si>
  <si>
    <t>A History of Midwifery in the United States: The Midwife Said Fear Not</t>
    <phoneticPr fontId="15" type="noConversion"/>
  </si>
  <si>
    <t>Varney, Helen ; Thompson, Joyce Beebe</t>
    <phoneticPr fontId="15" type="noConversion"/>
  </si>
  <si>
    <t>Adult-Gerontology Practice Guidelines</t>
  </si>
  <si>
    <t>Cash, Jill C.; Glass, Cheryl A.</t>
    <phoneticPr fontId="15" type="noConversion"/>
  </si>
  <si>
    <t>Biostatistics for Epidemiology and Public Health Using R</t>
  </si>
  <si>
    <t>Chan, Bertram K.C.</t>
  </si>
  <si>
    <t>Developing a Program of Research in Nursing</t>
  </si>
  <si>
    <t>Beck, Cheryl Tatano</t>
  </si>
  <si>
    <t>Encyclopedia of Nursing Education</t>
  </si>
  <si>
    <t>Smith, Mary Jane ; Carpenter, Roger D. ; Fitzpatrick, Joyce J.</t>
    <phoneticPr fontId="15" type="noConversion"/>
  </si>
  <si>
    <t>Evaluation and Testing in Nursing Education</t>
  </si>
  <si>
    <t>Oermann, Marilyn H. ; Gaberson, Kathleen B.</t>
    <phoneticPr fontId="15" type="noConversion"/>
  </si>
  <si>
    <t>Expert Clinician to Novice Nurse Educator: Learning from First-Hand Narratives</t>
    <phoneticPr fontId="15" type="noConversion"/>
  </si>
  <si>
    <t>Sorrell, Jeanne Merkle ; Cangelosi, Pamela R.</t>
    <phoneticPr fontId="15" type="noConversion"/>
  </si>
  <si>
    <t>Foundations of Clinical Nurse Specialist Practice</t>
    <phoneticPr fontId="15" type="noConversion"/>
  </si>
  <si>
    <t>Fulton, Janet S. ; Lyon, Brenda L. ; Goudreau, Kelly A.</t>
    <phoneticPr fontId="15" type="noConversion"/>
  </si>
  <si>
    <t>Gerontological Nurse Certification Review</t>
    <phoneticPr fontId="15" type="noConversion"/>
  </si>
  <si>
    <t xml:space="preserve">Kris, Alison E. </t>
    <phoneticPr fontId="15" type="noConversion"/>
  </si>
  <si>
    <t>Guidelines for Nurse Practitioners in Ambulatory Obstetric Settings</t>
  </si>
  <si>
    <t>Cibulka, Nancy J. ; Barron, Mary Lee</t>
    <phoneticPr fontId="15" type="noConversion"/>
  </si>
  <si>
    <t>Health Policy and Advanced Practice Nursing: Impact and Implications</t>
    <phoneticPr fontId="15" type="noConversion"/>
  </si>
  <si>
    <t>Goudreau, Kelly A. ; Smolenski, Mary C.</t>
    <phoneticPr fontId="15" type="noConversion"/>
  </si>
  <si>
    <t>Lashley's Essentials of Clinical Genetics in Nursing Practice</t>
    <phoneticPr fontId="15" type="noConversion"/>
  </si>
  <si>
    <t>Kasper, Christine E. ; Schneidereith, Tonya A. ; Lashley, Felissa R.</t>
    <phoneticPr fontId="15" type="noConversion"/>
  </si>
  <si>
    <t>Nursing Case Studies on Improving Health-Related Quality of Life in Older Adults</t>
  </si>
  <si>
    <t>Kazer, Meredith Wallace; Murphy, Kathy</t>
    <phoneticPr fontId="15" type="noConversion"/>
  </si>
  <si>
    <t>Nursing Home Administration</t>
  </si>
  <si>
    <t>Allen, James E., PhD, MSPH, NH</t>
  </si>
  <si>
    <t>Palliative Care Nursing: Quality Care to the End of Life</t>
    <phoneticPr fontId="15" type="noConversion"/>
  </si>
  <si>
    <t>Matzo, Marianne ; Sherman, Deborah Witt</t>
    <phoneticPr fontId="15" type="noConversion"/>
  </si>
  <si>
    <t>Philosophy of Science for Nursing Practice: Concepts and Application</t>
    <phoneticPr fontId="15" type="noConversion"/>
  </si>
  <si>
    <t>Dahnke, Michael D;Dreher, H. Michael</t>
    <phoneticPr fontId="15" type="noConversion"/>
  </si>
  <si>
    <t>Saving Lives in Wartime China: How Medical Reformers Built Modern Healthcare Systems Amid War and Epidemics, 1928-1945</t>
    <phoneticPr fontId="15" type="noConversion"/>
  </si>
  <si>
    <t>Watt, John R.</t>
  </si>
  <si>
    <t>Brill</t>
    <phoneticPr fontId="15" type="noConversion"/>
  </si>
  <si>
    <t>Theories Guiding Nursing Research and Practice: Making Nursing Knowledge Development Explicit</t>
    <phoneticPr fontId="15" type="noConversion"/>
  </si>
  <si>
    <t>Fitzpatrick, Joyce J. ;McCarthy, Geraldine</t>
    <phoneticPr fontId="15" type="noConversion"/>
  </si>
  <si>
    <t>Writing for Publication in Nursing</t>
  </si>
  <si>
    <t>Oermann, Marilyn H. ; Hays, Judith C.</t>
    <phoneticPr fontId="15" type="noConversion"/>
  </si>
  <si>
    <t>Writing Winning Proposals for Nurses and Health Care Professionals</t>
  </si>
  <si>
    <t>Funk, Sandra G.; Tornquist, Elizabeth M.</t>
    <phoneticPr fontId="15" type="noConversion"/>
  </si>
  <si>
    <t>Chinese Perspectives on the Environment and Sustainable Development</t>
  </si>
  <si>
    <t>Ye, Wenhu</t>
  </si>
  <si>
    <t>Acquisition of Sociolinguistic Competence in a Lingua Franca Context</t>
  </si>
  <si>
    <t>Durham, Mercedes</t>
  </si>
  <si>
    <t>Counseling in the Family Law System: A Professional Counselor's Guide</t>
  </si>
  <si>
    <t>EdD, Virginia Allen</t>
  </si>
  <si>
    <t>EMDR Therapy for Schizophrenia and Other Psychoses</t>
  </si>
  <si>
    <t>Miller, Paul William</t>
  </si>
  <si>
    <t>EMDR Toolbox: Theory and Treatment of Complex PTSD and Dissociation</t>
  </si>
  <si>
    <t>Knipe, James</t>
    <phoneticPr fontId="15" type="noConversion"/>
  </si>
  <si>
    <t>Implementing Culture Change in Long-Term Care: Benchmarks and Strategies for Management and Practice</t>
  </si>
  <si>
    <t>Jurkowski, Elaine T.</t>
  </si>
  <si>
    <t>Long-Term Care in an Aging Society: Theory and Practice</t>
  </si>
  <si>
    <t>Rowles, Graham D.; Teaster, Pamela</t>
    <phoneticPr fontId="15" type="noConversion"/>
  </si>
  <si>
    <t>The Social Work Field Instructor's Survival Guide</t>
  </si>
  <si>
    <t>Hensley, Melissa A.</t>
  </si>
  <si>
    <t>Making Strategy Count in the Health and Human Services Sector: Lessons Learned from 20 Organizations and Chief Strategy Officers</t>
  </si>
  <si>
    <t xml:space="preserve">Hansen-Turton, Tine; Mortell, Michael </t>
    <phoneticPr fontId="15" type="noConversion"/>
  </si>
  <si>
    <t xml:space="preserve"> Ska?穡pska, Graz??yna.; Orla-Bukowska, Annamaria.; Kowalski, Krzysztof</t>
    <phoneticPr fontId="4" type="noConversion"/>
  </si>
  <si>
    <t xml:space="preserve"> Mengin, Fran?禮oise.</t>
    <phoneticPr fontId="4" type="noConversion"/>
  </si>
  <si>
    <t xml:space="preserve"> Thomas, Maureen.; Penz, Fran?禮ois.</t>
    <phoneticPr fontId="4" type="noConversion"/>
  </si>
  <si>
    <t xml:space="preserve"> Jul?穢, Allyson; Pedersen, Bettina Tate.</t>
    <phoneticPr fontId="4" type="noConversion"/>
  </si>
  <si>
    <t xml:space="preserve"> Rivero, Mar?簫a Luisa.; Ralli, Angela.</t>
    <phoneticPr fontId="4" type="noConversion"/>
  </si>
  <si>
    <t>Johnson, Kelley; Rannveig Traustad?糧ttir</t>
    <phoneticPr fontId="4" type="noConversion"/>
  </si>
  <si>
    <t>HR - The Business Partner：shaping a new direction</t>
    <phoneticPr fontId="4" type="noConversion"/>
  </si>
  <si>
    <t>Classical Spanish Drama in Restoration English (1660-1700)</t>
    <phoneticPr fontId="4" type="noConversion"/>
  </si>
  <si>
    <r>
      <t>Caitanya Vais</t>
    </r>
    <r>
      <rPr>
        <sz val="12"/>
        <rFont val="Times New Roman"/>
        <family val="1"/>
      </rPr>
      <t>̣</t>
    </r>
    <r>
      <rPr>
        <sz val="12"/>
        <rFont val="新細明體"/>
        <family val="1"/>
        <charset val="136"/>
      </rPr>
      <t>n</t>
    </r>
    <r>
      <rPr>
        <sz val="12"/>
        <rFont val="Times New Roman"/>
        <family val="1"/>
      </rPr>
      <t>̣</t>
    </r>
    <r>
      <rPr>
        <sz val="12"/>
        <rFont val="新細明體"/>
        <family val="1"/>
        <charset val="136"/>
      </rPr>
      <t>ava Vedānta of Jīva Gosvāmī : When knowledge meets devotion {RoutledgeCurzon Hindu studies series}</t>
    </r>
  </si>
  <si>
    <r>
      <t>Attending Kr</t>
    </r>
    <r>
      <rPr>
        <sz val="12"/>
        <rFont val="Times New Roman"/>
        <family val="1"/>
      </rPr>
      <t>̣</t>
    </r>
    <r>
      <rPr>
        <sz val="12"/>
        <rFont val="新細明體"/>
        <family val="1"/>
        <charset val="136"/>
      </rPr>
      <t>s</t>
    </r>
    <r>
      <rPr>
        <sz val="12"/>
        <rFont val="Times New Roman"/>
        <family val="1"/>
      </rPr>
      <t>̣</t>
    </r>
    <r>
      <rPr>
        <sz val="12"/>
        <rFont val="新細明體"/>
        <family val="1"/>
        <charset val="136"/>
      </rPr>
      <t>n</t>
    </r>
    <r>
      <rPr>
        <sz val="12"/>
        <rFont val="Times New Roman"/>
        <family val="1"/>
      </rPr>
      <t>̣</t>
    </r>
    <r>
      <rPr>
        <sz val="12"/>
        <rFont val="新細明體"/>
        <family val="1"/>
        <charset val="136"/>
      </rPr>
      <t>a's image : Caitanya Vais</t>
    </r>
    <r>
      <rPr>
        <sz val="12"/>
        <rFont val="Times New Roman"/>
        <family val="1"/>
      </rPr>
      <t>̣</t>
    </r>
    <r>
      <rPr>
        <sz val="12"/>
        <rFont val="新細明體"/>
        <family val="1"/>
        <charset val="136"/>
      </rPr>
      <t>n</t>
    </r>
    <r>
      <rPr>
        <sz val="12"/>
        <rFont val="Times New Roman"/>
        <family val="1"/>
      </rPr>
      <t>̣</t>
    </r>
    <r>
      <rPr>
        <sz val="12"/>
        <rFont val="新細明體"/>
        <family val="1"/>
        <charset val="136"/>
      </rPr>
      <t>ava  mūrti-sevā as devotional truth {RoutledgeCurzon Hindu studies series}</t>
    </r>
    <phoneticPr fontId="4" type="noConversion"/>
  </si>
  <si>
    <r>
      <t>Conversion to Islam in the Balkans : Kisve bahas</t>
    </r>
    <r>
      <rPr>
        <sz val="12"/>
        <rFont val="Times New Roman"/>
        <family val="1"/>
      </rPr>
      <t>ı</t>
    </r>
    <r>
      <rPr>
        <sz val="12"/>
        <rFont val="新細明體"/>
        <family val="1"/>
        <charset val="136"/>
      </rPr>
      <t xml:space="preserve"> petitions and Ottoman social life, 1670-1730 {Ottoman Empire and its heritage, 1380-6076 ; v. 30</t>
    </r>
  </si>
  <si>
    <r>
      <t>Yūsuf, Muh</t>
    </r>
    <r>
      <rPr>
        <sz val="12"/>
        <rFont val="Times New Roman"/>
        <family val="1"/>
      </rPr>
      <t>̣</t>
    </r>
    <r>
      <rPr>
        <sz val="12"/>
        <rFont val="新細明體"/>
        <family val="1"/>
        <charset val="136"/>
      </rPr>
      <t>ammad ʻAlī H</t>
    </r>
    <r>
      <rPr>
        <sz val="12"/>
        <rFont val="Times New Roman"/>
        <family val="1"/>
      </rPr>
      <t>̣</t>
    </r>
    <r>
      <rPr>
        <sz val="12"/>
        <rFont val="新細明體"/>
        <family val="1"/>
        <charset val="136"/>
      </rPr>
      <t>ājj.</t>
    </r>
  </si>
  <si>
    <r>
      <t>Meyer, Susan Sauve</t>
    </r>
    <r>
      <rPr>
        <sz val="12"/>
        <rFont val="Times New Roman"/>
        <family val="1"/>
      </rPr>
      <t>́</t>
    </r>
    <r>
      <rPr>
        <sz val="12"/>
        <rFont val="新細明體"/>
        <family val="1"/>
        <charset val="136"/>
      </rPr>
      <t>.</t>
    </r>
  </si>
  <si>
    <r>
      <t>Climate variability and the global harvest : Impacts of El Nin</t>
    </r>
    <r>
      <rPr>
        <sz val="12"/>
        <rFont val="Times New Roman"/>
        <family val="1"/>
      </rPr>
      <t>̃</t>
    </r>
    <r>
      <rPr>
        <sz val="12"/>
        <rFont val="新細明體"/>
        <family val="1"/>
        <charset val="136"/>
      </rPr>
      <t>o and other oscillations on agroecosystems</t>
    </r>
  </si>
  <si>
    <r>
      <t>Hanley, Sea</t>
    </r>
    <r>
      <rPr>
        <sz val="12"/>
        <rFont val="Times New Roman"/>
        <family val="1"/>
      </rPr>
      <t>́</t>
    </r>
    <r>
      <rPr>
        <sz val="12"/>
        <rFont val="新細明體"/>
        <family val="1"/>
        <charset val="136"/>
      </rPr>
      <t>n.</t>
    </r>
  </si>
  <si>
    <r>
      <t>Bencze</t>
    </r>
    <r>
      <rPr>
        <sz val="12"/>
        <rFont val="Times New Roman"/>
        <family val="1"/>
      </rPr>
      <t>́</t>
    </r>
    <r>
      <rPr>
        <sz val="12"/>
        <rFont val="新細明體"/>
        <family val="1"/>
        <charset val="136"/>
      </rPr>
      <t>s, Istva</t>
    </r>
    <r>
      <rPr>
        <sz val="12"/>
        <rFont val="Times New Roman"/>
        <family val="1"/>
      </rPr>
      <t>́</t>
    </r>
    <r>
      <rPr>
        <sz val="12"/>
        <rFont val="新細明體"/>
        <family val="1"/>
        <charset val="136"/>
      </rPr>
      <t>n.</t>
    </r>
  </si>
  <si>
    <r>
      <t>Du Pre</t>
    </r>
    <r>
      <rPr>
        <sz val="12"/>
        <rFont val="Times New Roman"/>
        <family val="1"/>
      </rPr>
      <t>́</t>
    </r>
    <r>
      <rPr>
        <sz val="12"/>
        <rFont val="新細明體"/>
        <family val="1"/>
        <charset val="136"/>
      </rPr>
      <t>, Liz.</t>
    </r>
  </si>
  <si>
    <r>
      <t>Bozdağl</t>
    </r>
    <r>
      <rPr>
        <sz val="12"/>
        <rFont val="Times New Roman"/>
        <family val="1"/>
      </rPr>
      <t>ı</t>
    </r>
    <r>
      <rPr>
        <sz val="12"/>
        <rFont val="新細明體"/>
        <family val="1"/>
        <charset val="136"/>
      </rPr>
      <t>oğlu, Yücel.</t>
    </r>
  </si>
  <si>
    <r>
      <t>Cheibub, Jose</t>
    </r>
    <r>
      <rPr>
        <sz val="12"/>
        <rFont val="Times New Roman"/>
        <family val="1"/>
      </rPr>
      <t>́</t>
    </r>
    <r>
      <rPr>
        <sz val="12"/>
        <rFont val="新細明體"/>
        <family val="1"/>
        <charset val="136"/>
      </rPr>
      <t xml:space="preserve"> Antônio.</t>
    </r>
  </si>
  <si>
    <r>
      <t>Self-surrender (prapatti) to God in S</t>
    </r>
    <r>
      <rPr>
        <sz val="12"/>
        <rFont val="Times New Roman"/>
        <family val="1"/>
      </rPr>
      <t>́</t>
    </r>
    <r>
      <rPr>
        <sz val="12"/>
        <rFont val="新細明體"/>
        <family val="1"/>
        <charset val="136"/>
      </rPr>
      <t>rīvais</t>
    </r>
    <r>
      <rPr>
        <sz val="12"/>
        <rFont val="Times New Roman"/>
        <family val="1"/>
      </rPr>
      <t>̣</t>
    </r>
    <r>
      <rPr>
        <sz val="12"/>
        <rFont val="新細明體"/>
        <family val="1"/>
        <charset val="136"/>
      </rPr>
      <t>n</t>
    </r>
    <r>
      <rPr>
        <sz val="12"/>
        <rFont val="Times New Roman"/>
        <family val="1"/>
      </rPr>
      <t>̣</t>
    </r>
    <r>
      <rPr>
        <sz val="12"/>
        <rFont val="新細明體"/>
        <family val="1"/>
        <charset val="136"/>
      </rPr>
      <t>avism : Tamil cats and sanskrit monkeys {RoutledgeCurzon Hindu studies series}</t>
    </r>
  </si>
  <si>
    <r>
      <t>Histoire d'un pionnier de l'informatique : 40 ans de recherche a</t>
    </r>
    <r>
      <rPr>
        <sz val="12"/>
        <rFont val="Times New Roman"/>
        <family val="1"/>
      </rPr>
      <t>̀</t>
    </r>
    <r>
      <rPr>
        <sz val="12"/>
        <rFont val="新細明體"/>
        <family val="1"/>
        <charset val="136"/>
      </rPr>
      <t xml:space="preserve"> l'Inria {Sciences &amp; histoire}</t>
    </r>
    <phoneticPr fontId="4" type="noConversion"/>
  </si>
  <si>
    <r>
      <t>ʻAz</t>
    </r>
    <r>
      <rPr>
        <sz val="12"/>
        <color indexed="8"/>
        <rFont val="Times New Roman"/>
        <family val="1"/>
      </rPr>
      <t>̣</t>
    </r>
    <r>
      <rPr>
        <sz val="12"/>
        <color indexed="8"/>
        <rFont val="新細明體"/>
        <family val="1"/>
        <charset val="136"/>
      </rPr>
      <t>mah, ʻAzīz.</t>
    </r>
  </si>
  <si>
    <r>
      <t>Kalayc</t>
    </r>
    <r>
      <rPr>
        <sz val="12"/>
        <color indexed="8"/>
        <rFont val="Times New Roman"/>
        <family val="1"/>
      </rPr>
      <t>ı</t>
    </r>
    <r>
      <rPr>
        <sz val="12"/>
        <color indexed="8"/>
        <rFont val="新細明體"/>
        <family val="1"/>
        <charset val="136"/>
      </rPr>
      <t>oğlu, Ersin.</t>
    </r>
  </si>
  <si>
    <r>
      <t>Buddha in the crown: Avalokites</t>
    </r>
    <r>
      <rPr>
        <sz val="12"/>
        <color indexed="8"/>
        <rFont val="Times New Roman"/>
        <family val="1"/>
      </rPr>
      <t>́</t>
    </r>
    <r>
      <rPr>
        <sz val="12"/>
        <color indexed="8"/>
        <rFont val="新細明體"/>
        <family val="1"/>
        <charset val="136"/>
      </rPr>
      <t>vara in the Buddhist traditions of Sri Lanka</t>
    </r>
  </si>
  <si>
    <r>
      <t xml:space="preserve">The </t>
    </r>
    <r>
      <rPr>
        <sz val="12"/>
        <rFont val="新細明體"/>
        <family val="1"/>
        <charset val="136"/>
      </rPr>
      <t>heebie-jeebies at CBGB's: A secret history of Jewish punk</t>
    </r>
    <phoneticPr fontId="4" type="noConversion"/>
  </si>
  <si>
    <r>
      <t>The</t>
    </r>
    <r>
      <rPr>
        <sz val="12"/>
        <rFont val="新細明體"/>
        <family val="1"/>
        <charset val="136"/>
      </rPr>
      <t xml:space="preserve"> lord of the films: the unofficial guide to Tolkien's Middle-Earth on the big screen</t>
    </r>
    <phoneticPr fontId="4" type="noConversion"/>
  </si>
  <si>
    <r>
      <t xml:space="preserve">The </t>
    </r>
    <r>
      <rPr>
        <sz val="12"/>
        <rFont val="新細明體"/>
        <family val="1"/>
        <charset val="136"/>
      </rPr>
      <t>death of Christian culture</t>
    </r>
    <phoneticPr fontId="4" type="noConversion"/>
  </si>
  <si>
    <r>
      <t xml:space="preserve">The </t>
    </r>
    <r>
      <rPr>
        <sz val="12"/>
        <rFont val="新細明體"/>
        <family val="1"/>
        <charset val="136"/>
      </rPr>
      <t>Plan of Chicago : Daniel Burnham and the Remaking of the American City</t>
    </r>
    <phoneticPr fontId="4" type="noConversion"/>
  </si>
  <si>
    <r>
      <t xml:space="preserve">The </t>
    </r>
    <r>
      <rPr>
        <sz val="12"/>
        <rFont val="新細明體"/>
        <family val="1"/>
        <charset val="136"/>
      </rPr>
      <t>Alien Within : Representations of the Exotic in Twentieth-Century Japanese Literature</t>
    </r>
    <phoneticPr fontId="4" type="noConversion"/>
  </si>
  <si>
    <r>
      <t>The</t>
    </r>
    <r>
      <rPr>
        <sz val="12"/>
        <rFont val="新細明體"/>
        <family val="1"/>
        <charset val="136"/>
      </rPr>
      <t xml:space="preserve"> Darkness We Carry : The Drama of the Holocaust</t>
    </r>
    <phoneticPr fontId="4" type="noConversion"/>
  </si>
  <si>
    <r>
      <t>The</t>
    </r>
    <r>
      <rPr>
        <sz val="12"/>
        <rFont val="新細明體"/>
        <family val="1"/>
        <charset val="136"/>
      </rPr>
      <t xml:space="preserve"> art and architecture of Islamic Cairo</t>
    </r>
    <phoneticPr fontId="4" type="noConversion"/>
  </si>
  <si>
    <r>
      <t>The Arts as a Weapon of War : Britain and the Shaping of National Morale in</t>
    </r>
    <r>
      <rPr>
        <sz val="12"/>
        <color indexed="10"/>
        <rFont val="新細明體"/>
        <family val="1"/>
        <charset val="136"/>
      </rPr>
      <t xml:space="preserve"> the second </t>
    </r>
    <r>
      <rPr>
        <sz val="12"/>
        <rFont val="新細明體"/>
        <family val="1"/>
        <charset val="136"/>
      </rPr>
      <t>World War</t>
    </r>
    <phoneticPr fontId="4" type="noConversion"/>
  </si>
  <si>
    <r>
      <t xml:space="preserve">The </t>
    </r>
    <r>
      <rPr>
        <sz val="12"/>
        <rFont val="新細明體"/>
        <family val="1"/>
        <charset val="136"/>
      </rPr>
      <t>art of self invention: image and identity in popular visual culture</t>
    </r>
    <phoneticPr fontId="4" type="noConversion"/>
  </si>
  <si>
    <r>
      <t xml:space="preserve">The </t>
    </r>
    <r>
      <rPr>
        <sz val="12"/>
        <rFont val="新細明體"/>
        <family val="1"/>
        <charset val="136"/>
      </rPr>
      <t>Sacred and the Feminine : Imagination and Sexual Difference</t>
    </r>
    <phoneticPr fontId="4" type="noConversion"/>
  </si>
  <si>
    <r>
      <t>The</t>
    </r>
    <r>
      <rPr>
        <sz val="12"/>
        <rFont val="新細明體"/>
        <family val="1"/>
        <charset val="136"/>
      </rPr>
      <t xml:space="preserve"> real cost of prisons comix</t>
    </r>
    <phoneticPr fontId="4" type="noConversion"/>
  </si>
  <si>
    <r>
      <t xml:space="preserve">The </t>
    </r>
    <r>
      <rPr>
        <sz val="12"/>
        <rFont val="新細明體"/>
        <family val="1"/>
        <charset val="136"/>
      </rPr>
      <t>Chicago guide to your career in science: a toolkit for students and postdocs</t>
    </r>
    <phoneticPr fontId="4" type="noConversion"/>
  </si>
  <si>
    <r>
      <t xml:space="preserve">The </t>
    </r>
    <r>
      <rPr>
        <sz val="12"/>
        <rFont val="新細明體"/>
        <family val="1"/>
        <charset val="136"/>
      </rPr>
      <t>Chicago guide to landing a job in academic biology</t>
    </r>
    <phoneticPr fontId="4" type="noConversion"/>
  </si>
  <si>
    <r>
      <t>The</t>
    </r>
    <r>
      <rPr>
        <sz val="12"/>
        <rFont val="新細明體"/>
        <family val="1"/>
        <charset val="136"/>
      </rPr>
      <t xml:space="preserve"> Ecology and Evolution of Ant-Plant Interactions</t>
    </r>
    <phoneticPr fontId="4" type="noConversion"/>
  </si>
  <si>
    <r>
      <t>The</t>
    </r>
    <r>
      <rPr>
        <sz val="12"/>
        <rFont val="新細明體"/>
        <family val="1"/>
        <charset val="136"/>
      </rPr>
      <t xml:space="preserve"> aliveness of plants: The Darwins at the dawn of plant science</t>
    </r>
    <phoneticPr fontId="4" type="noConversion"/>
  </si>
  <si>
    <r>
      <t>Encyclopedia</t>
    </r>
    <r>
      <rPr>
        <sz val="12"/>
        <rFont val="新細明體"/>
        <family val="1"/>
        <charset val="136"/>
      </rPr>
      <t xml:space="preserve"> </t>
    </r>
    <r>
      <rPr>
        <sz val="12"/>
        <color indexed="10"/>
        <rFont val="新細明體"/>
        <family val="1"/>
        <charset val="136"/>
      </rPr>
      <t>The</t>
    </r>
    <r>
      <rPr>
        <sz val="12"/>
        <rFont val="新細明體"/>
        <family val="1"/>
        <charset val="136"/>
      </rPr>
      <t xml:space="preserve"> Britannica guide to the 100 most influential scientists: the most important scientists from ancient Greece to the present day</t>
    </r>
    <phoneticPr fontId="4" type="noConversion"/>
  </si>
  <si>
    <r>
      <t>Britannica Illustrated Science Library : Plants</t>
    </r>
    <r>
      <rPr>
        <strike/>
        <sz val="12"/>
        <color indexed="10"/>
        <rFont val="新細明體"/>
        <family val="1"/>
        <charset val="136"/>
      </rPr>
      <t xml:space="preserve"> : </t>
    </r>
    <r>
      <rPr>
        <sz val="12"/>
        <color indexed="10"/>
        <rFont val="新細明體"/>
        <family val="1"/>
        <charset val="136"/>
      </rPr>
      <t xml:space="preserve">, </t>
    </r>
    <r>
      <rPr>
        <sz val="12"/>
        <rFont val="新細明體"/>
        <family val="1"/>
        <charset val="136"/>
      </rPr>
      <t>Algae and Fungi</t>
    </r>
    <phoneticPr fontId="4" type="noConversion"/>
  </si>
  <si>
    <r>
      <t xml:space="preserve">The </t>
    </r>
    <r>
      <rPr>
        <sz val="12"/>
        <rFont val="新細明體"/>
        <family val="1"/>
        <charset val="136"/>
      </rPr>
      <t>e-policy handbook: rules and best practices to safely manage your company's e-mail, blogs, social networking, and other electronic communication tools</t>
    </r>
    <phoneticPr fontId="4" type="noConversion"/>
  </si>
  <si>
    <r>
      <t>The</t>
    </r>
    <r>
      <rPr>
        <sz val="12"/>
        <rFont val="新細明體"/>
        <family val="1"/>
        <charset val="136"/>
      </rPr>
      <t xml:space="preserve"> telephone: wiring America</t>
    </r>
    <phoneticPr fontId="4" type="noConversion"/>
  </si>
  <si>
    <r>
      <t xml:space="preserve">The </t>
    </r>
    <r>
      <rPr>
        <sz val="12"/>
        <rFont val="新細明體"/>
        <family val="1"/>
        <charset val="136"/>
      </rPr>
      <t>smarter preschooler : unlocking your child's intellectual potential</t>
    </r>
    <phoneticPr fontId="4" type="noConversion"/>
  </si>
  <si>
    <r>
      <t>The</t>
    </r>
    <r>
      <rPr>
        <sz val="12"/>
        <rFont val="新細明體"/>
        <family val="1"/>
        <charset val="136"/>
      </rPr>
      <t xml:space="preserve"> Animated Movie Guide : The Ultimate Illustrated Reference to Cartoon, Stop-Motion and Computer-Generated Feature Films</t>
    </r>
    <phoneticPr fontId="4" type="noConversion"/>
  </si>
  <si>
    <r>
      <t xml:space="preserve">The </t>
    </r>
    <r>
      <rPr>
        <sz val="12"/>
        <rFont val="新細明體"/>
        <family val="1"/>
        <charset val="136"/>
      </rPr>
      <t>60 Second Organizer : Sixty Solid Techniques for Beating Chaos at Work</t>
    </r>
    <phoneticPr fontId="4" type="noConversion"/>
  </si>
  <si>
    <r>
      <t>The</t>
    </r>
    <r>
      <rPr>
        <sz val="12"/>
        <rFont val="新細明體"/>
        <family val="1"/>
        <charset val="136"/>
      </rPr>
      <t xml:space="preserve"> Awakened Leader : One Simple Leadership Style That Works Every Time, Everywhere</t>
    </r>
    <phoneticPr fontId="4" type="noConversion"/>
  </si>
  <si>
    <r>
      <t xml:space="preserve">The </t>
    </r>
    <r>
      <rPr>
        <sz val="12"/>
        <rFont val="新細明體"/>
        <family val="1"/>
        <charset val="136"/>
      </rPr>
      <t>Essential Sternberg : Essays on Intelligence, Psychology, and Education</t>
    </r>
    <phoneticPr fontId="4" type="noConversion"/>
  </si>
  <si>
    <r>
      <t>The</t>
    </r>
    <r>
      <rPr>
        <sz val="12"/>
        <rFont val="新細明體"/>
        <family val="1"/>
        <charset val="136"/>
      </rPr>
      <t xml:space="preserve"> Long-Term International Economic Position of the United States</t>
    </r>
    <phoneticPr fontId="4" type="noConversion"/>
  </si>
  <si>
    <r>
      <t>The</t>
    </r>
    <r>
      <rPr>
        <sz val="12"/>
        <rFont val="新細明體"/>
        <family val="1"/>
        <charset val="136"/>
      </rPr>
      <t xml:space="preserve"> Britannica Guide the World's Most Influential People : 100 Most Influential Painters and Sculptors of the Renaissance</t>
    </r>
    <phoneticPr fontId="4" type="noConversion"/>
  </si>
  <si>
    <r>
      <t>Kathleen Kuiper</t>
    </r>
    <r>
      <rPr>
        <sz val="10"/>
        <color indexed="8"/>
        <rFont val="細明體"/>
        <family val="3"/>
        <charset val="136"/>
      </rPr>
      <t/>
    </r>
    <phoneticPr fontId="4" type="noConversion"/>
  </si>
  <si>
    <r>
      <t>The</t>
    </r>
    <r>
      <rPr>
        <sz val="12"/>
        <rFont val="新細明體"/>
        <family val="1"/>
        <charset val="136"/>
      </rPr>
      <t xml:space="preserve"> Britannica Guide the World's Most Influential People : The 100 Most Influential Scientists of All Time</t>
    </r>
    <phoneticPr fontId="4" type="noConversion"/>
  </si>
  <si>
    <r>
      <t xml:space="preserve">The </t>
    </r>
    <r>
      <rPr>
        <sz val="12"/>
        <rFont val="新細明體"/>
        <family val="1"/>
        <charset val="136"/>
      </rPr>
      <t>America at War : American Civil War and Reconstruction : People, Politics, and Power</t>
    </r>
    <phoneticPr fontId="4" type="noConversion"/>
  </si>
  <si>
    <r>
      <t xml:space="preserve">The </t>
    </r>
    <r>
      <rPr>
        <sz val="12"/>
        <rFont val="新細明體"/>
        <family val="1"/>
        <charset val="136"/>
      </rPr>
      <t>Anti-Imperial Choice : The Making of the Ukrainian Jew</t>
    </r>
    <phoneticPr fontId="4" type="noConversion"/>
  </si>
  <si>
    <r>
      <t>Jime</t>
    </r>
    <r>
      <rPr>
        <sz val="12"/>
        <rFont val="Times New Roman"/>
        <family val="1"/>
      </rPr>
      <t>́</t>
    </r>
    <r>
      <rPr>
        <sz val="12"/>
        <rFont val="新細明體"/>
        <family val="1"/>
        <charset val="136"/>
      </rPr>
      <t>nez, Luis</t>
    </r>
    <phoneticPr fontId="4" type="noConversion"/>
  </si>
  <si>
    <r>
      <t>Ruiz de Mendoza Iba</t>
    </r>
    <r>
      <rPr>
        <sz val="12"/>
        <rFont val="Times New Roman"/>
        <family val="1"/>
      </rPr>
      <t>́</t>
    </r>
    <r>
      <rPr>
        <sz val="12"/>
        <rFont val="新細明體"/>
        <family val="1"/>
        <charset val="136"/>
      </rPr>
      <t>n</t>
    </r>
    <r>
      <rPr>
        <sz val="12"/>
        <rFont val="Times New Roman"/>
        <family val="1"/>
      </rPr>
      <t>̃</t>
    </r>
    <r>
      <rPr>
        <sz val="12"/>
        <rFont val="新細明體"/>
        <family val="1"/>
        <charset val="136"/>
      </rPr>
      <t>ez, Francisco Jose</t>
    </r>
    <r>
      <rPr>
        <sz val="12"/>
        <rFont val="Times New Roman"/>
        <family val="1"/>
      </rPr>
      <t>́</t>
    </r>
    <r>
      <rPr>
        <sz val="12"/>
        <color indexed="10"/>
        <rFont val="Arial"/>
        <family val="2"/>
      </rPr>
      <t/>
    </r>
    <phoneticPr fontId="4" type="noConversion"/>
  </si>
  <si>
    <r>
      <t xml:space="preserve">The </t>
    </r>
    <r>
      <rPr>
        <sz val="12"/>
        <rFont val="新細明體"/>
        <family val="1"/>
        <charset val="136"/>
      </rPr>
      <t>Colors of Grief : Understanding a Child's Journey Through Loss from Birth to Adulthood</t>
    </r>
    <phoneticPr fontId="4" type="noConversion"/>
  </si>
  <si>
    <r>
      <t>The</t>
    </r>
    <r>
      <rPr>
        <sz val="12"/>
        <rFont val="新細明體"/>
        <family val="1"/>
        <charset val="136"/>
      </rPr>
      <t xml:space="preserve"> earth only endures</t>
    </r>
    <r>
      <rPr>
        <strike/>
        <sz val="12"/>
        <color indexed="10"/>
        <rFont val="新細明體"/>
        <family val="1"/>
        <charset val="136"/>
      </rPr>
      <t>, the</t>
    </r>
    <r>
      <rPr>
        <sz val="12"/>
        <rFont val="新細明體"/>
        <family val="1"/>
        <charset val="136"/>
      </rPr>
      <t>: on reconnecting with nature and our place in it</t>
    </r>
    <phoneticPr fontId="4" type="noConversion"/>
  </si>
  <si>
    <r>
      <t>The</t>
    </r>
    <r>
      <rPr>
        <strike/>
        <sz val="12"/>
        <color indexed="10"/>
        <rFont val="新細明體"/>
        <family val="1"/>
        <charset val="136"/>
      </rPr>
      <t xml:space="preserve"> The</t>
    </r>
    <r>
      <rPr>
        <sz val="12"/>
        <rFont val="新細明體"/>
        <family val="1"/>
        <charset val="136"/>
      </rPr>
      <t xml:space="preserve"> Nature of Play: Great Apes and Humans </t>
    </r>
    <phoneticPr fontId="4" type="noConversion"/>
  </si>
  <si>
    <r>
      <t xml:space="preserve">The </t>
    </r>
    <r>
      <rPr>
        <sz val="12"/>
        <rFont val="新細明體"/>
        <family val="1"/>
        <charset val="136"/>
      </rPr>
      <t>Hamburger : A History</t>
    </r>
    <phoneticPr fontId="3" type="noConversion"/>
  </si>
  <si>
    <r>
      <t xml:space="preserve">The </t>
    </r>
    <r>
      <rPr>
        <sz val="12"/>
        <rFont val="新細明體"/>
        <family val="1"/>
        <charset val="136"/>
      </rPr>
      <t>Britannica Guide the World's Most Influential People : The 100 Most Influential Inventors of All Time</t>
    </r>
    <phoneticPr fontId="3" type="noConversion"/>
  </si>
  <si>
    <r>
      <t xml:space="preserve">The </t>
    </r>
    <r>
      <rPr>
        <sz val="12"/>
        <rFont val="新細明體"/>
        <family val="1"/>
        <charset val="136"/>
      </rPr>
      <t xml:space="preserve">First Three Years and Beyond : Brain Development and Social Policy </t>
    </r>
    <phoneticPr fontId="4" type="noConversion"/>
  </si>
  <si>
    <r>
      <t>A</t>
    </r>
    <r>
      <rPr>
        <sz val="12"/>
        <rFont val="新細明體"/>
        <family val="1"/>
        <charset val="136"/>
      </rPr>
      <t xml:space="preserve"> New Deal for Children? : Reforming education and care in England, Scotland and Sweden</t>
    </r>
    <phoneticPr fontId="4" type="noConversion"/>
  </si>
  <si>
    <r>
      <t>The Challenges of Educational Leadership</t>
    </r>
    <r>
      <rPr>
        <sz val="12"/>
        <color indexed="10"/>
        <rFont val="新細明體"/>
        <family val="1"/>
        <charset val="136"/>
      </rPr>
      <t xml:space="preserve">: </t>
    </r>
    <r>
      <rPr>
        <sz val="12"/>
        <rFont val="新細明體"/>
        <family val="1"/>
        <charset val="136"/>
      </rPr>
      <t>Values in a Globalized Age</t>
    </r>
    <phoneticPr fontId="4" type="noConversion"/>
  </si>
  <si>
    <r>
      <t xml:space="preserve">Bottery, </t>
    </r>
    <r>
      <rPr>
        <sz val="12"/>
        <color indexed="10"/>
        <rFont val="新細明體"/>
        <family val="1"/>
        <charset val="136"/>
      </rPr>
      <t>Mike</t>
    </r>
    <phoneticPr fontId="4" type="noConversion"/>
  </si>
  <si>
    <r>
      <t>The</t>
    </r>
    <r>
      <rPr>
        <sz val="12"/>
        <rFont val="新細明體"/>
        <family val="1"/>
        <charset val="136"/>
      </rPr>
      <t xml:space="preserve"> integrated children's system, the: enhancing social work and inter-agency practice</t>
    </r>
    <phoneticPr fontId="4" type="noConversion"/>
  </si>
  <si>
    <r>
      <t xml:space="preserve">A </t>
    </r>
    <r>
      <rPr>
        <sz val="12"/>
        <rFont val="新細明體"/>
        <family val="1"/>
        <charset val="136"/>
      </rPr>
      <t>Reading Comprehension : Strategies for Independent Learners (2nd Edition)</t>
    </r>
    <phoneticPr fontId="4" type="noConversion"/>
  </si>
  <si>
    <r>
      <t>A</t>
    </r>
    <r>
      <rPr>
        <sz val="12"/>
        <rFont val="新細明體"/>
        <family val="1"/>
        <charset val="136"/>
      </rPr>
      <t xml:space="preserve"> Short Course in International Intellectual Property Rights : Protecting Your Brands, Marks, Copyrights, Patents, Designs and Related Rights Worldwide (3rd Edition)</t>
    </r>
    <phoneticPr fontId="4" type="noConversion"/>
  </si>
  <si>
    <r>
      <t xml:space="preserve">The </t>
    </r>
    <r>
      <rPr>
        <sz val="12"/>
        <rFont val="新細明體"/>
        <family val="1"/>
        <charset val="136"/>
      </rPr>
      <t>Coaching Connection : A Manager's Guide to Developing Individual Potential in the Context of the Organization</t>
    </r>
    <phoneticPr fontId="4" type="noConversion"/>
  </si>
  <si>
    <r>
      <t xml:space="preserve">Advances in E-Collaboration (AECOB) </t>
    </r>
    <r>
      <rPr>
        <strike/>
        <sz val="12"/>
        <color indexed="12"/>
        <rFont val="新細明體"/>
        <family val="1"/>
        <charset val="136"/>
      </rPr>
      <t>Book Series</t>
    </r>
    <r>
      <rPr>
        <sz val="12"/>
        <rFont val="新細明體"/>
        <family val="1"/>
        <charset val="136"/>
      </rPr>
      <t xml:space="preserve"> : Service Science for Socio-Economical and Information Systems Advancement: Holistic Methodologies</t>
    </r>
    <phoneticPr fontId="4" type="noConversion"/>
  </si>
  <si>
    <r>
      <t>Saraço</t>
    </r>
    <r>
      <rPr>
        <sz val="12"/>
        <rFont val="Calibri"/>
        <family val="2"/>
      </rPr>
      <t>ğ</t>
    </r>
    <r>
      <rPr>
        <sz val="12"/>
        <rFont val="新細明體"/>
        <family val="1"/>
        <charset val="136"/>
      </rPr>
      <t>lu, Cenk</t>
    </r>
  </si>
  <si>
    <r>
      <t>Moura-Koço</t>
    </r>
    <r>
      <rPr>
        <sz val="12"/>
        <rFont val="Calibri"/>
        <family val="2"/>
      </rPr>
      <t>ğ</t>
    </r>
    <r>
      <rPr>
        <sz val="12"/>
        <rFont val="新細明體"/>
        <family val="1"/>
        <charset val="136"/>
      </rPr>
      <t>lu, Michaela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</si>
</sst>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87" formatCode="0_ "/>
    <numFmt numFmtId="188" formatCode="#,##0.00_);[Red]\(#,##0.00\)"/>
    <numFmt numFmtId="190" formatCode="#"/>
    <numFmt numFmtId="191" formatCode="0_);[Red]\(0\)"/>
    <numFmt numFmtId="192" formatCode="000"/>
    <numFmt numFmtId="193" formatCode="00########"/>
    <numFmt numFmtId="194" formatCode="000#######"/>
  </numFmts>
  <fonts count="30">
    <font>
      <sz val="12"/>
      <name val="新細明體"/>
      <family val="1"/>
      <charset val="136"/>
    </font>
    <font>
      <sz val="12"/>
      <color indexed="8"/>
      <name val="Calibri"/>
      <family val="2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sz val="12"/>
      <name val="Calibri"/>
      <family val="2"/>
    </font>
    <font>
      <sz val="11"/>
      <color indexed="8"/>
      <name val="新細明體"/>
      <family val="1"/>
      <charset val="136"/>
    </font>
    <font>
      <sz val="10"/>
      <name val="Arial"/>
      <family val="2"/>
    </font>
    <font>
      <sz val="10"/>
      <color indexed="8"/>
      <name val="細明體"/>
      <family val="3"/>
      <charset val="136"/>
    </font>
    <font>
      <sz val="12"/>
      <color indexed="10"/>
      <name val="Arial"/>
      <family val="2"/>
    </font>
    <font>
      <b/>
      <sz val="12"/>
      <name val="新細明體"/>
      <family val="1"/>
      <charset val="136"/>
    </font>
    <font>
      <sz val="9"/>
      <name val="細明體"/>
      <family val="3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9"/>
      <color indexed="81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0"/>
      <name val="新細明體"/>
      <family val="1"/>
      <charset val="136"/>
    </font>
    <font>
      <strike/>
      <sz val="12"/>
      <color indexed="10"/>
      <name val="新細明體"/>
      <family val="1"/>
      <charset val="136"/>
    </font>
    <font>
      <strike/>
      <sz val="12"/>
      <color indexed="12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0" fontId="3" fillId="0" borderId="0"/>
    <xf numFmtId="0" fontId="3" fillId="0" borderId="0"/>
    <xf numFmtId="0" fontId="9" fillId="0" borderId="0"/>
    <xf numFmtId="0" fontId="10" fillId="0" borderId="0">
      <alignment vertical="center"/>
    </xf>
    <xf numFmtId="0" fontId="2" fillId="0" borderId="0">
      <alignment vertical="center"/>
    </xf>
    <xf numFmtId="0" fontId="9" fillId="0" borderId="0"/>
    <xf numFmtId="0" fontId="1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1" xfId="2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3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 wrapText="1"/>
    </xf>
    <xf numFmtId="0" fontId="2" fillId="0" borderId="2" xfId="0" quotePrefix="1" applyFont="1" applyFill="1" applyBorder="1" applyAlignment="1">
      <alignment wrapText="1"/>
    </xf>
    <xf numFmtId="0" fontId="2" fillId="0" borderId="2" xfId="0" applyFont="1" applyFill="1" applyBorder="1" applyAlignment="1">
      <alignment vertical="center" wrapText="1" shrinkToFit="1"/>
    </xf>
    <xf numFmtId="188" fontId="2" fillId="0" borderId="2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90" fontId="2" fillId="0" borderId="2" xfId="0" applyNumberFormat="1" applyFont="1" applyBorder="1" applyAlignment="1">
      <alignment horizontal="center" vertical="center" wrapText="1"/>
    </xf>
    <xf numFmtId="0" fontId="2" fillId="0" borderId="2" xfId="0" quotePrefix="1" applyNumberFormat="1" applyFont="1" applyFill="1" applyBorder="1" applyAlignment="1">
      <alignment horizontal="left" vertical="center" wrapText="1"/>
    </xf>
    <xf numFmtId="0" fontId="2" fillId="0" borderId="2" xfId="0" quotePrefix="1" applyNumberFormat="1" applyFont="1" applyFill="1" applyBorder="1" applyAlignment="1">
      <alignment horizontal="center" vertical="center" wrapText="1"/>
    </xf>
    <xf numFmtId="192" fontId="2" fillId="0" borderId="2" xfId="0" applyNumberFormat="1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4" applyFont="1" applyFill="1" applyBorder="1" applyAlignment="1">
      <alignment horizontal="left" vertical="center" wrapText="1"/>
    </xf>
    <xf numFmtId="0" fontId="25" fillId="0" borderId="2" xfId="4" applyFont="1" applyFill="1" applyBorder="1" applyAlignment="1">
      <alignment horizontal="left" vertical="center" wrapText="1"/>
    </xf>
    <xf numFmtId="49" fontId="2" fillId="0" borderId="2" xfId="5" applyNumberFormat="1" applyFont="1" applyFill="1" applyBorder="1" applyAlignment="1">
      <alignment horizontal="center" vertical="center" wrapText="1"/>
    </xf>
    <xf numFmtId="193" fontId="2" fillId="0" borderId="2" xfId="0" applyNumberFormat="1" applyFont="1" applyFill="1" applyBorder="1" applyAlignment="1">
      <alignment horizontal="center" vertical="center" wrapText="1"/>
    </xf>
    <xf numFmtId="0" fontId="2" fillId="0" borderId="2" xfId="6" applyFont="1" applyFill="1" applyBorder="1" applyAlignment="1">
      <alignment horizontal="left" vertical="center" wrapText="1"/>
    </xf>
    <xf numFmtId="0" fontId="2" fillId="0" borderId="2" xfId="6" applyFont="1" applyFill="1" applyBorder="1" applyAlignment="1">
      <alignment horizontal="center" vertical="center" wrapText="1"/>
    </xf>
    <xf numFmtId="187" fontId="2" fillId="0" borderId="2" xfId="6" applyNumberFormat="1" applyFont="1" applyFill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left" vertical="center" wrapText="1"/>
    </xf>
    <xf numFmtId="0" fontId="26" fillId="0" borderId="2" xfId="0" applyNumberFormat="1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" fillId="0" borderId="2" xfId="7" applyFont="1" applyFill="1" applyBorder="1" applyAlignment="1">
      <alignment horizontal="left" vertical="center" wrapText="1"/>
    </xf>
    <xf numFmtId="49" fontId="2" fillId="0" borderId="2" xfId="4" applyNumberFormat="1" applyFont="1" applyFill="1" applyBorder="1" applyAlignment="1">
      <alignment horizontal="center" vertical="center" wrapText="1"/>
    </xf>
    <xf numFmtId="191" fontId="2" fillId="0" borderId="2" xfId="0" applyNumberFormat="1" applyFont="1" applyFill="1" applyBorder="1" applyAlignment="1">
      <alignment horizontal="center" vertical="center" wrapText="1"/>
    </xf>
    <xf numFmtId="187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49" fontId="2" fillId="0" borderId="2" xfId="8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9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NumberFormat="1" applyFont="1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87" fontId="2" fillId="0" borderId="2" xfId="0" quotePrefix="1" applyNumberFormat="1" applyFont="1" applyFill="1" applyBorder="1" applyAlignment="1">
      <alignment horizontal="center" vertical="center" wrapText="1"/>
    </xf>
    <xf numFmtId="0" fontId="2" fillId="0" borderId="2" xfId="0" quotePrefix="1" applyNumberFormat="1" applyFont="1" applyFill="1" applyBorder="1" applyAlignment="1">
      <alignment vertical="center" wrapText="1"/>
    </xf>
    <xf numFmtId="191" fontId="2" fillId="0" borderId="2" xfId="0" quotePrefix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4" fillId="4" borderId="2" xfId="3" applyFont="1" applyFill="1" applyBorder="1" applyAlignment="1">
      <alignment horizontal="center" vertical="center" wrapText="1"/>
    </xf>
    <xf numFmtId="0" fontId="2" fillId="0" borderId="2" xfId="10" applyFont="1" applyBorder="1" applyAlignment="1">
      <alignment horizontal="left" vertical="center" wrapText="1"/>
    </xf>
    <xf numFmtId="0" fontId="2" fillId="0" borderId="2" xfId="11" applyFont="1" applyBorder="1" applyAlignment="1">
      <alignment horizontal="left" vertical="center" wrapText="1"/>
    </xf>
    <xf numFmtId="194" fontId="2" fillId="0" borderId="2" xfId="0" applyNumberFormat="1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center" wrapText="1"/>
    </xf>
    <xf numFmtId="194" fontId="2" fillId="0" borderId="2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wrapText="1"/>
    </xf>
    <xf numFmtId="0" fontId="2" fillId="0" borderId="2" xfId="9" applyFont="1" applyFill="1" applyBorder="1" applyAlignment="1">
      <alignment horizontal="center" vertical="center" wrapText="1"/>
    </xf>
    <xf numFmtId="0" fontId="2" fillId="0" borderId="2" xfId="11" applyFont="1" applyBorder="1" applyAlignment="1">
      <alignment horizontal="center" vertical="center" wrapText="1"/>
    </xf>
    <xf numFmtId="194" fontId="2" fillId="0" borderId="2" xfId="11" applyNumberFormat="1" applyFont="1" applyBorder="1" applyAlignment="1">
      <alignment horizontal="center" vertical="center" wrapText="1"/>
    </xf>
    <xf numFmtId="0" fontId="2" fillId="2" borderId="2" xfId="11" applyFont="1" applyFill="1" applyBorder="1" applyAlignment="1">
      <alignment horizontal="center" vertical="center" wrapText="1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194" fontId="29" fillId="0" borderId="2" xfId="0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wrapText="1"/>
    </xf>
    <xf numFmtId="194" fontId="29" fillId="0" borderId="2" xfId="0" applyNumberFormat="1" applyFont="1" applyFill="1" applyBorder="1" applyAlignment="1">
      <alignment horizontal="center" wrapText="1"/>
    </xf>
  </cellXfs>
  <cellStyles count="12">
    <cellStyle name="Normal 10 2" xfId="7"/>
    <cellStyle name="Normal 11" xfId="4"/>
    <cellStyle name="Normal 13" xfId="5"/>
    <cellStyle name="Normal 14" xfId="8"/>
    <cellStyle name="Normal 2" xfId="9"/>
    <cellStyle name="一般" xfId="0" builtinId="0"/>
    <cellStyle name="一般 10 2" xfId="11"/>
    <cellStyle name="一般 3_Polytech 2 - eBooks List_v2" xfId="1"/>
    <cellStyle name="一般 7" xfId="10"/>
    <cellStyle name="一般_Sheet1" xfId="2"/>
    <cellStyle name="一般_Sheet1_1" xfId="3"/>
    <cellStyle name="一般_長智1609筆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0334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ColWidth="7.875" defaultRowHeight="16.5"/>
  <cols>
    <col min="1" max="1" width="6.625" style="28" customWidth="1"/>
    <col min="2" max="2" width="60.625" style="10" customWidth="1"/>
    <col min="3" max="4" width="15.625" style="10" customWidth="1"/>
    <col min="5" max="5" width="7.625" style="59" customWidth="1"/>
    <col min="6" max="6" width="15.625" style="59" customWidth="1"/>
    <col min="7" max="16384" width="7.875" style="10"/>
  </cols>
  <sheetData>
    <row r="1" spans="1:6" ht="24.95" customHeight="1">
      <c r="A1" s="68" t="s">
        <v>14496</v>
      </c>
      <c r="B1" s="68" t="s">
        <v>14497</v>
      </c>
      <c r="C1" s="68" t="s">
        <v>14498</v>
      </c>
      <c r="D1" s="68" t="s">
        <v>14499</v>
      </c>
      <c r="E1" s="68" t="s">
        <v>14500</v>
      </c>
      <c r="F1" s="68" t="s">
        <v>14506</v>
      </c>
    </row>
    <row r="2" spans="1:6" ht="33">
      <c r="A2" s="11">
        <v>1</v>
      </c>
      <c r="B2" s="12" t="s">
        <v>14377</v>
      </c>
      <c r="C2" s="12" t="s">
        <v>14378</v>
      </c>
      <c r="D2" s="12" t="s">
        <v>14379</v>
      </c>
      <c r="E2" s="13">
        <v>2007</v>
      </c>
      <c r="F2" s="14" t="s">
        <v>5567</v>
      </c>
    </row>
    <row r="3" spans="1:6">
      <c r="A3" s="11">
        <v>2</v>
      </c>
      <c r="B3" s="12" t="s">
        <v>541</v>
      </c>
      <c r="C3" s="12" t="s">
        <v>14380</v>
      </c>
      <c r="D3" s="12" t="s">
        <v>14381</v>
      </c>
      <c r="E3" s="13">
        <v>1995</v>
      </c>
      <c r="F3" s="14" t="s">
        <v>542</v>
      </c>
    </row>
    <row r="4" spans="1:6">
      <c r="A4" s="11">
        <v>3</v>
      </c>
      <c r="B4" s="12" t="s">
        <v>543</v>
      </c>
      <c r="C4" s="12" t="s">
        <v>14382</v>
      </c>
      <c r="D4" s="12" t="s">
        <v>14383</v>
      </c>
      <c r="E4" s="13">
        <v>2006</v>
      </c>
      <c r="F4" s="14" t="s">
        <v>544</v>
      </c>
    </row>
    <row r="5" spans="1:6" ht="33">
      <c r="A5" s="11">
        <v>4</v>
      </c>
      <c r="B5" s="12" t="s">
        <v>14384</v>
      </c>
      <c r="C5" s="12" t="s">
        <v>14385</v>
      </c>
      <c r="D5" s="12" t="s">
        <v>14386</v>
      </c>
      <c r="E5" s="13">
        <v>2005</v>
      </c>
      <c r="F5" s="14" t="s">
        <v>545</v>
      </c>
    </row>
    <row r="6" spans="1:6" ht="33">
      <c r="A6" s="11">
        <v>5</v>
      </c>
      <c r="B6" s="12" t="s">
        <v>14387</v>
      </c>
      <c r="C6" s="12" t="s">
        <v>14388</v>
      </c>
      <c r="D6" s="12" t="s">
        <v>14386</v>
      </c>
      <c r="E6" s="13">
        <v>2004</v>
      </c>
      <c r="F6" s="14" t="s">
        <v>546</v>
      </c>
    </row>
    <row r="7" spans="1:6" ht="33">
      <c r="A7" s="11">
        <v>6</v>
      </c>
      <c r="B7" s="12" t="s">
        <v>14389</v>
      </c>
      <c r="C7" s="12" t="s">
        <v>14390</v>
      </c>
      <c r="D7" s="12" t="s">
        <v>14386</v>
      </c>
      <c r="E7" s="13">
        <v>2006</v>
      </c>
      <c r="F7" s="14" t="s">
        <v>547</v>
      </c>
    </row>
    <row r="8" spans="1:6" ht="33">
      <c r="A8" s="11">
        <v>7</v>
      </c>
      <c r="B8" s="12" t="s">
        <v>14391</v>
      </c>
      <c r="C8" s="12" t="s">
        <v>14392</v>
      </c>
      <c r="D8" s="12" t="s">
        <v>14386</v>
      </c>
      <c r="E8" s="13">
        <v>2005</v>
      </c>
      <c r="F8" s="14" t="s">
        <v>548</v>
      </c>
    </row>
    <row r="9" spans="1:6" ht="33">
      <c r="A9" s="11">
        <v>8</v>
      </c>
      <c r="B9" s="12" t="s">
        <v>549</v>
      </c>
      <c r="C9" s="12" t="s">
        <v>14393</v>
      </c>
      <c r="D9" s="12" t="s">
        <v>14394</v>
      </c>
      <c r="E9" s="13">
        <v>2005</v>
      </c>
      <c r="F9" s="14" t="s">
        <v>550</v>
      </c>
    </row>
    <row r="10" spans="1:6" ht="33">
      <c r="A10" s="11">
        <v>9</v>
      </c>
      <c r="B10" s="12" t="s">
        <v>14395</v>
      </c>
      <c r="C10" s="12" t="s">
        <v>14396</v>
      </c>
      <c r="D10" s="12" t="s">
        <v>14397</v>
      </c>
      <c r="E10" s="13">
        <v>2005</v>
      </c>
      <c r="F10" s="14" t="s">
        <v>551</v>
      </c>
    </row>
    <row r="11" spans="1:6" ht="33">
      <c r="A11" s="11">
        <v>10</v>
      </c>
      <c r="B11" s="12" t="s">
        <v>14398</v>
      </c>
      <c r="C11" s="12" t="s">
        <v>14399</v>
      </c>
      <c r="D11" s="12" t="s">
        <v>14381</v>
      </c>
      <c r="E11" s="13">
        <v>2007</v>
      </c>
      <c r="F11" s="14" t="s">
        <v>552</v>
      </c>
    </row>
    <row r="12" spans="1:6" ht="33">
      <c r="A12" s="11">
        <v>11</v>
      </c>
      <c r="B12" s="12" t="s">
        <v>14400</v>
      </c>
      <c r="C12" s="12" t="s">
        <v>14401</v>
      </c>
      <c r="D12" s="12" t="s">
        <v>14394</v>
      </c>
      <c r="E12" s="13">
        <v>1998</v>
      </c>
      <c r="F12" s="14" t="s">
        <v>553</v>
      </c>
    </row>
    <row r="13" spans="1:6" ht="33">
      <c r="A13" s="11">
        <v>12</v>
      </c>
      <c r="B13" s="12" t="s">
        <v>14402</v>
      </c>
      <c r="C13" s="12" t="s">
        <v>14403</v>
      </c>
      <c r="D13" s="12" t="s">
        <v>14386</v>
      </c>
      <c r="E13" s="13">
        <v>2001</v>
      </c>
      <c r="F13" s="14" t="s">
        <v>554</v>
      </c>
    </row>
    <row r="14" spans="1:6" ht="33">
      <c r="A14" s="11">
        <v>13</v>
      </c>
      <c r="B14" s="12" t="s">
        <v>14404</v>
      </c>
      <c r="C14" s="12" t="s">
        <v>14405</v>
      </c>
      <c r="D14" s="12" t="s">
        <v>14394</v>
      </c>
      <c r="E14" s="13">
        <v>2003</v>
      </c>
      <c r="F14" s="14" t="s">
        <v>555</v>
      </c>
    </row>
    <row r="15" spans="1:6" ht="33">
      <c r="A15" s="11">
        <v>14</v>
      </c>
      <c r="B15" s="12" t="s">
        <v>556</v>
      </c>
      <c r="C15" s="12" t="s">
        <v>14406</v>
      </c>
      <c r="D15" s="12" t="s">
        <v>14407</v>
      </c>
      <c r="E15" s="13">
        <v>2001</v>
      </c>
      <c r="F15" s="14" t="s">
        <v>557</v>
      </c>
    </row>
    <row r="16" spans="1:6" ht="33">
      <c r="A16" s="11">
        <v>15</v>
      </c>
      <c r="B16" s="12" t="s">
        <v>14408</v>
      </c>
      <c r="C16" s="12" t="s">
        <v>14409</v>
      </c>
      <c r="D16" s="12" t="s">
        <v>14381</v>
      </c>
      <c r="E16" s="13">
        <v>1996</v>
      </c>
      <c r="F16" s="14" t="s">
        <v>558</v>
      </c>
    </row>
    <row r="17" spans="1:6" ht="49.5">
      <c r="A17" s="11">
        <v>16</v>
      </c>
      <c r="B17" s="12" t="s">
        <v>14410</v>
      </c>
      <c r="C17" s="12" t="s">
        <v>14411</v>
      </c>
      <c r="D17" s="12" t="s">
        <v>14412</v>
      </c>
      <c r="E17" s="13">
        <v>2006</v>
      </c>
      <c r="F17" s="14"/>
    </row>
    <row r="18" spans="1:6">
      <c r="A18" s="11">
        <v>17</v>
      </c>
      <c r="B18" s="12" t="s">
        <v>14413</v>
      </c>
      <c r="C18" s="12" t="s">
        <v>14414</v>
      </c>
      <c r="D18" s="12" t="s">
        <v>14415</v>
      </c>
      <c r="E18" s="13">
        <v>2007</v>
      </c>
      <c r="F18" s="14" t="s">
        <v>559</v>
      </c>
    </row>
    <row r="19" spans="1:6" ht="33">
      <c r="A19" s="11">
        <v>18</v>
      </c>
      <c r="B19" s="12" t="s">
        <v>14416</v>
      </c>
      <c r="C19" s="12" t="s">
        <v>14417</v>
      </c>
      <c r="D19" s="12" t="s">
        <v>14394</v>
      </c>
      <c r="E19" s="13">
        <v>1998</v>
      </c>
      <c r="F19" s="14"/>
    </row>
    <row r="20" spans="1:6" ht="33">
      <c r="A20" s="11">
        <v>19</v>
      </c>
      <c r="B20" s="12" t="s">
        <v>14418</v>
      </c>
      <c r="C20" s="12" t="s">
        <v>14419</v>
      </c>
      <c r="D20" s="12" t="s">
        <v>14420</v>
      </c>
      <c r="E20" s="13">
        <v>2006</v>
      </c>
      <c r="F20" s="14"/>
    </row>
    <row r="21" spans="1:6" ht="49.5">
      <c r="A21" s="11">
        <v>20</v>
      </c>
      <c r="B21" s="12" t="s">
        <v>14421</v>
      </c>
      <c r="C21" s="12" t="s">
        <v>14422</v>
      </c>
      <c r="D21" s="12" t="s">
        <v>14423</v>
      </c>
      <c r="E21" s="13">
        <v>2007</v>
      </c>
      <c r="F21" s="14" t="s">
        <v>560</v>
      </c>
    </row>
    <row r="22" spans="1:6" ht="33">
      <c r="A22" s="11">
        <v>21</v>
      </c>
      <c r="B22" s="12" t="s">
        <v>14424</v>
      </c>
      <c r="C22" s="12" t="s">
        <v>14425</v>
      </c>
      <c r="D22" s="12" t="s">
        <v>14379</v>
      </c>
      <c r="E22" s="13">
        <v>2006</v>
      </c>
      <c r="F22" s="14" t="s">
        <v>5568</v>
      </c>
    </row>
    <row r="23" spans="1:6" ht="33">
      <c r="A23" s="11">
        <v>22</v>
      </c>
      <c r="B23" s="12" t="s">
        <v>14426</v>
      </c>
      <c r="C23" s="12" t="s">
        <v>14427</v>
      </c>
      <c r="D23" s="12" t="s">
        <v>14386</v>
      </c>
      <c r="E23" s="13">
        <v>2004</v>
      </c>
      <c r="F23" s="14" t="s">
        <v>5569</v>
      </c>
    </row>
    <row r="24" spans="1:6" ht="33">
      <c r="A24" s="11">
        <v>23</v>
      </c>
      <c r="B24" s="12" t="s">
        <v>14428</v>
      </c>
      <c r="C24" s="12" t="s">
        <v>14429</v>
      </c>
      <c r="D24" s="12" t="s">
        <v>14381</v>
      </c>
      <c r="E24" s="13">
        <v>2004</v>
      </c>
      <c r="F24" s="14" t="s">
        <v>561</v>
      </c>
    </row>
    <row r="25" spans="1:6" ht="33">
      <c r="A25" s="11">
        <v>24</v>
      </c>
      <c r="B25" s="12" t="s">
        <v>562</v>
      </c>
      <c r="C25" s="12" t="s">
        <v>14430</v>
      </c>
      <c r="D25" s="12" t="s">
        <v>14394</v>
      </c>
      <c r="E25" s="13">
        <v>2004</v>
      </c>
      <c r="F25" s="14" t="s">
        <v>563</v>
      </c>
    </row>
    <row r="26" spans="1:6" ht="33">
      <c r="A26" s="11">
        <v>25</v>
      </c>
      <c r="B26" s="9" t="s">
        <v>564</v>
      </c>
      <c r="C26" s="9" t="s">
        <v>14431</v>
      </c>
      <c r="D26" s="9" t="s">
        <v>14394</v>
      </c>
      <c r="E26" s="13">
        <v>2000</v>
      </c>
      <c r="F26" s="14" t="s">
        <v>565</v>
      </c>
    </row>
    <row r="27" spans="1:6">
      <c r="A27" s="11">
        <v>26</v>
      </c>
      <c r="B27" s="12" t="s">
        <v>14432</v>
      </c>
      <c r="C27" s="12" t="s">
        <v>14433</v>
      </c>
      <c r="D27" s="12" t="s">
        <v>14434</v>
      </c>
      <c r="E27" s="13">
        <v>2006</v>
      </c>
      <c r="F27" s="14" t="s">
        <v>566</v>
      </c>
    </row>
    <row r="28" spans="1:6" ht="49.5">
      <c r="A28" s="11">
        <v>27</v>
      </c>
      <c r="B28" s="12" t="s">
        <v>14435</v>
      </c>
      <c r="C28" s="12" t="s">
        <v>14436</v>
      </c>
      <c r="D28" s="12" t="s">
        <v>14381</v>
      </c>
      <c r="E28" s="13">
        <v>2006</v>
      </c>
      <c r="F28" s="14" t="s">
        <v>567</v>
      </c>
    </row>
    <row r="29" spans="1:6" ht="33">
      <c r="A29" s="11">
        <v>28</v>
      </c>
      <c r="B29" s="12" t="s">
        <v>14437</v>
      </c>
      <c r="C29" s="12" t="s">
        <v>14438</v>
      </c>
      <c r="D29" s="12" t="s">
        <v>14394</v>
      </c>
      <c r="E29" s="13">
        <v>1998</v>
      </c>
      <c r="F29" s="14"/>
    </row>
    <row r="30" spans="1:6" ht="33">
      <c r="A30" s="11">
        <v>29</v>
      </c>
      <c r="B30" s="12" t="s">
        <v>14439</v>
      </c>
      <c r="C30" s="12" t="s">
        <v>14440</v>
      </c>
      <c r="D30" s="12" t="s">
        <v>14386</v>
      </c>
      <c r="E30" s="13">
        <v>2007</v>
      </c>
      <c r="F30" s="14" t="s">
        <v>5570</v>
      </c>
    </row>
    <row r="31" spans="1:6" ht="33">
      <c r="A31" s="11">
        <v>30</v>
      </c>
      <c r="B31" s="12" t="s">
        <v>14441</v>
      </c>
      <c r="C31" s="12" t="s">
        <v>14442</v>
      </c>
      <c r="D31" s="12" t="s">
        <v>14394</v>
      </c>
      <c r="E31" s="13">
        <v>2007</v>
      </c>
      <c r="F31" s="14" t="s">
        <v>568</v>
      </c>
    </row>
    <row r="32" spans="1:6" ht="33">
      <c r="A32" s="11">
        <v>31</v>
      </c>
      <c r="B32" s="12" t="s">
        <v>14443</v>
      </c>
      <c r="C32" s="12" t="s">
        <v>14444</v>
      </c>
      <c r="D32" s="12" t="s">
        <v>14394</v>
      </c>
      <c r="E32" s="13">
        <v>2002</v>
      </c>
      <c r="F32" s="14" t="s">
        <v>569</v>
      </c>
    </row>
    <row r="33" spans="1:6" ht="33">
      <c r="A33" s="11">
        <v>32</v>
      </c>
      <c r="B33" s="12" t="s">
        <v>14445</v>
      </c>
      <c r="C33" s="12" t="s">
        <v>14446</v>
      </c>
      <c r="D33" s="12" t="s">
        <v>14386</v>
      </c>
      <c r="E33" s="13">
        <v>2005</v>
      </c>
      <c r="F33" s="14" t="s">
        <v>570</v>
      </c>
    </row>
    <row r="34" spans="1:6" ht="66">
      <c r="A34" s="11">
        <v>33</v>
      </c>
      <c r="B34" s="12" t="s">
        <v>14447</v>
      </c>
      <c r="C34" s="12" t="s">
        <v>14448</v>
      </c>
      <c r="D34" s="12" t="s">
        <v>14449</v>
      </c>
      <c r="E34" s="13">
        <v>2005</v>
      </c>
      <c r="F34" s="14" t="s">
        <v>571</v>
      </c>
    </row>
    <row r="35" spans="1:6" ht="33">
      <c r="A35" s="11">
        <v>34</v>
      </c>
      <c r="B35" s="12" t="s">
        <v>14450</v>
      </c>
      <c r="C35" s="12" t="s">
        <v>14451</v>
      </c>
      <c r="D35" s="12" t="s">
        <v>14452</v>
      </c>
      <c r="E35" s="13">
        <v>1999</v>
      </c>
      <c r="F35" s="14" t="s">
        <v>572</v>
      </c>
    </row>
    <row r="36" spans="1:6">
      <c r="A36" s="11">
        <v>35</v>
      </c>
      <c r="B36" s="12" t="s">
        <v>573</v>
      </c>
      <c r="C36" s="12" t="s">
        <v>14453</v>
      </c>
      <c r="D36" s="12" t="s">
        <v>14381</v>
      </c>
      <c r="E36" s="13">
        <v>2007</v>
      </c>
      <c r="F36" s="14" t="s">
        <v>574</v>
      </c>
    </row>
    <row r="37" spans="1:6" ht="33">
      <c r="A37" s="11">
        <v>36</v>
      </c>
      <c r="B37" s="12" t="s">
        <v>14454</v>
      </c>
      <c r="C37" s="12" t="s">
        <v>14455</v>
      </c>
      <c r="D37" s="12" t="s">
        <v>14420</v>
      </c>
      <c r="E37" s="13">
        <v>2006</v>
      </c>
      <c r="F37" s="14" t="s">
        <v>575</v>
      </c>
    </row>
    <row r="38" spans="1:6" ht="33">
      <c r="A38" s="11">
        <v>37</v>
      </c>
      <c r="B38" s="9" t="s">
        <v>14456</v>
      </c>
      <c r="C38" s="9" t="s">
        <v>14457</v>
      </c>
      <c r="D38" s="9" t="s">
        <v>14386</v>
      </c>
      <c r="E38" s="13">
        <v>2001</v>
      </c>
      <c r="F38" s="14" t="s">
        <v>576</v>
      </c>
    </row>
    <row r="39" spans="1:6" ht="33">
      <c r="A39" s="11">
        <v>38</v>
      </c>
      <c r="B39" s="12" t="s">
        <v>14458</v>
      </c>
      <c r="C39" s="12" t="s">
        <v>14459</v>
      </c>
      <c r="D39" s="12" t="s">
        <v>14412</v>
      </c>
      <c r="E39" s="13">
        <v>2007</v>
      </c>
      <c r="F39" s="14" t="s">
        <v>577</v>
      </c>
    </row>
    <row r="40" spans="1:6" ht="33">
      <c r="A40" s="11">
        <v>39</v>
      </c>
      <c r="B40" s="12" t="s">
        <v>14460</v>
      </c>
      <c r="C40" s="12" t="s">
        <v>14461</v>
      </c>
      <c r="D40" s="12" t="s">
        <v>14462</v>
      </c>
      <c r="E40" s="13">
        <v>2007</v>
      </c>
      <c r="F40" s="14" t="s">
        <v>578</v>
      </c>
    </row>
    <row r="41" spans="1:6" ht="33">
      <c r="A41" s="11">
        <v>40</v>
      </c>
      <c r="B41" s="12" t="s">
        <v>14463</v>
      </c>
      <c r="C41" s="12" t="s">
        <v>14464</v>
      </c>
      <c r="D41" s="12" t="s">
        <v>14420</v>
      </c>
      <c r="E41" s="13">
        <v>2006</v>
      </c>
      <c r="F41" s="14" t="s">
        <v>579</v>
      </c>
    </row>
    <row r="42" spans="1:6" ht="33">
      <c r="A42" s="11">
        <v>41</v>
      </c>
      <c r="B42" s="12" t="s">
        <v>14465</v>
      </c>
      <c r="C42" s="12" t="s">
        <v>14466</v>
      </c>
      <c r="D42" s="12" t="s">
        <v>14394</v>
      </c>
      <c r="E42" s="13">
        <v>2007</v>
      </c>
      <c r="F42" s="14" t="s">
        <v>580</v>
      </c>
    </row>
    <row r="43" spans="1:6" ht="33">
      <c r="A43" s="11">
        <v>42</v>
      </c>
      <c r="B43" s="15" t="s">
        <v>581</v>
      </c>
      <c r="C43" s="12" t="s">
        <v>14467</v>
      </c>
      <c r="D43" s="12" t="s">
        <v>14468</v>
      </c>
      <c r="E43" s="13">
        <v>2004</v>
      </c>
      <c r="F43" s="14" t="s">
        <v>582</v>
      </c>
    </row>
    <row r="44" spans="1:6" ht="33">
      <c r="A44" s="11">
        <v>43</v>
      </c>
      <c r="B44" s="12" t="s">
        <v>14469</v>
      </c>
      <c r="C44" s="12" t="s">
        <v>14470</v>
      </c>
      <c r="D44" s="12" t="s">
        <v>14394</v>
      </c>
      <c r="E44" s="13">
        <v>2006</v>
      </c>
      <c r="F44" s="14" t="s">
        <v>583</v>
      </c>
    </row>
    <row r="45" spans="1:6" ht="33">
      <c r="A45" s="11">
        <v>44</v>
      </c>
      <c r="B45" s="12" t="s">
        <v>14471</v>
      </c>
      <c r="C45" s="12" t="s">
        <v>14444</v>
      </c>
      <c r="D45" s="12" t="s">
        <v>14394</v>
      </c>
      <c r="E45" s="13">
        <v>2001</v>
      </c>
      <c r="F45" s="14" t="s">
        <v>584</v>
      </c>
    </row>
    <row r="46" spans="1:6" ht="33">
      <c r="A46" s="11">
        <v>45</v>
      </c>
      <c r="B46" s="12" t="s">
        <v>14472</v>
      </c>
      <c r="C46" s="12" t="s">
        <v>14473</v>
      </c>
      <c r="D46" s="12" t="s">
        <v>14474</v>
      </c>
      <c r="E46" s="13">
        <v>2006</v>
      </c>
      <c r="F46" s="14" t="s">
        <v>585</v>
      </c>
    </row>
    <row r="47" spans="1:6" ht="33">
      <c r="A47" s="11">
        <v>46</v>
      </c>
      <c r="B47" s="12" t="s">
        <v>14475</v>
      </c>
      <c r="C47" s="12" t="s">
        <v>14476</v>
      </c>
      <c r="D47" s="12" t="s">
        <v>14386</v>
      </c>
      <c r="E47" s="13">
        <v>2005</v>
      </c>
      <c r="F47" s="14" t="s">
        <v>586</v>
      </c>
    </row>
    <row r="48" spans="1:6" ht="33">
      <c r="A48" s="11">
        <v>47</v>
      </c>
      <c r="B48" s="12" t="s">
        <v>587</v>
      </c>
      <c r="C48" s="12" t="s">
        <v>14477</v>
      </c>
      <c r="D48" s="12" t="s">
        <v>14412</v>
      </c>
      <c r="E48" s="13">
        <v>2006</v>
      </c>
      <c r="F48" s="14" t="s">
        <v>588</v>
      </c>
    </row>
    <row r="49" spans="1:6" ht="33">
      <c r="A49" s="11">
        <v>48</v>
      </c>
      <c r="B49" s="12" t="s">
        <v>14478</v>
      </c>
      <c r="C49" s="12" t="s">
        <v>14479</v>
      </c>
      <c r="D49" s="12" t="s">
        <v>14412</v>
      </c>
      <c r="E49" s="13">
        <v>2006</v>
      </c>
      <c r="F49" s="14" t="s">
        <v>5571</v>
      </c>
    </row>
    <row r="50" spans="1:6" ht="33">
      <c r="A50" s="11">
        <v>49</v>
      </c>
      <c r="B50" s="12" t="s">
        <v>14480</v>
      </c>
      <c r="C50" s="12" t="s">
        <v>14481</v>
      </c>
      <c r="D50" s="12" t="s">
        <v>14386</v>
      </c>
      <c r="E50" s="13">
        <v>2008</v>
      </c>
      <c r="F50" s="14" t="s">
        <v>589</v>
      </c>
    </row>
    <row r="51" spans="1:6" ht="66">
      <c r="A51" s="11">
        <v>50</v>
      </c>
      <c r="B51" s="12" t="s">
        <v>14482</v>
      </c>
      <c r="C51" s="12" t="s">
        <v>14483</v>
      </c>
      <c r="D51" s="12" t="s">
        <v>14484</v>
      </c>
      <c r="E51" s="13">
        <v>2007</v>
      </c>
      <c r="F51" s="14" t="s">
        <v>590</v>
      </c>
    </row>
    <row r="52" spans="1:6" ht="33">
      <c r="A52" s="11">
        <v>51</v>
      </c>
      <c r="B52" s="12" t="s">
        <v>14485</v>
      </c>
      <c r="C52" s="12" t="s">
        <v>14486</v>
      </c>
      <c r="D52" s="12" t="s">
        <v>14394</v>
      </c>
      <c r="E52" s="13">
        <v>2005</v>
      </c>
      <c r="F52" s="14" t="s">
        <v>591</v>
      </c>
    </row>
    <row r="53" spans="1:6">
      <c r="A53" s="11">
        <v>52</v>
      </c>
      <c r="B53" s="12" t="s">
        <v>14487</v>
      </c>
      <c r="C53" s="12" t="s">
        <v>14488</v>
      </c>
      <c r="D53" s="12" t="s">
        <v>14489</v>
      </c>
      <c r="E53" s="13">
        <v>2005</v>
      </c>
      <c r="F53" s="14"/>
    </row>
    <row r="54" spans="1:6" ht="33">
      <c r="A54" s="11">
        <v>53</v>
      </c>
      <c r="B54" s="12" t="s">
        <v>14490</v>
      </c>
      <c r="C54" s="12" t="s">
        <v>14444</v>
      </c>
      <c r="D54" s="12" t="s">
        <v>14462</v>
      </c>
      <c r="E54" s="13">
        <v>2007</v>
      </c>
      <c r="F54" s="14"/>
    </row>
    <row r="55" spans="1:6" ht="33">
      <c r="A55" s="11">
        <v>54</v>
      </c>
      <c r="B55" s="12" t="s">
        <v>14000</v>
      </c>
      <c r="C55" s="12" t="s">
        <v>14001</v>
      </c>
      <c r="D55" s="12" t="s">
        <v>14002</v>
      </c>
      <c r="E55" s="13">
        <v>2000</v>
      </c>
      <c r="F55" s="14" t="s">
        <v>592</v>
      </c>
    </row>
    <row r="56" spans="1:6" ht="33">
      <c r="A56" s="11">
        <v>55</v>
      </c>
      <c r="B56" s="12" t="s">
        <v>14003</v>
      </c>
      <c r="C56" s="12" t="s">
        <v>14444</v>
      </c>
      <c r="D56" s="12" t="s">
        <v>14394</v>
      </c>
      <c r="E56" s="13">
        <v>2000</v>
      </c>
      <c r="F56" s="14"/>
    </row>
    <row r="57" spans="1:6" ht="33">
      <c r="A57" s="11">
        <v>56</v>
      </c>
      <c r="B57" s="12" t="s">
        <v>14004</v>
      </c>
      <c r="C57" s="12" t="s">
        <v>14005</v>
      </c>
      <c r="D57" s="12" t="s">
        <v>14394</v>
      </c>
      <c r="E57" s="13">
        <v>1996</v>
      </c>
      <c r="F57" s="14"/>
    </row>
    <row r="58" spans="1:6" ht="33">
      <c r="A58" s="11">
        <v>57</v>
      </c>
      <c r="B58" s="12" t="s">
        <v>14006</v>
      </c>
      <c r="C58" s="12" t="s">
        <v>14007</v>
      </c>
      <c r="D58" s="12" t="s">
        <v>14002</v>
      </c>
      <c r="E58" s="13">
        <v>2005</v>
      </c>
      <c r="F58" s="14" t="s">
        <v>593</v>
      </c>
    </row>
    <row r="59" spans="1:6">
      <c r="A59" s="11">
        <v>58</v>
      </c>
      <c r="B59" s="12" t="s">
        <v>14008</v>
      </c>
      <c r="C59" s="12" t="s">
        <v>14009</v>
      </c>
      <c r="D59" s="12" t="s">
        <v>14381</v>
      </c>
      <c r="E59" s="13">
        <v>1997</v>
      </c>
      <c r="F59" s="14" t="s">
        <v>594</v>
      </c>
    </row>
    <row r="60" spans="1:6" ht="33">
      <c r="A60" s="11">
        <v>59</v>
      </c>
      <c r="B60" s="12" t="s">
        <v>14010</v>
      </c>
      <c r="C60" s="12" t="s">
        <v>14444</v>
      </c>
      <c r="D60" s="12" t="s">
        <v>14412</v>
      </c>
      <c r="E60" s="13">
        <v>2006</v>
      </c>
      <c r="F60" s="14"/>
    </row>
    <row r="61" spans="1:6">
      <c r="A61" s="11">
        <v>60</v>
      </c>
      <c r="B61" s="12" t="s">
        <v>595</v>
      </c>
      <c r="C61" s="12" t="s">
        <v>14444</v>
      </c>
      <c r="D61" s="12" t="s">
        <v>14381</v>
      </c>
      <c r="E61" s="13">
        <v>2002</v>
      </c>
      <c r="F61" s="14" t="s">
        <v>596</v>
      </c>
    </row>
    <row r="62" spans="1:6" ht="33">
      <c r="A62" s="11">
        <v>61</v>
      </c>
      <c r="B62" s="12" t="s">
        <v>597</v>
      </c>
      <c r="C62" s="12" t="s">
        <v>598</v>
      </c>
      <c r="D62" s="12" t="s">
        <v>14011</v>
      </c>
      <c r="E62" s="13">
        <v>2006</v>
      </c>
      <c r="F62" s="14" t="s">
        <v>5572</v>
      </c>
    </row>
    <row r="63" spans="1:6" ht="33">
      <c r="A63" s="11">
        <v>62</v>
      </c>
      <c r="B63" s="12" t="s">
        <v>14012</v>
      </c>
      <c r="C63" s="12" t="s">
        <v>14013</v>
      </c>
      <c r="D63" s="12" t="s">
        <v>14381</v>
      </c>
      <c r="E63" s="13">
        <v>2005</v>
      </c>
      <c r="F63" s="14" t="s">
        <v>599</v>
      </c>
    </row>
    <row r="64" spans="1:6">
      <c r="A64" s="11">
        <v>63</v>
      </c>
      <c r="B64" s="12" t="s">
        <v>14014</v>
      </c>
      <c r="C64" s="12" t="s">
        <v>14015</v>
      </c>
      <c r="D64" s="12" t="s">
        <v>14016</v>
      </c>
      <c r="E64" s="13">
        <v>2007</v>
      </c>
      <c r="F64" s="14"/>
    </row>
    <row r="65" spans="1:6" ht="33">
      <c r="A65" s="11">
        <v>64</v>
      </c>
      <c r="B65" s="9" t="s">
        <v>14017</v>
      </c>
      <c r="C65" s="9" t="s">
        <v>14018</v>
      </c>
      <c r="D65" s="9" t="s">
        <v>14394</v>
      </c>
      <c r="E65" s="13">
        <v>2000</v>
      </c>
      <c r="F65" s="14"/>
    </row>
    <row r="66" spans="1:6" ht="33">
      <c r="A66" s="11">
        <v>65</v>
      </c>
      <c r="B66" s="12" t="s">
        <v>14019</v>
      </c>
      <c r="C66" s="12" t="s">
        <v>14020</v>
      </c>
      <c r="D66" s="12" t="s">
        <v>14394</v>
      </c>
      <c r="E66" s="13">
        <v>2007</v>
      </c>
      <c r="F66" s="14" t="s">
        <v>600</v>
      </c>
    </row>
    <row r="67" spans="1:6" ht="33">
      <c r="A67" s="11">
        <v>66</v>
      </c>
      <c r="B67" s="12" t="s">
        <v>14021</v>
      </c>
      <c r="C67" s="12" t="s">
        <v>14022</v>
      </c>
      <c r="D67" s="12" t="s">
        <v>14394</v>
      </c>
      <c r="E67" s="13">
        <v>2005</v>
      </c>
      <c r="F67" s="14"/>
    </row>
    <row r="68" spans="1:6" ht="33">
      <c r="A68" s="11">
        <v>67</v>
      </c>
      <c r="B68" s="12" t="s">
        <v>14023</v>
      </c>
      <c r="C68" s="12" t="s">
        <v>14024</v>
      </c>
      <c r="D68" s="12" t="s">
        <v>14394</v>
      </c>
      <c r="E68" s="13">
        <v>1999</v>
      </c>
      <c r="F68" s="14"/>
    </row>
    <row r="69" spans="1:6" ht="33">
      <c r="A69" s="11">
        <v>68</v>
      </c>
      <c r="B69" s="12" t="s">
        <v>14025</v>
      </c>
      <c r="C69" s="12" t="s">
        <v>14026</v>
      </c>
      <c r="D69" s="12" t="s">
        <v>14394</v>
      </c>
      <c r="E69" s="13">
        <v>1990</v>
      </c>
      <c r="F69" s="14"/>
    </row>
    <row r="70" spans="1:6" ht="33">
      <c r="A70" s="11">
        <v>69</v>
      </c>
      <c r="B70" s="12" t="s">
        <v>14027</v>
      </c>
      <c r="C70" s="12" t="s">
        <v>14028</v>
      </c>
      <c r="D70" s="12" t="s">
        <v>14386</v>
      </c>
      <c r="E70" s="13">
        <v>2006</v>
      </c>
      <c r="F70" s="14"/>
    </row>
    <row r="71" spans="1:6" ht="33">
      <c r="A71" s="11">
        <v>70</v>
      </c>
      <c r="B71" s="12" t="s">
        <v>14029</v>
      </c>
      <c r="C71" s="12" t="s">
        <v>14444</v>
      </c>
      <c r="D71" s="12" t="s">
        <v>14394</v>
      </c>
      <c r="E71" s="13">
        <v>2001</v>
      </c>
      <c r="F71" s="14"/>
    </row>
    <row r="72" spans="1:6" ht="33">
      <c r="A72" s="11">
        <v>71</v>
      </c>
      <c r="B72" s="12" t="s">
        <v>14030</v>
      </c>
      <c r="C72" s="12" t="s">
        <v>14031</v>
      </c>
      <c r="D72" s="12" t="s">
        <v>14032</v>
      </c>
      <c r="E72" s="13">
        <v>2004</v>
      </c>
      <c r="F72" s="14" t="s">
        <v>601</v>
      </c>
    </row>
    <row r="73" spans="1:6" ht="33">
      <c r="A73" s="11">
        <v>72</v>
      </c>
      <c r="B73" s="12" t="s">
        <v>14033</v>
      </c>
      <c r="C73" s="12" t="s">
        <v>14444</v>
      </c>
      <c r="D73" s="12" t="s">
        <v>14002</v>
      </c>
      <c r="E73" s="13">
        <v>2007</v>
      </c>
      <c r="F73" s="14" t="s">
        <v>5573</v>
      </c>
    </row>
    <row r="74" spans="1:6">
      <c r="A74" s="11">
        <v>73</v>
      </c>
      <c r="B74" s="12" t="s">
        <v>14034</v>
      </c>
      <c r="C74" s="12" t="s">
        <v>14381</v>
      </c>
      <c r="D74" s="12" t="s">
        <v>14381</v>
      </c>
      <c r="E74" s="13">
        <v>2003</v>
      </c>
      <c r="F74" s="14" t="s">
        <v>5574</v>
      </c>
    </row>
    <row r="75" spans="1:6" ht="33">
      <c r="A75" s="11">
        <v>74</v>
      </c>
      <c r="B75" s="12" t="s">
        <v>14035</v>
      </c>
      <c r="C75" s="12" t="s">
        <v>14036</v>
      </c>
      <c r="D75" s="12" t="s">
        <v>14407</v>
      </c>
      <c r="E75" s="13">
        <v>2007</v>
      </c>
      <c r="F75" s="14" t="s">
        <v>5575</v>
      </c>
    </row>
    <row r="76" spans="1:6" ht="33">
      <c r="A76" s="11">
        <v>75</v>
      </c>
      <c r="B76" s="12" t="s">
        <v>14037</v>
      </c>
      <c r="C76" s="12" t="s">
        <v>14038</v>
      </c>
      <c r="D76" s="12" t="s">
        <v>14011</v>
      </c>
      <c r="E76" s="13">
        <v>2004</v>
      </c>
      <c r="F76" s="14" t="s">
        <v>5576</v>
      </c>
    </row>
    <row r="77" spans="1:6">
      <c r="A77" s="11">
        <v>76</v>
      </c>
      <c r="B77" s="12" t="s">
        <v>602</v>
      </c>
      <c r="C77" s="12" t="s">
        <v>14039</v>
      </c>
      <c r="D77" s="12" t="s">
        <v>14381</v>
      </c>
      <c r="E77" s="13">
        <v>2000</v>
      </c>
      <c r="F77" s="14" t="s">
        <v>5577</v>
      </c>
    </row>
    <row r="78" spans="1:6" ht="33">
      <c r="A78" s="11">
        <v>77</v>
      </c>
      <c r="B78" s="12" t="s">
        <v>603</v>
      </c>
      <c r="C78" s="12" t="s">
        <v>14040</v>
      </c>
      <c r="D78" s="12" t="s">
        <v>14462</v>
      </c>
      <c r="E78" s="13">
        <v>2007</v>
      </c>
      <c r="F78" s="14" t="s">
        <v>5578</v>
      </c>
    </row>
    <row r="79" spans="1:6" ht="33">
      <c r="A79" s="11">
        <v>78</v>
      </c>
      <c r="B79" s="12" t="s">
        <v>14041</v>
      </c>
      <c r="C79" s="12" t="s">
        <v>14042</v>
      </c>
      <c r="D79" s="12" t="s">
        <v>14043</v>
      </c>
      <c r="E79" s="13">
        <v>2007</v>
      </c>
      <c r="F79" s="14" t="s">
        <v>604</v>
      </c>
    </row>
    <row r="80" spans="1:6" ht="33">
      <c r="A80" s="11">
        <v>79</v>
      </c>
      <c r="B80" s="12" t="s">
        <v>14044</v>
      </c>
      <c r="C80" s="12" t="s">
        <v>14045</v>
      </c>
      <c r="D80" s="12" t="s">
        <v>14386</v>
      </c>
      <c r="E80" s="13">
        <v>2005</v>
      </c>
      <c r="F80" s="14" t="s">
        <v>5579</v>
      </c>
    </row>
    <row r="81" spans="1:6" ht="33">
      <c r="A81" s="11">
        <v>80</v>
      </c>
      <c r="B81" s="12" t="s">
        <v>14046</v>
      </c>
      <c r="C81" s="12" t="s">
        <v>14444</v>
      </c>
      <c r="D81" s="12" t="s">
        <v>14386</v>
      </c>
      <c r="E81" s="13">
        <v>2007</v>
      </c>
      <c r="F81" s="14" t="s">
        <v>605</v>
      </c>
    </row>
    <row r="82" spans="1:6" ht="33">
      <c r="A82" s="11">
        <v>81</v>
      </c>
      <c r="B82" s="12" t="s">
        <v>14047</v>
      </c>
      <c r="C82" s="12" t="s">
        <v>14048</v>
      </c>
      <c r="D82" s="12" t="s">
        <v>14386</v>
      </c>
      <c r="E82" s="13">
        <v>2007</v>
      </c>
      <c r="F82" s="14" t="s">
        <v>606</v>
      </c>
    </row>
    <row r="83" spans="1:6" ht="33">
      <c r="A83" s="11">
        <v>82</v>
      </c>
      <c r="B83" s="12" t="s">
        <v>14049</v>
      </c>
      <c r="C83" s="12" t="s">
        <v>14050</v>
      </c>
      <c r="D83" s="12" t="s">
        <v>14386</v>
      </c>
      <c r="E83" s="13">
        <v>2007</v>
      </c>
      <c r="F83" s="14" t="s">
        <v>607</v>
      </c>
    </row>
    <row r="84" spans="1:6" ht="33">
      <c r="A84" s="11">
        <v>83</v>
      </c>
      <c r="B84" s="12" t="s">
        <v>14051</v>
      </c>
      <c r="C84" s="12" t="s">
        <v>14052</v>
      </c>
      <c r="D84" s="12" t="s">
        <v>14394</v>
      </c>
      <c r="E84" s="13">
        <v>1998</v>
      </c>
      <c r="F84" s="14" t="s">
        <v>4453</v>
      </c>
    </row>
    <row r="85" spans="1:6" ht="33">
      <c r="A85" s="11">
        <v>84</v>
      </c>
      <c r="B85" s="12" t="s">
        <v>14053</v>
      </c>
      <c r="C85" s="12" t="s">
        <v>14054</v>
      </c>
      <c r="D85" s="12" t="s">
        <v>14394</v>
      </c>
      <c r="E85" s="13">
        <v>2006</v>
      </c>
      <c r="F85" s="14" t="s">
        <v>4454</v>
      </c>
    </row>
    <row r="86" spans="1:6" ht="33">
      <c r="A86" s="11">
        <v>85</v>
      </c>
      <c r="B86" s="12" t="s">
        <v>14055</v>
      </c>
      <c r="C86" s="12" t="s">
        <v>14056</v>
      </c>
      <c r="D86" s="12" t="s">
        <v>14386</v>
      </c>
      <c r="E86" s="13">
        <v>2006</v>
      </c>
      <c r="F86" s="14"/>
    </row>
    <row r="87" spans="1:6" ht="33">
      <c r="A87" s="11">
        <v>86</v>
      </c>
      <c r="B87" s="12" t="s">
        <v>14057</v>
      </c>
      <c r="C87" s="12" t="s">
        <v>14058</v>
      </c>
      <c r="D87" s="12" t="s">
        <v>14412</v>
      </c>
      <c r="E87" s="13">
        <v>2007</v>
      </c>
      <c r="F87" s="14" t="s">
        <v>4455</v>
      </c>
    </row>
    <row r="88" spans="1:6" ht="33">
      <c r="A88" s="11">
        <v>87</v>
      </c>
      <c r="B88" s="12" t="s">
        <v>14059</v>
      </c>
      <c r="C88" s="12" t="s">
        <v>14060</v>
      </c>
      <c r="D88" s="12" t="s">
        <v>14061</v>
      </c>
      <c r="E88" s="13">
        <v>2006</v>
      </c>
      <c r="F88" s="14" t="s">
        <v>608</v>
      </c>
    </row>
    <row r="89" spans="1:6" ht="33">
      <c r="A89" s="11">
        <v>88</v>
      </c>
      <c r="B89" s="12" t="s">
        <v>14062</v>
      </c>
      <c r="C89" s="12" t="s">
        <v>14063</v>
      </c>
      <c r="D89" s="12" t="s">
        <v>14394</v>
      </c>
      <c r="E89" s="13">
        <v>1998</v>
      </c>
      <c r="F89" s="14" t="s">
        <v>609</v>
      </c>
    </row>
    <row r="90" spans="1:6" ht="33">
      <c r="A90" s="11">
        <v>89</v>
      </c>
      <c r="B90" s="12" t="s">
        <v>14064</v>
      </c>
      <c r="C90" s="12" t="s">
        <v>14444</v>
      </c>
      <c r="D90" s="12" t="s">
        <v>14412</v>
      </c>
      <c r="E90" s="13">
        <v>2007</v>
      </c>
      <c r="F90" s="14" t="s">
        <v>4456</v>
      </c>
    </row>
    <row r="91" spans="1:6" ht="33">
      <c r="A91" s="11">
        <v>90</v>
      </c>
      <c r="B91" s="12" t="s">
        <v>14065</v>
      </c>
      <c r="C91" s="12" t="s">
        <v>14066</v>
      </c>
      <c r="D91" s="12" t="s">
        <v>14381</v>
      </c>
      <c r="E91" s="13">
        <v>2005</v>
      </c>
      <c r="F91" s="14" t="s">
        <v>4457</v>
      </c>
    </row>
    <row r="92" spans="1:6">
      <c r="A92" s="11">
        <v>91</v>
      </c>
      <c r="B92" s="12" t="s">
        <v>14067</v>
      </c>
      <c r="C92" s="12" t="s">
        <v>14068</v>
      </c>
      <c r="D92" s="12" t="s">
        <v>14381</v>
      </c>
      <c r="E92" s="13">
        <v>2005</v>
      </c>
      <c r="F92" s="14" t="s">
        <v>4458</v>
      </c>
    </row>
    <row r="93" spans="1:6" ht="82.5">
      <c r="A93" s="11">
        <v>92</v>
      </c>
      <c r="B93" s="12" t="s">
        <v>14069</v>
      </c>
      <c r="C93" s="12" t="s">
        <v>610</v>
      </c>
      <c r="D93" s="12" t="s">
        <v>14016</v>
      </c>
      <c r="E93" s="13">
        <v>2006</v>
      </c>
      <c r="F93" s="14" t="s">
        <v>4459</v>
      </c>
    </row>
    <row r="94" spans="1:6" ht="33">
      <c r="A94" s="11">
        <v>93</v>
      </c>
      <c r="B94" s="12" t="s">
        <v>14070</v>
      </c>
      <c r="C94" s="12" t="s">
        <v>14071</v>
      </c>
      <c r="D94" s="12" t="s">
        <v>14032</v>
      </c>
      <c r="E94" s="13">
        <v>2005</v>
      </c>
      <c r="F94" s="14" t="s">
        <v>4460</v>
      </c>
    </row>
    <row r="95" spans="1:6" ht="33">
      <c r="A95" s="11">
        <v>94</v>
      </c>
      <c r="B95" s="12" t="s">
        <v>14072</v>
      </c>
      <c r="C95" s="12" t="s">
        <v>14073</v>
      </c>
      <c r="D95" s="12" t="s">
        <v>14381</v>
      </c>
      <c r="E95" s="13">
        <v>2006</v>
      </c>
      <c r="F95" s="14" t="s">
        <v>4461</v>
      </c>
    </row>
    <row r="96" spans="1:6" ht="33">
      <c r="A96" s="11">
        <v>95</v>
      </c>
      <c r="B96" s="12" t="s">
        <v>14074</v>
      </c>
      <c r="C96" s="12" t="s">
        <v>14075</v>
      </c>
      <c r="D96" s="12" t="s">
        <v>14381</v>
      </c>
      <c r="E96" s="13">
        <v>2003</v>
      </c>
      <c r="F96" s="14" t="s">
        <v>4462</v>
      </c>
    </row>
    <row r="97" spans="1:6" ht="33">
      <c r="A97" s="11">
        <v>96</v>
      </c>
      <c r="B97" s="12" t="s">
        <v>14076</v>
      </c>
      <c r="C97" s="12" t="s">
        <v>14077</v>
      </c>
      <c r="D97" s="12" t="s">
        <v>14381</v>
      </c>
      <c r="E97" s="13">
        <v>2001</v>
      </c>
      <c r="F97" s="14" t="s">
        <v>4463</v>
      </c>
    </row>
    <row r="98" spans="1:6">
      <c r="A98" s="11">
        <v>97</v>
      </c>
      <c r="B98" s="12" t="s">
        <v>14078</v>
      </c>
      <c r="C98" s="12" t="s">
        <v>14079</v>
      </c>
      <c r="D98" s="12" t="s">
        <v>14381</v>
      </c>
      <c r="E98" s="13">
        <v>1994</v>
      </c>
      <c r="F98" s="14" t="s">
        <v>4464</v>
      </c>
    </row>
    <row r="99" spans="1:6">
      <c r="A99" s="11">
        <v>98</v>
      </c>
      <c r="B99" s="12" t="s">
        <v>611</v>
      </c>
      <c r="C99" s="12" t="s">
        <v>612</v>
      </c>
      <c r="D99" s="12" t="s">
        <v>14381</v>
      </c>
      <c r="E99" s="13">
        <v>2002</v>
      </c>
      <c r="F99" s="14" t="s">
        <v>4465</v>
      </c>
    </row>
    <row r="100" spans="1:6">
      <c r="A100" s="11">
        <v>99</v>
      </c>
      <c r="B100" s="9" t="s">
        <v>14080</v>
      </c>
      <c r="C100" s="9" t="s">
        <v>14081</v>
      </c>
      <c r="D100" s="9" t="s">
        <v>14381</v>
      </c>
      <c r="E100" s="13">
        <v>2000</v>
      </c>
      <c r="F100" s="14" t="s">
        <v>4466</v>
      </c>
    </row>
    <row r="101" spans="1:6">
      <c r="A101" s="11">
        <v>100</v>
      </c>
      <c r="B101" s="9" t="s">
        <v>14082</v>
      </c>
      <c r="C101" s="9" t="s">
        <v>14083</v>
      </c>
      <c r="D101" s="9" t="s">
        <v>14381</v>
      </c>
      <c r="E101" s="13">
        <v>1999</v>
      </c>
      <c r="F101" s="14"/>
    </row>
    <row r="102" spans="1:6">
      <c r="A102" s="11">
        <v>101</v>
      </c>
      <c r="B102" s="12" t="s">
        <v>14084</v>
      </c>
      <c r="C102" s="12" t="s">
        <v>14085</v>
      </c>
      <c r="D102" s="12" t="s">
        <v>14381</v>
      </c>
      <c r="E102" s="13">
        <v>2001</v>
      </c>
      <c r="F102" s="14" t="s">
        <v>4467</v>
      </c>
    </row>
    <row r="103" spans="1:6" ht="33">
      <c r="A103" s="11">
        <v>102</v>
      </c>
      <c r="B103" s="12" t="s">
        <v>14086</v>
      </c>
      <c r="C103" s="12" t="s">
        <v>14087</v>
      </c>
      <c r="D103" s="12" t="s">
        <v>14088</v>
      </c>
      <c r="E103" s="13">
        <v>2003</v>
      </c>
      <c r="F103" s="14" t="s">
        <v>4468</v>
      </c>
    </row>
    <row r="104" spans="1:6" ht="33">
      <c r="A104" s="11">
        <v>103</v>
      </c>
      <c r="B104" s="12" t="s">
        <v>14089</v>
      </c>
      <c r="C104" s="12" t="s">
        <v>14503</v>
      </c>
      <c r="D104" s="12" t="s">
        <v>14394</v>
      </c>
      <c r="E104" s="13">
        <v>2006</v>
      </c>
      <c r="F104" s="14" t="s">
        <v>4469</v>
      </c>
    </row>
    <row r="105" spans="1:6" ht="33">
      <c r="A105" s="11">
        <v>104</v>
      </c>
      <c r="B105" s="12" t="s">
        <v>14090</v>
      </c>
      <c r="C105" s="12" t="s">
        <v>14503</v>
      </c>
      <c r="D105" s="12" t="s">
        <v>14394</v>
      </c>
      <c r="E105" s="13">
        <v>2006</v>
      </c>
      <c r="F105" s="14" t="s">
        <v>4470</v>
      </c>
    </row>
    <row r="106" spans="1:6" ht="33">
      <c r="A106" s="11">
        <v>105</v>
      </c>
      <c r="B106" s="12" t="s">
        <v>14091</v>
      </c>
      <c r="C106" s="12" t="s">
        <v>14092</v>
      </c>
      <c r="D106" s="12" t="s">
        <v>14394</v>
      </c>
      <c r="E106" s="13">
        <v>2004</v>
      </c>
      <c r="F106" s="14" t="s">
        <v>4471</v>
      </c>
    </row>
    <row r="107" spans="1:6" ht="33">
      <c r="A107" s="11">
        <v>106</v>
      </c>
      <c r="B107" s="12" t="s">
        <v>14093</v>
      </c>
      <c r="C107" s="12" t="s">
        <v>14503</v>
      </c>
      <c r="D107" s="12" t="s">
        <v>14394</v>
      </c>
      <c r="E107" s="13">
        <v>2006</v>
      </c>
      <c r="F107" s="14" t="s">
        <v>4472</v>
      </c>
    </row>
    <row r="108" spans="1:6" ht="33">
      <c r="A108" s="11">
        <v>107</v>
      </c>
      <c r="B108" s="12" t="s">
        <v>14094</v>
      </c>
      <c r="C108" s="12" t="s">
        <v>14503</v>
      </c>
      <c r="D108" s="12" t="s">
        <v>14394</v>
      </c>
      <c r="E108" s="13">
        <v>2004</v>
      </c>
      <c r="F108" s="14" t="s">
        <v>4473</v>
      </c>
    </row>
    <row r="109" spans="1:6" ht="33">
      <c r="A109" s="11">
        <v>108</v>
      </c>
      <c r="B109" s="12" t="s">
        <v>14095</v>
      </c>
      <c r="C109" s="12" t="s">
        <v>14096</v>
      </c>
      <c r="D109" s="12" t="s">
        <v>14097</v>
      </c>
      <c r="E109" s="13">
        <v>2007</v>
      </c>
      <c r="F109" s="14" t="s">
        <v>4474</v>
      </c>
    </row>
    <row r="110" spans="1:6" ht="33">
      <c r="A110" s="11">
        <v>109</v>
      </c>
      <c r="B110" s="12" t="s">
        <v>14098</v>
      </c>
      <c r="C110" s="12" t="s">
        <v>14099</v>
      </c>
      <c r="D110" s="12" t="s">
        <v>14100</v>
      </c>
      <c r="E110" s="13">
        <v>2005</v>
      </c>
      <c r="F110" s="14" t="s">
        <v>4475</v>
      </c>
    </row>
    <row r="111" spans="1:6">
      <c r="A111" s="11">
        <v>110</v>
      </c>
      <c r="B111" s="12" t="s">
        <v>14101</v>
      </c>
      <c r="C111" s="12" t="s">
        <v>14102</v>
      </c>
      <c r="D111" s="12" t="s">
        <v>14381</v>
      </c>
      <c r="E111" s="13">
        <v>2007</v>
      </c>
      <c r="F111" s="14" t="s">
        <v>4476</v>
      </c>
    </row>
    <row r="112" spans="1:6" ht="33">
      <c r="A112" s="11">
        <v>111</v>
      </c>
      <c r="B112" s="12" t="s">
        <v>14103</v>
      </c>
      <c r="C112" s="12" t="s">
        <v>14104</v>
      </c>
      <c r="D112" s="12" t="s">
        <v>14381</v>
      </c>
      <c r="E112" s="13">
        <v>2005</v>
      </c>
      <c r="F112" s="14" t="s">
        <v>4477</v>
      </c>
    </row>
    <row r="113" spans="1:6" ht="33">
      <c r="A113" s="11">
        <v>112</v>
      </c>
      <c r="B113" s="12" t="s">
        <v>14105</v>
      </c>
      <c r="C113" s="12" t="s">
        <v>14106</v>
      </c>
      <c r="D113" s="12" t="s">
        <v>14381</v>
      </c>
      <c r="E113" s="13">
        <v>2005</v>
      </c>
      <c r="F113" s="14" t="s">
        <v>4478</v>
      </c>
    </row>
    <row r="114" spans="1:6">
      <c r="A114" s="11">
        <v>113</v>
      </c>
      <c r="B114" s="12" t="s">
        <v>14107</v>
      </c>
      <c r="C114" s="12" t="s">
        <v>14108</v>
      </c>
      <c r="D114" s="12" t="s">
        <v>14381</v>
      </c>
      <c r="E114" s="13">
        <v>2003</v>
      </c>
      <c r="F114" s="14" t="s">
        <v>4479</v>
      </c>
    </row>
    <row r="115" spans="1:6" ht="33">
      <c r="A115" s="11">
        <v>114</v>
      </c>
      <c r="B115" s="12" t="s">
        <v>14109</v>
      </c>
      <c r="C115" s="12" t="s">
        <v>14110</v>
      </c>
      <c r="D115" s="12" t="s">
        <v>14394</v>
      </c>
      <c r="E115" s="13">
        <v>1991</v>
      </c>
      <c r="F115" s="14" t="s">
        <v>4480</v>
      </c>
    </row>
    <row r="116" spans="1:6" ht="33">
      <c r="A116" s="11">
        <v>115</v>
      </c>
      <c r="B116" s="12" t="s">
        <v>14111</v>
      </c>
      <c r="C116" s="12" t="s">
        <v>14112</v>
      </c>
      <c r="D116" s="12" t="s">
        <v>14061</v>
      </c>
      <c r="E116" s="13">
        <v>2007</v>
      </c>
      <c r="F116" s="14" t="s">
        <v>4481</v>
      </c>
    </row>
    <row r="117" spans="1:6" ht="33">
      <c r="A117" s="11">
        <v>116</v>
      </c>
      <c r="B117" s="12" t="s">
        <v>14113</v>
      </c>
      <c r="C117" s="12" t="s">
        <v>14114</v>
      </c>
      <c r="D117" s="12" t="s">
        <v>14002</v>
      </c>
      <c r="E117" s="13">
        <v>2006</v>
      </c>
      <c r="F117" s="14" t="s">
        <v>4482</v>
      </c>
    </row>
    <row r="118" spans="1:6" ht="33">
      <c r="A118" s="11">
        <v>117</v>
      </c>
      <c r="B118" s="12" t="s">
        <v>14115</v>
      </c>
      <c r="C118" s="12" t="s">
        <v>14116</v>
      </c>
      <c r="D118" s="12" t="s">
        <v>14043</v>
      </c>
      <c r="E118" s="13">
        <v>2005</v>
      </c>
      <c r="F118" s="14" t="s">
        <v>4483</v>
      </c>
    </row>
    <row r="119" spans="1:6" ht="33">
      <c r="A119" s="11">
        <v>118</v>
      </c>
      <c r="B119" s="12" t="s">
        <v>14117</v>
      </c>
      <c r="C119" s="12" t="s">
        <v>14118</v>
      </c>
      <c r="D119" s="12" t="s">
        <v>14088</v>
      </c>
      <c r="E119" s="13">
        <v>2007</v>
      </c>
      <c r="F119" s="14" t="s">
        <v>4484</v>
      </c>
    </row>
    <row r="120" spans="1:6" ht="33">
      <c r="A120" s="11">
        <v>119</v>
      </c>
      <c r="B120" s="12" t="s">
        <v>14119</v>
      </c>
      <c r="C120" s="12" t="s">
        <v>14120</v>
      </c>
      <c r="D120" s="12" t="s">
        <v>14381</v>
      </c>
      <c r="E120" s="13">
        <v>2003</v>
      </c>
      <c r="F120" s="14" t="s">
        <v>613</v>
      </c>
    </row>
    <row r="121" spans="1:6">
      <c r="A121" s="11">
        <v>120</v>
      </c>
      <c r="B121" s="12" t="s">
        <v>14121</v>
      </c>
      <c r="C121" s="12" t="s">
        <v>14122</v>
      </c>
      <c r="D121" s="12" t="s">
        <v>14381</v>
      </c>
      <c r="E121" s="13">
        <v>1986</v>
      </c>
      <c r="F121" s="14" t="s">
        <v>614</v>
      </c>
    </row>
    <row r="122" spans="1:6" ht="33">
      <c r="A122" s="11">
        <v>121</v>
      </c>
      <c r="B122" s="12" t="s">
        <v>14123</v>
      </c>
      <c r="C122" s="12" t="s">
        <v>14503</v>
      </c>
      <c r="D122" s="12" t="s">
        <v>14394</v>
      </c>
      <c r="E122" s="13">
        <v>2005</v>
      </c>
      <c r="F122" s="14"/>
    </row>
    <row r="123" spans="1:6" ht="33">
      <c r="A123" s="11">
        <v>122</v>
      </c>
      <c r="B123" s="12" t="s">
        <v>14124</v>
      </c>
      <c r="C123" s="12" t="s">
        <v>14125</v>
      </c>
      <c r="D123" s="12" t="s">
        <v>14126</v>
      </c>
      <c r="E123" s="13">
        <v>2005</v>
      </c>
      <c r="F123" s="14" t="s">
        <v>615</v>
      </c>
    </row>
    <row r="124" spans="1:6" ht="33">
      <c r="A124" s="11">
        <v>123</v>
      </c>
      <c r="B124" s="12" t="s">
        <v>14127</v>
      </c>
      <c r="C124" s="12" t="s">
        <v>14128</v>
      </c>
      <c r="D124" s="12" t="s">
        <v>14129</v>
      </c>
      <c r="E124" s="13">
        <v>2007</v>
      </c>
      <c r="F124" s="14" t="s">
        <v>4485</v>
      </c>
    </row>
    <row r="125" spans="1:6" ht="33">
      <c r="A125" s="11">
        <v>124</v>
      </c>
      <c r="B125" s="12" t="s">
        <v>14130</v>
      </c>
      <c r="C125" s="12" t="s">
        <v>14131</v>
      </c>
      <c r="D125" s="12" t="s">
        <v>14043</v>
      </c>
      <c r="E125" s="13">
        <v>2005</v>
      </c>
      <c r="F125" s="14" t="s">
        <v>4486</v>
      </c>
    </row>
    <row r="126" spans="1:6" ht="49.5">
      <c r="A126" s="11">
        <v>125</v>
      </c>
      <c r="B126" s="12" t="s">
        <v>14132</v>
      </c>
      <c r="C126" s="12" t="s">
        <v>14133</v>
      </c>
      <c r="D126" s="12" t="s">
        <v>14043</v>
      </c>
      <c r="E126" s="13">
        <v>2000</v>
      </c>
      <c r="F126" s="14" t="s">
        <v>616</v>
      </c>
    </row>
    <row r="127" spans="1:6" ht="33">
      <c r="A127" s="11">
        <v>126</v>
      </c>
      <c r="B127" s="12" t="s">
        <v>14134</v>
      </c>
      <c r="C127" s="12" t="s">
        <v>14135</v>
      </c>
      <c r="D127" s="12" t="s">
        <v>14043</v>
      </c>
      <c r="E127" s="13">
        <v>2004</v>
      </c>
      <c r="F127" s="14" t="s">
        <v>617</v>
      </c>
    </row>
    <row r="128" spans="1:6" ht="33">
      <c r="A128" s="11">
        <v>127</v>
      </c>
      <c r="B128" s="12" t="s">
        <v>14136</v>
      </c>
      <c r="C128" s="12" t="s">
        <v>14503</v>
      </c>
      <c r="D128" s="12" t="s">
        <v>14043</v>
      </c>
      <c r="E128" s="13">
        <v>2006</v>
      </c>
      <c r="F128" s="14" t="s">
        <v>618</v>
      </c>
    </row>
    <row r="129" spans="1:6" ht="33">
      <c r="A129" s="11">
        <v>128</v>
      </c>
      <c r="B129" s="12" t="s">
        <v>14137</v>
      </c>
      <c r="C129" s="12" t="s">
        <v>14138</v>
      </c>
      <c r="D129" s="12" t="s">
        <v>14043</v>
      </c>
      <c r="E129" s="13">
        <v>2005</v>
      </c>
      <c r="F129" s="14" t="s">
        <v>4487</v>
      </c>
    </row>
    <row r="130" spans="1:6" ht="33">
      <c r="A130" s="11">
        <v>129</v>
      </c>
      <c r="B130" s="12" t="s">
        <v>14139</v>
      </c>
      <c r="C130" s="12" t="s">
        <v>14140</v>
      </c>
      <c r="D130" s="12" t="s">
        <v>14129</v>
      </c>
      <c r="E130" s="13">
        <v>2005</v>
      </c>
      <c r="F130" s="14" t="s">
        <v>4488</v>
      </c>
    </row>
    <row r="131" spans="1:6">
      <c r="A131" s="11">
        <v>130</v>
      </c>
      <c r="B131" s="12" t="s">
        <v>14141</v>
      </c>
      <c r="C131" s="12" t="s">
        <v>14142</v>
      </c>
      <c r="D131" s="12" t="s">
        <v>14381</v>
      </c>
      <c r="E131" s="13">
        <v>2005</v>
      </c>
      <c r="F131" s="14" t="s">
        <v>4489</v>
      </c>
    </row>
    <row r="132" spans="1:6" ht="82.5">
      <c r="A132" s="11">
        <v>131</v>
      </c>
      <c r="B132" s="12" t="s">
        <v>14143</v>
      </c>
      <c r="C132" s="12" t="s">
        <v>619</v>
      </c>
      <c r="D132" s="12" t="s">
        <v>14144</v>
      </c>
      <c r="E132" s="13">
        <v>2007</v>
      </c>
      <c r="F132" s="14" t="s">
        <v>4490</v>
      </c>
    </row>
    <row r="133" spans="1:6">
      <c r="A133" s="11">
        <v>132</v>
      </c>
      <c r="B133" s="9" t="s">
        <v>14145</v>
      </c>
      <c r="C133" s="9" t="s">
        <v>14146</v>
      </c>
      <c r="D133" s="9" t="s">
        <v>14147</v>
      </c>
      <c r="E133" s="13">
        <v>2008</v>
      </c>
      <c r="F133" s="14" t="s">
        <v>4491</v>
      </c>
    </row>
    <row r="134" spans="1:6">
      <c r="A134" s="11">
        <v>133</v>
      </c>
      <c r="B134" s="12" t="s">
        <v>14148</v>
      </c>
      <c r="C134" s="12" t="s">
        <v>14149</v>
      </c>
      <c r="D134" s="12" t="s">
        <v>14381</v>
      </c>
      <c r="E134" s="13">
        <v>1978</v>
      </c>
      <c r="F134" s="14" t="s">
        <v>4492</v>
      </c>
    </row>
    <row r="135" spans="1:6" ht="33">
      <c r="A135" s="11">
        <v>134</v>
      </c>
      <c r="B135" s="12" t="s">
        <v>14150</v>
      </c>
      <c r="C135" s="12" t="s">
        <v>14151</v>
      </c>
      <c r="D135" s="12" t="s">
        <v>14011</v>
      </c>
      <c r="E135" s="13">
        <v>2005</v>
      </c>
      <c r="F135" s="14" t="s">
        <v>4493</v>
      </c>
    </row>
    <row r="136" spans="1:6" ht="33">
      <c r="A136" s="11">
        <v>135</v>
      </c>
      <c r="B136" s="12" t="s">
        <v>14152</v>
      </c>
      <c r="C136" s="12" t="s">
        <v>14153</v>
      </c>
      <c r="D136" s="12" t="s">
        <v>14381</v>
      </c>
      <c r="E136" s="13">
        <v>2008</v>
      </c>
      <c r="F136" s="14" t="s">
        <v>4494</v>
      </c>
    </row>
    <row r="137" spans="1:6" ht="33">
      <c r="A137" s="11">
        <v>136</v>
      </c>
      <c r="B137" s="12" t="s">
        <v>14154</v>
      </c>
      <c r="C137" s="12" t="s">
        <v>14155</v>
      </c>
      <c r="D137" s="12" t="s">
        <v>14002</v>
      </c>
      <c r="E137" s="13">
        <v>2007</v>
      </c>
      <c r="F137" s="14" t="s">
        <v>4495</v>
      </c>
    </row>
    <row r="138" spans="1:6">
      <c r="A138" s="11">
        <v>137</v>
      </c>
      <c r="B138" s="12" t="s">
        <v>620</v>
      </c>
      <c r="C138" s="12" t="s">
        <v>14156</v>
      </c>
      <c r="D138" s="12" t="s">
        <v>14381</v>
      </c>
      <c r="E138" s="13">
        <v>2004</v>
      </c>
      <c r="F138" s="14" t="s">
        <v>4496</v>
      </c>
    </row>
    <row r="139" spans="1:6" ht="33">
      <c r="A139" s="11">
        <v>138</v>
      </c>
      <c r="B139" s="12" t="s">
        <v>14157</v>
      </c>
      <c r="C139" s="12" t="s">
        <v>14158</v>
      </c>
      <c r="D139" s="12" t="s">
        <v>14381</v>
      </c>
      <c r="E139" s="13">
        <v>2003</v>
      </c>
      <c r="F139" s="14" t="s">
        <v>4497</v>
      </c>
    </row>
    <row r="140" spans="1:6" ht="33">
      <c r="A140" s="11">
        <v>139</v>
      </c>
      <c r="B140" s="12" t="s">
        <v>14159</v>
      </c>
      <c r="C140" s="12" t="s">
        <v>14160</v>
      </c>
      <c r="D140" s="12" t="s">
        <v>14161</v>
      </c>
      <c r="E140" s="13">
        <v>2005</v>
      </c>
      <c r="F140" s="14"/>
    </row>
    <row r="141" spans="1:6" ht="33">
      <c r="A141" s="11">
        <v>140</v>
      </c>
      <c r="B141" s="12" t="s">
        <v>14162</v>
      </c>
      <c r="C141" s="12" t="s">
        <v>14503</v>
      </c>
      <c r="D141" s="12" t="s">
        <v>14394</v>
      </c>
      <c r="E141" s="13">
        <v>2005</v>
      </c>
      <c r="F141" s="14" t="s">
        <v>4498</v>
      </c>
    </row>
    <row r="142" spans="1:6" ht="33">
      <c r="A142" s="11">
        <v>141</v>
      </c>
      <c r="B142" s="12" t="s">
        <v>14163</v>
      </c>
      <c r="C142" s="12" t="s">
        <v>14444</v>
      </c>
      <c r="D142" s="12" t="s">
        <v>14043</v>
      </c>
      <c r="E142" s="13">
        <v>2004</v>
      </c>
      <c r="F142" s="14" t="s">
        <v>621</v>
      </c>
    </row>
    <row r="143" spans="1:6" ht="33">
      <c r="A143" s="11">
        <v>142</v>
      </c>
      <c r="B143" s="12" t="s">
        <v>14164</v>
      </c>
      <c r="C143" s="12" t="s">
        <v>14165</v>
      </c>
      <c r="D143" s="12" t="s">
        <v>14043</v>
      </c>
      <c r="E143" s="13">
        <v>2002</v>
      </c>
      <c r="F143" s="14" t="s">
        <v>4499</v>
      </c>
    </row>
    <row r="144" spans="1:6" ht="33">
      <c r="A144" s="11">
        <v>143</v>
      </c>
      <c r="B144" s="12" t="s">
        <v>14166</v>
      </c>
      <c r="C144" s="12" t="s">
        <v>14167</v>
      </c>
      <c r="D144" s="12" t="s">
        <v>14043</v>
      </c>
      <c r="E144" s="13">
        <v>2006</v>
      </c>
      <c r="F144" s="14" t="s">
        <v>4500</v>
      </c>
    </row>
    <row r="145" spans="1:6" ht="33">
      <c r="A145" s="11">
        <v>144</v>
      </c>
      <c r="B145" s="12" t="s">
        <v>14168</v>
      </c>
      <c r="C145" s="12" t="s">
        <v>14169</v>
      </c>
      <c r="D145" s="12" t="s">
        <v>14043</v>
      </c>
      <c r="E145" s="13">
        <v>2003</v>
      </c>
      <c r="F145" s="14" t="s">
        <v>4501</v>
      </c>
    </row>
    <row r="146" spans="1:6" ht="33">
      <c r="A146" s="11">
        <v>145</v>
      </c>
      <c r="B146" s="12" t="s">
        <v>14170</v>
      </c>
      <c r="C146" s="12" t="s">
        <v>14171</v>
      </c>
      <c r="D146" s="12" t="s">
        <v>14043</v>
      </c>
      <c r="E146" s="13">
        <v>2007</v>
      </c>
      <c r="F146" s="14" t="s">
        <v>4502</v>
      </c>
    </row>
    <row r="147" spans="1:6" ht="33">
      <c r="A147" s="11">
        <v>146</v>
      </c>
      <c r="B147" s="12" t="s">
        <v>14172</v>
      </c>
      <c r="C147" s="12" t="s">
        <v>14173</v>
      </c>
      <c r="D147" s="12" t="s">
        <v>14043</v>
      </c>
      <c r="E147" s="13">
        <v>2002</v>
      </c>
      <c r="F147" s="14" t="s">
        <v>4503</v>
      </c>
    </row>
    <row r="148" spans="1:6" ht="33">
      <c r="A148" s="11">
        <v>147</v>
      </c>
      <c r="B148" s="12" t="s">
        <v>14174</v>
      </c>
      <c r="C148" s="12" t="s">
        <v>14175</v>
      </c>
      <c r="D148" s="12" t="s">
        <v>14043</v>
      </c>
      <c r="E148" s="13">
        <v>2003</v>
      </c>
      <c r="F148" s="14" t="s">
        <v>4504</v>
      </c>
    </row>
    <row r="149" spans="1:6" ht="33">
      <c r="A149" s="11">
        <v>148</v>
      </c>
      <c r="B149" s="12" t="s">
        <v>14176</v>
      </c>
      <c r="C149" s="12" t="s">
        <v>14177</v>
      </c>
      <c r="D149" s="12" t="s">
        <v>14043</v>
      </c>
      <c r="E149" s="13">
        <v>2003</v>
      </c>
      <c r="F149" s="14" t="s">
        <v>4505</v>
      </c>
    </row>
    <row r="150" spans="1:6" ht="33">
      <c r="A150" s="11">
        <v>149</v>
      </c>
      <c r="B150" s="12" t="s">
        <v>14178</v>
      </c>
      <c r="C150" s="12" t="s">
        <v>14503</v>
      </c>
      <c r="D150" s="12" t="s">
        <v>14043</v>
      </c>
      <c r="E150" s="13">
        <v>2006</v>
      </c>
      <c r="F150" s="14" t="s">
        <v>4506</v>
      </c>
    </row>
    <row r="151" spans="1:6" ht="33">
      <c r="A151" s="11">
        <v>150</v>
      </c>
      <c r="B151" s="12" t="s">
        <v>14179</v>
      </c>
      <c r="C151" s="12" t="s">
        <v>14180</v>
      </c>
      <c r="D151" s="12" t="s">
        <v>14043</v>
      </c>
      <c r="E151" s="13">
        <v>2005</v>
      </c>
      <c r="F151" s="14" t="s">
        <v>4507</v>
      </c>
    </row>
    <row r="152" spans="1:6" ht="33">
      <c r="A152" s="11">
        <v>151</v>
      </c>
      <c r="B152" s="12" t="s">
        <v>14181</v>
      </c>
      <c r="C152" s="12" t="s">
        <v>14140</v>
      </c>
      <c r="D152" s="12" t="s">
        <v>14043</v>
      </c>
      <c r="E152" s="13">
        <v>2005</v>
      </c>
      <c r="F152" s="14" t="s">
        <v>622</v>
      </c>
    </row>
    <row r="153" spans="1:6" ht="33">
      <c r="A153" s="11">
        <v>152</v>
      </c>
      <c r="B153" s="12" t="s">
        <v>14182</v>
      </c>
      <c r="C153" s="12" t="s">
        <v>14503</v>
      </c>
      <c r="D153" s="12" t="s">
        <v>14043</v>
      </c>
      <c r="E153" s="13">
        <v>2005</v>
      </c>
      <c r="F153" s="14"/>
    </row>
    <row r="154" spans="1:6" ht="33">
      <c r="A154" s="11">
        <v>153</v>
      </c>
      <c r="B154" s="12" t="s">
        <v>14183</v>
      </c>
      <c r="C154" s="12" t="s">
        <v>14184</v>
      </c>
      <c r="D154" s="12" t="s">
        <v>14043</v>
      </c>
      <c r="E154" s="13">
        <v>2005</v>
      </c>
      <c r="F154" s="14" t="s">
        <v>4508</v>
      </c>
    </row>
    <row r="155" spans="1:6" ht="33">
      <c r="A155" s="11">
        <v>154</v>
      </c>
      <c r="B155" s="12" t="s">
        <v>14185</v>
      </c>
      <c r="C155" s="12" t="s">
        <v>14186</v>
      </c>
      <c r="D155" s="12" t="s">
        <v>14043</v>
      </c>
      <c r="E155" s="13">
        <v>2003</v>
      </c>
      <c r="F155" s="14" t="s">
        <v>4509</v>
      </c>
    </row>
    <row r="156" spans="1:6" ht="33">
      <c r="A156" s="11">
        <v>155</v>
      </c>
      <c r="B156" s="12" t="s">
        <v>14187</v>
      </c>
      <c r="C156" s="12" t="s">
        <v>14188</v>
      </c>
      <c r="D156" s="12" t="s">
        <v>14381</v>
      </c>
      <c r="E156" s="13">
        <v>2004</v>
      </c>
      <c r="F156" s="14" t="s">
        <v>4510</v>
      </c>
    </row>
    <row r="157" spans="1:6">
      <c r="A157" s="11">
        <v>156</v>
      </c>
      <c r="B157" s="12" t="s">
        <v>14189</v>
      </c>
      <c r="C157" s="12" t="s">
        <v>14190</v>
      </c>
      <c r="D157" s="12" t="s">
        <v>14381</v>
      </c>
      <c r="E157" s="13">
        <v>1991</v>
      </c>
      <c r="F157" s="14" t="s">
        <v>4511</v>
      </c>
    </row>
    <row r="158" spans="1:6">
      <c r="A158" s="11">
        <v>157</v>
      </c>
      <c r="B158" s="12" t="s">
        <v>14191</v>
      </c>
      <c r="C158" s="12" t="s">
        <v>14192</v>
      </c>
      <c r="D158" s="12" t="s">
        <v>14381</v>
      </c>
      <c r="E158" s="13">
        <v>2007</v>
      </c>
      <c r="F158" s="14" t="s">
        <v>4512</v>
      </c>
    </row>
    <row r="159" spans="1:6" ht="33">
      <c r="A159" s="11">
        <v>158</v>
      </c>
      <c r="B159" s="12" t="s">
        <v>14193</v>
      </c>
      <c r="C159" s="12" t="s">
        <v>14194</v>
      </c>
      <c r="D159" s="12" t="s">
        <v>14043</v>
      </c>
      <c r="E159" s="13">
        <v>2007</v>
      </c>
      <c r="F159" s="14" t="s">
        <v>4513</v>
      </c>
    </row>
    <row r="160" spans="1:6" ht="33">
      <c r="A160" s="11">
        <v>159</v>
      </c>
      <c r="B160" s="12" t="s">
        <v>14195</v>
      </c>
      <c r="C160" s="12" t="s">
        <v>14196</v>
      </c>
      <c r="D160" s="12" t="s">
        <v>14100</v>
      </c>
      <c r="E160" s="13">
        <v>2004</v>
      </c>
      <c r="F160" s="14" t="s">
        <v>4514</v>
      </c>
    </row>
    <row r="161" spans="1:6" ht="33">
      <c r="A161" s="11">
        <v>160</v>
      </c>
      <c r="B161" s="12" t="s">
        <v>14197</v>
      </c>
      <c r="C161" s="12" t="s">
        <v>14198</v>
      </c>
      <c r="D161" s="12" t="s">
        <v>14381</v>
      </c>
      <c r="E161" s="13">
        <v>2003</v>
      </c>
      <c r="F161" s="14" t="s">
        <v>4515</v>
      </c>
    </row>
    <row r="162" spans="1:6" ht="33">
      <c r="A162" s="11">
        <v>161</v>
      </c>
      <c r="B162" s="12" t="s">
        <v>14199</v>
      </c>
      <c r="C162" s="12" t="s">
        <v>14200</v>
      </c>
      <c r="D162" s="12" t="s">
        <v>14002</v>
      </c>
      <c r="E162" s="13">
        <v>2004</v>
      </c>
      <c r="F162" s="14" t="s">
        <v>4516</v>
      </c>
    </row>
    <row r="163" spans="1:6" ht="33">
      <c r="A163" s="11">
        <v>162</v>
      </c>
      <c r="B163" s="12" t="s">
        <v>14201</v>
      </c>
      <c r="C163" s="12" t="s">
        <v>14202</v>
      </c>
      <c r="D163" s="12" t="s">
        <v>14002</v>
      </c>
      <c r="E163" s="13">
        <v>2003</v>
      </c>
      <c r="F163" s="14" t="s">
        <v>4517</v>
      </c>
    </row>
    <row r="164" spans="1:6" ht="33">
      <c r="A164" s="11">
        <v>163</v>
      </c>
      <c r="B164" s="12" t="s">
        <v>14203</v>
      </c>
      <c r="C164" s="12" t="s">
        <v>14204</v>
      </c>
      <c r="D164" s="12" t="s">
        <v>14043</v>
      </c>
      <c r="E164" s="13">
        <v>2002</v>
      </c>
      <c r="F164" s="14" t="s">
        <v>4518</v>
      </c>
    </row>
    <row r="165" spans="1:6" ht="33">
      <c r="A165" s="11">
        <v>164</v>
      </c>
      <c r="B165" s="12" t="s">
        <v>14205</v>
      </c>
      <c r="C165" s="12" t="s">
        <v>14206</v>
      </c>
      <c r="D165" s="12" t="s">
        <v>14043</v>
      </c>
      <c r="E165" s="13">
        <v>2002</v>
      </c>
      <c r="F165" s="14" t="s">
        <v>4519</v>
      </c>
    </row>
    <row r="166" spans="1:6" ht="33">
      <c r="A166" s="11">
        <v>165</v>
      </c>
      <c r="B166" s="12" t="s">
        <v>14207</v>
      </c>
      <c r="C166" s="12" t="s">
        <v>14208</v>
      </c>
      <c r="D166" s="12" t="s">
        <v>14043</v>
      </c>
      <c r="E166" s="13">
        <v>2005</v>
      </c>
      <c r="F166" s="14" t="s">
        <v>4520</v>
      </c>
    </row>
    <row r="167" spans="1:6" ht="33">
      <c r="A167" s="11">
        <v>166</v>
      </c>
      <c r="B167" s="12" t="s">
        <v>14209</v>
      </c>
      <c r="C167" s="12" t="s">
        <v>14210</v>
      </c>
      <c r="D167" s="12" t="s">
        <v>14043</v>
      </c>
      <c r="E167" s="13">
        <v>2005</v>
      </c>
      <c r="F167" s="14" t="s">
        <v>623</v>
      </c>
    </row>
    <row r="168" spans="1:6">
      <c r="A168" s="11">
        <v>167</v>
      </c>
      <c r="B168" s="12" t="s">
        <v>14211</v>
      </c>
      <c r="C168" s="12" t="s">
        <v>14212</v>
      </c>
      <c r="D168" s="12" t="s">
        <v>14213</v>
      </c>
      <c r="E168" s="13">
        <v>2007</v>
      </c>
      <c r="F168" s="14" t="s">
        <v>4521</v>
      </c>
    </row>
    <row r="169" spans="1:6" ht="33">
      <c r="A169" s="11">
        <v>168</v>
      </c>
      <c r="B169" s="12" t="s">
        <v>14214</v>
      </c>
      <c r="C169" s="12" t="s">
        <v>14215</v>
      </c>
      <c r="D169" s="12" t="s">
        <v>14386</v>
      </c>
      <c r="E169" s="13">
        <v>2000</v>
      </c>
      <c r="F169" s="14" t="s">
        <v>4522</v>
      </c>
    </row>
    <row r="170" spans="1:6">
      <c r="A170" s="11">
        <v>169</v>
      </c>
      <c r="B170" s="12" t="s">
        <v>14216</v>
      </c>
      <c r="C170" s="12" t="s">
        <v>14217</v>
      </c>
      <c r="D170" s="12" t="s">
        <v>14381</v>
      </c>
      <c r="E170" s="13">
        <v>1991</v>
      </c>
      <c r="F170" s="14" t="s">
        <v>4523</v>
      </c>
    </row>
    <row r="171" spans="1:6">
      <c r="A171" s="11">
        <v>170</v>
      </c>
      <c r="B171" s="12" t="s">
        <v>14218</v>
      </c>
      <c r="C171" s="12" t="s">
        <v>14219</v>
      </c>
      <c r="D171" s="12" t="s">
        <v>14381</v>
      </c>
      <c r="E171" s="13">
        <v>2004</v>
      </c>
      <c r="F171" s="14" t="s">
        <v>4524</v>
      </c>
    </row>
    <row r="172" spans="1:6">
      <c r="A172" s="11">
        <v>171</v>
      </c>
      <c r="B172" s="12" t="s">
        <v>14220</v>
      </c>
      <c r="C172" s="12" t="s">
        <v>14221</v>
      </c>
      <c r="D172" s="12" t="s">
        <v>14381</v>
      </c>
      <c r="E172" s="13">
        <v>1991</v>
      </c>
      <c r="F172" s="14" t="s">
        <v>624</v>
      </c>
    </row>
    <row r="173" spans="1:6">
      <c r="A173" s="11">
        <v>172</v>
      </c>
      <c r="B173" s="12" t="s">
        <v>14222</v>
      </c>
      <c r="C173" s="12" t="s">
        <v>14223</v>
      </c>
      <c r="D173" s="12" t="s">
        <v>14381</v>
      </c>
      <c r="E173" s="13">
        <v>1993</v>
      </c>
      <c r="F173" s="14" t="s">
        <v>4525</v>
      </c>
    </row>
    <row r="174" spans="1:6" ht="33">
      <c r="A174" s="11">
        <v>173</v>
      </c>
      <c r="B174" s="12" t="s">
        <v>625</v>
      </c>
      <c r="C174" s="12" t="s">
        <v>14224</v>
      </c>
      <c r="D174" s="12" t="s">
        <v>14415</v>
      </c>
      <c r="E174" s="13">
        <v>2005</v>
      </c>
      <c r="F174" s="14"/>
    </row>
    <row r="175" spans="1:6" ht="33">
      <c r="A175" s="11">
        <v>174</v>
      </c>
      <c r="B175" s="12" t="s">
        <v>14225</v>
      </c>
      <c r="C175" s="12" t="s">
        <v>14226</v>
      </c>
      <c r="D175" s="9" t="s">
        <v>14043</v>
      </c>
      <c r="E175" s="13">
        <v>2007</v>
      </c>
      <c r="F175" s="14" t="s">
        <v>4526</v>
      </c>
    </row>
    <row r="176" spans="1:6" ht="33">
      <c r="A176" s="11">
        <v>175</v>
      </c>
      <c r="B176" s="12" t="s">
        <v>14227</v>
      </c>
      <c r="C176" s="12" t="s">
        <v>14228</v>
      </c>
      <c r="D176" s="12" t="s">
        <v>14043</v>
      </c>
      <c r="E176" s="13">
        <v>2004</v>
      </c>
      <c r="F176" s="14" t="s">
        <v>4527</v>
      </c>
    </row>
    <row r="177" spans="1:6" ht="33">
      <c r="A177" s="11">
        <v>176</v>
      </c>
      <c r="B177" s="12" t="s">
        <v>14229</v>
      </c>
      <c r="C177" s="12" t="s">
        <v>14444</v>
      </c>
      <c r="D177" s="12" t="s">
        <v>14043</v>
      </c>
      <c r="E177" s="13">
        <v>2003</v>
      </c>
      <c r="F177" s="14" t="s">
        <v>4528</v>
      </c>
    </row>
    <row r="178" spans="1:6" ht="33">
      <c r="A178" s="11">
        <v>177</v>
      </c>
      <c r="B178" s="12" t="s">
        <v>14230</v>
      </c>
      <c r="C178" s="12" t="s">
        <v>14444</v>
      </c>
      <c r="D178" s="12" t="s">
        <v>14043</v>
      </c>
      <c r="E178" s="13">
        <v>2004</v>
      </c>
      <c r="F178" s="14" t="s">
        <v>626</v>
      </c>
    </row>
    <row r="179" spans="1:6" ht="33">
      <c r="A179" s="11">
        <v>178</v>
      </c>
      <c r="B179" s="12" t="s">
        <v>14231</v>
      </c>
      <c r="C179" s="12" t="s">
        <v>14232</v>
      </c>
      <c r="D179" s="12" t="s">
        <v>14043</v>
      </c>
      <c r="E179" s="13">
        <v>2001</v>
      </c>
      <c r="F179" s="14" t="s">
        <v>4529</v>
      </c>
    </row>
    <row r="180" spans="1:6" ht="33">
      <c r="A180" s="11">
        <v>179</v>
      </c>
      <c r="B180" s="12" t="s">
        <v>14233</v>
      </c>
      <c r="C180" s="12" t="s">
        <v>14234</v>
      </c>
      <c r="D180" s="12" t="s">
        <v>14043</v>
      </c>
      <c r="E180" s="13">
        <v>2007</v>
      </c>
      <c r="F180" s="14" t="s">
        <v>627</v>
      </c>
    </row>
    <row r="181" spans="1:6" ht="33">
      <c r="A181" s="11">
        <v>180</v>
      </c>
      <c r="B181" s="12" t="s">
        <v>14235</v>
      </c>
      <c r="C181" s="12" t="s">
        <v>14236</v>
      </c>
      <c r="D181" s="12" t="s">
        <v>14237</v>
      </c>
      <c r="E181" s="13">
        <v>2003</v>
      </c>
      <c r="F181" s="14"/>
    </row>
    <row r="182" spans="1:6" ht="33">
      <c r="A182" s="11">
        <v>181</v>
      </c>
      <c r="B182" s="12" t="s">
        <v>14238</v>
      </c>
      <c r="C182" s="12" t="s">
        <v>14239</v>
      </c>
      <c r="D182" s="12" t="s">
        <v>14394</v>
      </c>
      <c r="E182" s="13">
        <v>2006</v>
      </c>
      <c r="F182" s="14" t="s">
        <v>4530</v>
      </c>
    </row>
    <row r="183" spans="1:6">
      <c r="A183" s="11">
        <v>182</v>
      </c>
      <c r="B183" s="12" t="s">
        <v>14240</v>
      </c>
      <c r="C183" s="12" t="s">
        <v>14241</v>
      </c>
      <c r="D183" s="12" t="s">
        <v>14381</v>
      </c>
      <c r="E183" s="13">
        <v>2001</v>
      </c>
      <c r="F183" s="14" t="s">
        <v>4531</v>
      </c>
    </row>
    <row r="184" spans="1:6">
      <c r="A184" s="11">
        <v>183</v>
      </c>
      <c r="B184" s="12" t="s">
        <v>14242</v>
      </c>
      <c r="C184" s="12" t="s">
        <v>14243</v>
      </c>
      <c r="D184" s="12" t="s">
        <v>14381</v>
      </c>
      <c r="E184" s="13">
        <v>2000</v>
      </c>
      <c r="F184" s="14" t="s">
        <v>4532</v>
      </c>
    </row>
    <row r="185" spans="1:6">
      <c r="A185" s="11">
        <v>184</v>
      </c>
      <c r="B185" s="12" t="s">
        <v>14244</v>
      </c>
      <c r="C185" s="12" t="s">
        <v>14192</v>
      </c>
      <c r="D185" s="12" t="s">
        <v>14381</v>
      </c>
      <c r="E185" s="13">
        <v>2002</v>
      </c>
      <c r="F185" s="14" t="s">
        <v>4533</v>
      </c>
    </row>
    <row r="186" spans="1:6" ht="33">
      <c r="A186" s="11">
        <v>185</v>
      </c>
      <c r="B186" s="12" t="s">
        <v>14245</v>
      </c>
      <c r="C186" s="12" t="s">
        <v>14444</v>
      </c>
      <c r="D186" s="12" t="s">
        <v>14386</v>
      </c>
      <c r="E186" s="13">
        <v>2006</v>
      </c>
      <c r="F186" s="14" t="s">
        <v>4534</v>
      </c>
    </row>
    <row r="187" spans="1:6" ht="33">
      <c r="A187" s="11">
        <v>186</v>
      </c>
      <c r="B187" s="12" t="s">
        <v>14246</v>
      </c>
      <c r="C187" s="12" t="s">
        <v>14120</v>
      </c>
      <c r="D187" s="12" t="s">
        <v>14381</v>
      </c>
      <c r="E187" s="13">
        <v>2003</v>
      </c>
      <c r="F187" s="14" t="s">
        <v>628</v>
      </c>
    </row>
    <row r="188" spans="1:6">
      <c r="A188" s="11">
        <v>187</v>
      </c>
      <c r="B188" s="12" t="s">
        <v>14247</v>
      </c>
      <c r="C188" s="12" t="s">
        <v>14248</v>
      </c>
      <c r="D188" s="12" t="s">
        <v>14381</v>
      </c>
      <c r="E188" s="13">
        <v>1993</v>
      </c>
      <c r="F188" s="14" t="s">
        <v>4535</v>
      </c>
    </row>
    <row r="189" spans="1:6" ht="33">
      <c r="A189" s="11">
        <v>188</v>
      </c>
      <c r="B189" s="12" t="s">
        <v>14249</v>
      </c>
      <c r="C189" s="12" t="s">
        <v>14250</v>
      </c>
      <c r="D189" s="12" t="s">
        <v>14043</v>
      </c>
      <c r="E189" s="13">
        <v>2007</v>
      </c>
      <c r="F189" s="14" t="s">
        <v>4536</v>
      </c>
    </row>
    <row r="190" spans="1:6" ht="33">
      <c r="A190" s="11">
        <v>189</v>
      </c>
      <c r="B190" s="9" t="s">
        <v>14251</v>
      </c>
      <c r="C190" s="9" t="s">
        <v>14252</v>
      </c>
      <c r="D190" s="9" t="s">
        <v>14043</v>
      </c>
      <c r="E190" s="13">
        <v>2004</v>
      </c>
      <c r="F190" s="14" t="s">
        <v>4537</v>
      </c>
    </row>
    <row r="191" spans="1:6" ht="33">
      <c r="A191" s="11">
        <v>190</v>
      </c>
      <c r="B191" s="12" t="s">
        <v>14253</v>
      </c>
      <c r="C191" s="12" t="s">
        <v>14254</v>
      </c>
      <c r="D191" s="12" t="s">
        <v>14043</v>
      </c>
      <c r="E191" s="13">
        <v>2003</v>
      </c>
      <c r="F191" s="14" t="s">
        <v>4538</v>
      </c>
    </row>
    <row r="192" spans="1:6">
      <c r="A192" s="11">
        <v>191</v>
      </c>
      <c r="B192" s="12" t="s">
        <v>14255</v>
      </c>
      <c r="C192" s="12" t="s">
        <v>14256</v>
      </c>
      <c r="D192" s="12" t="s">
        <v>14381</v>
      </c>
      <c r="E192" s="13">
        <v>2005</v>
      </c>
      <c r="F192" s="14" t="s">
        <v>4539</v>
      </c>
    </row>
    <row r="193" spans="1:6" ht="33">
      <c r="A193" s="11">
        <v>192</v>
      </c>
      <c r="B193" s="12" t="s">
        <v>14257</v>
      </c>
      <c r="C193" s="12" t="s">
        <v>14258</v>
      </c>
      <c r="D193" s="12" t="s">
        <v>14129</v>
      </c>
      <c r="E193" s="13">
        <v>2007</v>
      </c>
      <c r="F193" s="14" t="s">
        <v>4540</v>
      </c>
    </row>
    <row r="194" spans="1:6" ht="33">
      <c r="A194" s="11">
        <v>193</v>
      </c>
      <c r="B194" s="12" t="s">
        <v>14259</v>
      </c>
      <c r="C194" s="12" t="s">
        <v>14260</v>
      </c>
      <c r="D194" s="12" t="s">
        <v>14002</v>
      </c>
      <c r="E194" s="13">
        <v>2006</v>
      </c>
      <c r="F194" s="14" t="s">
        <v>4541</v>
      </c>
    </row>
    <row r="195" spans="1:6" ht="33">
      <c r="A195" s="11">
        <v>194</v>
      </c>
      <c r="B195" s="12" t="s">
        <v>14261</v>
      </c>
      <c r="C195" s="12" t="s">
        <v>14262</v>
      </c>
      <c r="D195" s="12" t="s">
        <v>14002</v>
      </c>
      <c r="E195" s="13">
        <v>2005</v>
      </c>
      <c r="F195" s="14" t="s">
        <v>4542</v>
      </c>
    </row>
    <row r="196" spans="1:6">
      <c r="A196" s="11">
        <v>195</v>
      </c>
      <c r="B196" s="12" t="s">
        <v>14263</v>
      </c>
      <c r="C196" s="12" t="s">
        <v>14444</v>
      </c>
      <c r="D196" s="12" t="s">
        <v>14397</v>
      </c>
      <c r="E196" s="13">
        <v>2007</v>
      </c>
      <c r="F196" s="14" t="s">
        <v>4543</v>
      </c>
    </row>
    <row r="197" spans="1:6" ht="33">
      <c r="A197" s="11">
        <v>196</v>
      </c>
      <c r="B197" s="12" t="s">
        <v>14264</v>
      </c>
      <c r="C197" s="12" t="s">
        <v>14265</v>
      </c>
      <c r="D197" s="12" t="s">
        <v>14381</v>
      </c>
      <c r="E197" s="13">
        <v>2002</v>
      </c>
      <c r="F197" s="14" t="s">
        <v>4544</v>
      </c>
    </row>
    <row r="198" spans="1:6" ht="33">
      <c r="A198" s="11">
        <v>197</v>
      </c>
      <c r="B198" s="12" t="s">
        <v>14266</v>
      </c>
      <c r="C198" s="12" t="s">
        <v>14267</v>
      </c>
      <c r="D198" s="12" t="s">
        <v>14381</v>
      </c>
      <c r="E198" s="13">
        <v>2001</v>
      </c>
      <c r="F198" s="14" t="s">
        <v>4545</v>
      </c>
    </row>
    <row r="199" spans="1:6" ht="33">
      <c r="A199" s="11">
        <v>198</v>
      </c>
      <c r="B199" s="12" t="s">
        <v>14268</v>
      </c>
      <c r="C199" s="12" t="s">
        <v>629</v>
      </c>
      <c r="D199" s="12" t="s">
        <v>14489</v>
      </c>
      <c r="E199" s="13">
        <v>2007</v>
      </c>
      <c r="F199" s="14" t="s">
        <v>4546</v>
      </c>
    </row>
    <row r="200" spans="1:6" ht="49.5">
      <c r="A200" s="11">
        <v>199</v>
      </c>
      <c r="B200" s="12" t="s">
        <v>14269</v>
      </c>
      <c r="C200" s="12" t="s">
        <v>14270</v>
      </c>
      <c r="D200" s="12" t="s">
        <v>14002</v>
      </c>
      <c r="E200" s="13">
        <v>2007</v>
      </c>
      <c r="F200" s="14" t="s">
        <v>4547</v>
      </c>
    </row>
    <row r="201" spans="1:6" ht="49.5">
      <c r="A201" s="11">
        <v>200</v>
      </c>
      <c r="B201" s="12" t="s">
        <v>14271</v>
      </c>
      <c r="C201" s="12" t="s">
        <v>14272</v>
      </c>
      <c r="D201" s="12" t="s">
        <v>14381</v>
      </c>
      <c r="E201" s="13">
        <v>2007</v>
      </c>
      <c r="F201" s="14" t="s">
        <v>4548</v>
      </c>
    </row>
    <row r="202" spans="1:6" ht="33">
      <c r="A202" s="11">
        <v>201</v>
      </c>
      <c r="B202" s="12" t="s">
        <v>14273</v>
      </c>
      <c r="C202" s="12" t="s">
        <v>14274</v>
      </c>
      <c r="D202" s="12" t="s">
        <v>14381</v>
      </c>
      <c r="E202" s="13">
        <v>2004</v>
      </c>
      <c r="F202" s="14" t="s">
        <v>4549</v>
      </c>
    </row>
    <row r="203" spans="1:6" ht="33">
      <c r="A203" s="11">
        <v>202</v>
      </c>
      <c r="B203" s="12" t="s">
        <v>14275</v>
      </c>
      <c r="C203" s="12" t="s">
        <v>14276</v>
      </c>
      <c r="D203" s="12" t="s">
        <v>14002</v>
      </c>
      <c r="E203" s="13">
        <v>2006</v>
      </c>
      <c r="F203" s="14" t="s">
        <v>4550</v>
      </c>
    </row>
    <row r="204" spans="1:6" ht="33">
      <c r="A204" s="11">
        <v>203</v>
      </c>
      <c r="B204" s="12" t="s">
        <v>14277</v>
      </c>
      <c r="C204" s="12" t="s">
        <v>14278</v>
      </c>
      <c r="D204" s="12" t="s">
        <v>14002</v>
      </c>
      <c r="E204" s="13">
        <v>2005</v>
      </c>
      <c r="F204" s="14" t="s">
        <v>4551</v>
      </c>
    </row>
    <row r="205" spans="1:6" ht="33">
      <c r="A205" s="11">
        <v>204</v>
      </c>
      <c r="B205" s="12" t="s">
        <v>14279</v>
      </c>
      <c r="C205" s="12" t="s">
        <v>14444</v>
      </c>
      <c r="D205" s="12" t="s">
        <v>14002</v>
      </c>
      <c r="E205" s="13">
        <v>2006</v>
      </c>
      <c r="F205" s="14" t="s">
        <v>4552</v>
      </c>
    </row>
    <row r="206" spans="1:6" ht="33">
      <c r="A206" s="11">
        <v>205</v>
      </c>
      <c r="B206" s="12" t="s">
        <v>14280</v>
      </c>
      <c r="C206" s="12" t="s">
        <v>14281</v>
      </c>
      <c r="D206" s="12" t="s">
        <v>14002</v>
      </c>
      <c r="E206" s="13">
        <v>2006</v>
      </c>
      <c r="F206" s="14" t="s">
        <v>4553</v>
      </c>
    </row>
    <row r="207" spans="1:6" ht="33">
      <c r="A207" s="11">
        <v>206</v>
      </c>
      <c r="B207" s="12" t="s">
        <v>14282</v>
      </c>
      <c r="C207" s="12" t="s">
        <v>14283</v>
      </c>
      <c r="D207" s="12" t="s">
        <v>14002</v>
      </c>
      <c r="E207" s="13">
        <v>2006</v>
      </c>
      <c r="F207" s="14" t="s">
        <v>4554</v>
      </c>
    </row>
    <row r="208" spans="1:6" ht="33">
      <c r="A208" s="11">
        <v>207</v>
      </c>
      <c r="B208" s="9" t="s">
        <v>14284</v>
      </c>
      <c r="C208" s="9" t="s">
        <v>14285</v>
      </c>
      <c r="D208" s="9" t="s">
        <v>14002</v>
      </c>
      <c r="E208" s="13">
        <v>2001</v>
      </c>
      <c r="F208" s="14" t="s">
        <v>4555</v>
      </c>
    </row>
    <row r="209" spans="1:6">
      <c r="A209" s="11">
        <v>208</v>
      </c>
      <c r="B209" s="12" t="s">
        <v>14286</v>
      </c>
      <c r="C209" s="12" t="s">
        <v>14287</v>
      </c>
      <c r="D209" s="12" t="s">
        <v>14381</v>
      </c>
      <c r="E209" s="13">
        <v>1995</v>
      </c>
      <c r="F209" s="14" t="s">
        <v>4556</v>
      </c>
    </row>
    <row r="210" spans="1:6">
      <c r="A210" s="11">
        <v>209</v>
      </c>
      <c r="B210" s="12" t="s">
        <v>14288</v>
      </c>
      <c r="C210" s="12" t="s">
        <v>14289</v>
      </c>
      <c r="D210" s="12" t="s">
        <v>14381</v>
      </c>
      <c r="E210" s="13">
        <v>1984</v>
      </c>
      <c r="F210" s="14" t="s">
        <v>4557</v>
      </c>
    </row>
    <row r="211" spans="1:6">
      <c r="A211" s="11">
        <v>210</v>
      </c>
      <c r="B211" s="12" t="s">
        <v>14290</v>
      </c>
      <c r="C211" s="12" t="s">
        <v>14291</v>
      </c>
      <c r="D211" s="12" t="s">
        <v>14381</v>
      </c>
      <c r="E211" s="13">
        <v>2004</v>
      </c>
      <c r="F211" s="14" t="s">
        <v>4558</v>
      </c>
    </row>
    <row r="212" spans="1:6" ht="33">
      <c r="A212" s="11">
        <v>211</v>
      </c>
      <c r="B212" s="12" t="s">
        <v>14292</v>
      </c>
      <c r="C212" s="12" t="s">
        <v>14444</v>
      </c>
      <c r="D212" s="12" t="s">
        <v>14043</v>
      </c>
      <c r="E212" s="13">
        <v>2004</v>
      </c>
      <c r="F212" s="14" t="s">
        <v>4559</v>
      </c>
    </row>
    <row r="213" spans="1:6" ht="33">
      <c r="A213" s="11">
        <v>212</v>
      </c>
      <c r="B213" s="12" t="s">
        <v>14293</v>
      </c>
      <c r="C213" s="12" t="s">
        <v>14503</v>
      </c>
      <c r="D213" s="12" t="s">
        <v>14043</v>
      </c>
      <c r="E213" s="13">
        <v>2006</v>
      </c>
      <c r="F213" s="14" t="s">
        <v>4560</v>
      </c>
    </row>
    <row r="214" spans="1:6" ht="33">
      <c r="A214" s="11">
        <v>213</v>
      </c>
      <c r="B214" s="12" t="s">
        <v>14294</v>
      </c>
      <c r="C214" s="12" t="s">
        <v>14295</v>
      </c>
      <c r="D214" s="12" t="s">
        <v>14043</v>
      </c>
      <c r="E214" s="13">
        <v>2004</v>
      </c>
      <c r="F214" s="14" t="s">
        <v>4561</v>
      </c>
    </row>
    <row r="215" spans="1:6" ht="49.5">
      <c r="A215" s="11">
        <v>214</v>
      </c>
      <c r="B215" s="12" t="s">
        <v>14296</v>
      </c>
      <c r="C215" s="12" t="s">
        <v>14297</v>
      </c>
      <c r="D215" s="12" t="s">
        <v>14298</v>
      </c>
      <c r="E215" s="13">
        <v>2005</v>
      </c>
      <c r="F215" s="14" t="s">
        <v>4562</v>
      </c>
    </row>
    <row r="216" spans="1:6">
      <c r="A216" s="11">
        <v>215</v>
      </c>
      <c r="B216" s="9" t="s">
        <v>14299</v>
      </c>
      <c r="C216" s="9" t="s">
        <v>14444</v>
      </c>
      <c r="D216" s="9" t="s">
        <v>14381</v>
      </c>
      <c r="E216" s="13">
        <v>2001</v>
      </c>
      <c r="F216" s="14" t="s">
        <v>4563</v>
      </c>
    </row>
    <row r="217" spans="1:6" ht="33">
      <c r="A217" s="11">
        <v>216</v>
      </c>
      <c r="B217" s="12" t="s">
        <v>14300</v>
      </c>
      <c r="C217" s="12" t="s">
        <v>14301</v>
      </c>
      <c r="D217" s="12" t="s">
        <v>14002</v>
      </c>
      <c r="E217" s="13">
        <v>2005</v>
      </c>
      <c r="F217" s="14" t="s">
        <v>4564</v>
      </c>
    </row>
    <row r="218" spans="1:6" ht="33">
      <c r="A218" s="11">
        <v>217</v>
      </c>
      <c r="B218" s="12" t="s">
        <v>25706</v>
      </c>
      <c r="C218" s="12" t="s">
        <v>14302</v>
      </c>
      <c r="D218" s="12" t="s">
        <v>14381</v>
      </c>
      <c r="E218" s="13">
        <v>2007</v>
      </c>
      <c r="F218" s="14" t="s">
        <v>4565</v>
      </c>
    </row>
    <row r="219" spans="1:6" ht="49.5">
      <c r="A219" s="11">
        <v>218</v>
      </c>
      <c r="B219" s="12" t="s">
        <v>14303</v>
      </c>
      <c r="C219" s="12" t="s">
        <v>14444</v>
      </c>
      <c r="D219" s="12" t="s">
        <v>14381</v>
      </c>
      <c r="E219" s="13">
        <v>2005</v>
      </c>
      <c r="F219" s="14" t="s">
        <v>4566</v>
      </c>
    </row>
    <row r="220" spans="1:6" ht="33">
      <c r="A220" s="11">
        <v>219</v>
      </c>
      <c r="B220" s="12" t="s">
        <v>14304</v>
      </c>
      <c r="C220" s="12" t="s">
        <v>14305</v>
      </c>
      <c r="D220" s="12" t="s">
        <v>14381</v>
      </c>
      <c r="E220" s="13">
        <v>1987</v>
      </c>
      <c r="F220" s="14" t="s">
        <v>4567</v>
      </c>
    </row>
    <row r="221" spans="1:6" ht="33">
      <c r="A221" s="11">
        <v>220</v>
      </c>
      <c r="B221" s="12" t="s">
        <v>14306</v>
      </c>
      <c r="C221" s="12" t="s">
        <v>14444</v>
      </c>
      <c r="D221" s="12" t="s">
        <v>14381</v>
      </c>
      <c r="E221" s="13">
        <v>1992</v>
      </c>
      <c r="F221" s="14" t="s">
        <v>4568</v>
      </c>
    </row>
    <row r="222" spans="1:6">
      <c r="A222" s="11">
        <v>221</v>
      </c>
      <c r="B222" s="12" t="s">
        <v>14307</v>
      </c>
      <c r="C222" s="12" t="s">
        <v>14308</v>
      </c>
      <c r="D222" s="12" t="s">
        <v>14381</v>
      </c>
      <c r="E222" s="13">
        <v>1989</v>
      </c>
      <c r="F222" s="14" t="s">
        <v>4569</v>
      </c>
    </row>
    <row r="223" spans="1:6" ht="33">
      <c r="A223" s="11">
        <v>222</v>
      </c>
      <c r="B223" s="12" t="s">
        <v>14309</v>
      </c>
      <c r="C223" s="12" t="s">
        <v>14310</v>
      </c>
      <c r="D223" s="12" t="s">
        <v>14394</v>
      </c>
      <c r="E223" s="13">
        <v>1992</v>
      </c>
      <c r="F223" s="14" t="s">
        <v>4570</v>
      </c>
    </row>
    <row r="224" spans="1:6">
      <c r="A224" s="11">
        <v>223</v>
      </c>
      <c r="B224" s="12" t="s">
        <v>14311</v>
      </c>
      <c r="C224" s="12" t="s">
        <v>14312</v>
      </c>
      <c r="D224" s="12" t="s">
        <v>14381</v>
      </c>
      <c r="E224" s="13">
        <v>1999</v>
      </c>
      <c r="F224" s="14" t="s">
        <v>4571</v>
      </c>
    </row>
    <row r="225" spans="1:6" ht="33">
      <c r="A225" s="11">
        <v>224</v>
      </c>
      <c r="B225" s="12" t="s">
        <v>14313</v>
      </c>
      <c r="C225" s="12" t="s">
        <v>14314</v>
      </c>
      <c r="D225" s="12" t="s">
        <v>14002</v>
      </c>
      <c r="E225" s="13">
        <v>2005</v>
      </c>
      <c r="F225" s="14" t="s">
        <v>4572</v>
      </c>
    </row>
    <row r="226" spans="1:6" ht="33">
      <c r="A226" s="11">
        <v>225</v>
      </c>
      <c r="B226" s="12" t="s">
        <v>14315</v>
      </c>
      <c r="C226" s="12" t="s">
        <v>14444</v>
      </c>
      <c r="D226" s="12" t="s">
        <v>14002</v>
      </c>
      <c r="E226" s="13">
        <v>2005</v>
      </c>
      <c r="F226" s="14" t="s">
        <v>4573</v>
      </c>
    </row>
    <row r="227" spans="1:6" ht="33">
      <c r="A227" s="11">
        <v>226</v>
      </c>
      <c r="B227" s="12" t="s">
        <v>14316</v>
      </c>
      <c r="C227" s="12" t="s">
        <v>14317</v>
      </c>
      <c r="D227" s="12" t="s">
        <v>14394</v>
      </c>
      <c r="E227" s="13">
        <v>2005</v>
      </c>
      <c r="F227" s="14" t="s">
        <v>4574</v>
      </c>
    </row>
    <row r="228" spans="1:6">
      <c r="A228" s="11">
        <v>227</v>
      </c>
      <c r="B228" s="12" t="s">
        <v>14318</v>
      </c>
      <c r="C228" s="12" t="s">
        <v>14319</v>
      </c>
      <c r="D228" s="12" t="s">
        <v>14320</v>
      </c>
      <c r="E228" s="13">
        <v>2003</v>
      </c>
      <c r="F228" s="14" t="s">
        <v>4575</v>
      </c>
    </row>
    <row r="229" spans="1:6" ht="33">
      <c r="A229" s="11">
        <v>228</v>
      </c>
      <c r="B229" s="12" t="s">
        <v>14321</v>
      </c>
      <c r="C229" s="12" t="s">
        <v>14322</v>
      </c>
      <c r="D229" s="12" t="s">
        <v>14043</v>
      </c>
      <c r="E229" s="13">
        <v>2007</v>
      </c>
      <c r="F229" s="14" t="s">
        <v>630</v>
      </c>
    </row>
    <row r="230" spans="1:6" ht="33">
      <c r="A230" s="11">
        <v>229</v>
      </c>
      <c r="B230" s="9" t="s">
        <v>14323</v>
      </c>
      <c r="C230" s="9" t="s">
        <v>14324</v>
      </c>
      <c r="D230" s="9" t="s">
        <v>14002</v>
      </c>
      <c r="E230" s="13">
        <v>2004</v>
      </c>
      <c r="F230" s="14" t="s">
        <v>4576</v>
      </c>
    </row>
    <row r="231" spans="1:6" ht="49.5">
      <c r="A231" s="11">
        <v>230</v>
      </c>
      <c r="B231" s="12" t="s">
        <v>631</v>
      </c>
      <c r="C231" s="12" t="s">
        <v>632</v>
      </c>
      <c r="D231" s="12" t="s">
        <v>14325</v>
      </c>
      <c r="E231" s="13">
        <v>2002</v>
      </c>
      <c r="F231" s="14" t="s">
        <v>4577</v>
      </c>
    </row>
    <row r="232" spans="1:6" ht="33">
      <c r="A232" s="11">
        <v>231</v>
      </c>
      <c r="B232" s="12" t="s">
        <v>14326</v>
      </c>
      <c r="C232" s="12" t="s">
        <v>633</v>
      </c>
      <c r="D232" s="12" t="s">
        <v>14043</v>
      </c>
      <c r="E232" s="13">
        <v>2007</v>
      </c>
      <c r="F232" s="14" t="s">
        <v>4578</v>
      </c>
    </row>
    <row r="233" spans="1:6" ht="33">
      <c r="A233" s="11">
        <v>232</v>
      </c>
      <c r="B233" s="12" t="s">
        <v>14327</v>
      </c>
      <c r="C233" s="12" t="s">
        <v>14328</v>
      </c>
      <c r="D233" s="12" t="s">
        <v>14043</v>
      </c>
      <c r="E233" s="13">
        <v>2007</v>
      </c>
      <c r="F233" s="14" t="s">
        <v>4579</v>
      </c>
    </row>
    <row r="234" spans="1:6" ht="33">
      <c r="A234" s="11">
        <v>233</v>
      </c>
      <c r="B234" s="12" t="s">
        <v>14329</v>
      </c>
      <c r="C234" s="12" t="s">
        <v>14330</v>
      </c>
      <c r="D234" s="12" t="s">
        <v>14043</v>
      </c>
      <c r="E234" s="13">
        <v>2003</v>
      </c>
      <c r="F234" s="14" t="s">
        <v>4580</v>
      </c>
    </row>
    <row r="235" spans="1:6" ht="33">
      <c r="A235" s="11">
        <v>234</v>
      </c>
      <c r="B235" s="12" t="s">
        <v>14331</v>
      </c>
      <c r="C235" s="12" t="s">
        <v>14332</v>
      </c>
      <c r="D235" s="12" t="s">
        <v>14043</v>
      </c>
      <c r="E235" s="13">
        <v>2007</v>
      </c>
      <c r="F235" s="14" t="s">
        <v>4581</v>
      </c>
    </row>
    <row r="236" spans="1:6" ht="33">
      <c r="A236" s="11">
        <v>235</v>
      </c>
      <c r="B236" s="12" t="s">
        <v>14333</v>
      </c>
      <c r="C236" s="12" t="s">
        <v>14334</v>
      </c>
      <c r="D236" s="12" t="s">
        <v>14043</v>
      </c>
      <c r="E236" s="13">
        <v>2006</v>
      </c>
      <c r="F236" s="14" t="s">
        <v>4582</v>
      </c>
    </row>
    <row r="237" spans="1:6" ht="33">
      <c r="A237" s="11">
        <v>236</v>
      </c>
      <c r="B237" s="12" t="s">
        <v>14335</v>
      </c>
      <c r="C237" s="12" t="s">
        <v>14444</v>
      </c>
      <c r="D237" s="12" t="s">
        <v>14043</v>
      </c>
      <c r="E237" s="13">
        <v>2004</v>
      </c>
      <c r="F237" s="14" t="s">
        <v>4583</v>
      </c>
    </row>
    <row r="238" spans="1:6" ht="33">
      <c r="A238" s="11">
        <v>237</v>
      </c>
      <c r="B238" s="12" t="s">
        <v>14336</v>
      </c>
      <c r="C238" s="12" t="s">
        <v>14337</v>
      </c>
      <c r="D238" s="12" t="s">
        <v>14043</v>
      </c>
      <c r="E238" s="13">
        <v>2003</v>
      </c>
      <c r="F238" s="14" t="s">
        <v>4584</v>
      </c>
    </row>
    <row r="239" spans="1:6" ht="33">
      <c r="A239" s="11">
        <v>238</v>
      </c>
      <c r="B239" s="12" t="s">
        <v>14338</v>
      </c>
      <c r="C239" s="12" t="s">
        <v>14339</v>
      </c>
      <c r="D239" s="12" t="s">
        <v>14043</v>
      </c>
      <c r="E239" s="13">
        <v>2000</v>
      </c>
      <c r="F239" s="14" t="s">
        <v>4585</v>
      </c>
    </row>
    <row r="240" spans="1:6" ht="33">
      <c r="A240" s="11">
        <v>239</v>
      </c>
      <c r="B240" s="12" t="s">
        <v>14340</v>
      </c>
      <c r="C240" s="12" t="s">
        <v>14341</v>
      </c>
      <c r="D240" s="12" t="s">
        <v>14043</v>
      </c>
      <c r="E240" s="13">
        <v>2003</v>
      </c>
      <c r="F240" s="14" t="s">
        <v>4586</v>
      </c>
    </row>
    <row r="241" spans="1:6">
      <c r="A241" s="11">
        <v>240</v>
      </c>
      <c r="B241" s="9" t="s">
        <v>14342</v>
      </c>
      <c r="C241" s="9" t="s">
        <v>14343</v>
      </c>
      <c r="D241" s="9" t="s">
        <v>14381</v>
      </c>
      <c r="E241" s="13">
        <v>1992</v>
      </c>
      <c r="F241" s="14" t="s">
        <v>4587</v>
      </c>
    </row>
    <row r="242" spans="1:6">
      <c r="A242" s="11">
        <v>241</v>
      </c>
      <c r="B242" s="12" t="s">
        <v>14344</v>
      </c>
      <c r="C242" s="12" t="s">
        <v>14503</v>
      </c>
      <c r="D242" s="12" t="s">
        <v>14381</v>
      </c>
      <c r="E242" s="13">
        <v>2005</v>
      </c>
      <c r="F242" s="14" t="s">
        <v>4588</v>
      </c>
    </row>
    <row r="243" spans="1:6" ht="33">
      <c r="A243" s="11">
        <v>242</v>
      </c>
      <c r="B243" s="12" t="s">
        <v>14345</v>
      </c>
      <c r="C243" s="12" t="s">
        <v>14503</v>
      </c>
      <c r="D243" s="12" t="s">
        <v>14346</v>
      </c>
      <c r="E243" s="13">
        <v>2005</v>
      </c>
      <c r="F243" s="14" t="s">
        <v>4589</v>
      </c>
    </row>
    <row r="244" spans="1:6" ht="49.5">
      <c r="A244" s="11">
        <v>243</v>
      </c>
      <c r="B244" s="12" t="s">
        <v>14347</v>
      </c>
      <c r="C244" s="12" t="s">
        <v>14348</v>
      </c>
      <c r="D244" s="12" t="s">
        <v>14381</v>
      </c>
      <c r="E244" s="13">
        <v>1997</v>
      </c>
      <c r="F244" s="14" t="s">
        <v>4590</v>
      </c>
    </row>
    <row r="245" spans="1:6" ht="33">
      <c r="A245" s="11">
        <v>244</v>
      </c>
      <c r="B245" s="12" t="s">
        <v>14349</v>
      </c>
      <c r="C245" s="12" t="s">
        <v>14350</v>
      </c>
      <c r="D245" s="12" t="s">
        <v>14381</v>
      </c>
      <c r="E245" s="13">
        <v>2006</v>
      </c>
      <c r="F245" s="14" t="s">
        <v>4591</v>
      </c>
    </row>
    <row r="246" spans="1:6">
      <c r="A246" s="11">
        <v>245</v>
      </c>
      <c r="B246" s="12" t="s">
        <v>14351</v>
      </c>
      <c r="C246" s="12" t="s">
        <v>14352</v>
      </c>
      <c r="D246" s="12" t="s">
        <v>14381</v>
      </c>
      <c r="E246" s="13">
        <v>2004</v>
      </c>
      <c r="F246" s="14" t="s">
        <v>4592</v>
      </c>
    </row>
    <row r="247" spans="1:6" ht="33">
      <c r="A247" s="11">
        <v>246</v>
      </c>
      <c r="B247" s="12" t="s">
        <v>14353</v>
      </c>
      <c r="C247" s="12" t="s">
        <v>14354</v>
      </c>
      <c r="D247" s="12" t="s">
        <v>14381</v>
      </c>
      <c r="E247" s="13">
        <v>2005</v>
      </c>
      <c r="F247" s="14" t="s">
        <v>4593</v>
      </c>
    </row>
    <row r="248" spans="1:6">
      <c r="A248" s="11">
        <v>247</v>
      </c>
      <c r="B248" s="12" t="s">
        <v>14355</v>
      </c>
      <c r="C248" s="12" t="s">
        <v>14356</v>
      </c>
      <c r="D248" s="12" t="s">
        <v>14381</v>
      </c>
      <c r="E248" s="13">
        <v>2002</v>
      </c>
      <c r="F248" s="14" t="s">
        <v>4594</v>
      </c>
    </row>
    <row r="249" spans="1:6" ht="33">
      <c r="A249" s="11">
        <v>248</v>
      </c>
      <c r="B249" s="12" t="s">
        <v>14357</v>
      </c>
      <c r="C249" s="12" t="s">
        <v>14358</v>
      </c>
      <c r="D249" s="12" t="s">
        <v>14381</v>
      </c>
      <c r="E249" s="13">
        <v>2000</v>
      </c>
      <c r="F249" s="14" t="s">
        <v>4595</v>
      </c>
    </row>
    <row r="250" spans="1:6">
      <c r="A250" s="11">
        <v>249</v>
      </c>
      <c r="B250" s="9" t="s">
        <v>14359</v>
      </c>
      <c r="C250" s="9" t="s">
        <v>14360</v>
      </c>
      <c r="D250" s="9" t="s">
        <v>14381</v>
      </c>
      <c r="E250" s="13">
        <v>2004</v>
      </c>
      <c r="F250" s="14" t="s">
        <v>4596</v>
      </c>
    </row>
    <row r="251" spans="1:6">
      <c r="A251" s="11">
        <v>250</v>
      </c>
      <c r="B251" s="12" t="s">
        <v>14361</v>
      </c>
      <c r="C251" s="12" t="s">
        <v>14362</v>
      </c>
      <c r="D251" s="12" t="s">
        <v>14381</v>
      </c>
      <c r="E251" s="13">
        <v>2006</v>
      </c>
      <c r="F251" s="14" t="s">
        <v>4597</v>
      </c>
    </row>
    <row r="252" spans="1:6">
      <c r="A252" s="11">
        <v>251</v>
      </c>
      <c r="B252" s="12" t="s">
        <v>14363</v>
      </c>
      <c r="C252" s="12" t="s">
        <v>14364</v>
      </c>
      <c r="D252" s="12" t="s">
        <v>14381</v>
      </c>
      <c r="E252" s="13">
        <v>2006</v>
      </c>
      <c r="F252" s="14" t="s">
        <v>4598</v>
      </c>
    </row>
    <row r="253" spans="1:6" ht="33">
      <c r="A253" s="11">
        <v>252</v>
      </c>
      <c r="B253" s="12" t="s">
        <v>14365</v>
      </c>
      <c r="C253" s="12" t="s">
        <v>14366</v>
      </c>
      <c r="D253" s="12" t="s">
        <v>14129</v>
      </c>
      <c r="E253" s="13">
        <v>2005</v>
      </c>
      <c r="F253" s="14" t="s">
        <v>4599</v>
      </c>
    </row>
    <row r="254" spans="1:6" ht="33">
      <c r="A254" s="11">
        <v>253</v>
      </c>
      <c r="B254" s="12" t="s">
        <v>14367</v>
      </c>
      <c r="C254" s="12" t="s">
        <v>14368</v>
      </c>
      <c r="D254" s="12" t="s">
        <v>14129</v>
      </c>
      <c r="E254" s="13">
        <v>2005</v>
      </c>
      <c r="F254" s="14" t="s">
        <v>4600</v>
      </c>
    </row>
    <row r="255" spans="1:6">
      <c r="A255" s="11">
        <v>254</v>
      </c>
      <c r="B255" s="12" t="s">
        <v>14369</v>
      </c>
      <c r="C255" s="12" t="s">
        <v>14370</v>
      </c>
      <c r="D255" s="12" t="s">
        <v>14381</v>
      </c>
      <c r="E255" s="13">
        <v>2005</v>
      </c>
      <c r="F255" s="14" t="s">
        <v>4601</v>
      </c>
    </row>
    <row r="256" spans="1:6" ht="33">
      <c r="A256" s="11">
        <v>255</v>
      </c>
      <c r="B256" s="12" t="s">
        <v>14371</v>
      </c>
      <c r="C256" s="12" t="s">
        <v>14372</v>
      </c>
      <c r="D256" s="12" t="s">
        <v>14386</v>
      </c>
      <c r="E256" s="13">
        <v>1998</v>
      </c>
      <c r="F256" s="14"/>
    </row>
    <row r="257" spans="1:6" ht="49.5">
      <c r="A257" s="11">
        <v>256</v>
      </c>
      <c r="B257" s="12" t="s">
        <v>14373</v>
      </c>
      <c r="C257" s="12" t="s">
        <v>14374</v>
      </c>
      <c r="D257" s="12" t="s">
        <v>14381</v>
      </c>
      <c r="E257" s="13">
        <v>2007</v>
      </c>
      <c r="F257" s="14" t="s">
        <v>4602</v>
      </c>
    </row>
    <row r="258" spans="1:6">
      <c r="A258" s="11">
        <v>257</v>
      </c>
      <c r="B258" s="12" t="s">
        <v>14375</v>
      </c>
      <c r="C258" s="12" t="s">
        <v>13637</v>
      </c>
      <c r="D258" s="12" t="s">
        <v>14381</v>
      </c>
      <c r="E258" s="13">
        <v>1978</v>
      </c>
      <c r="F258" s="14" t="s">
        <v>4603</v>
      </c>
    </row>
    <row r="259" spans="1:6" ht="33">
      <c r="A259" s="11">
        <v>258</v>
      </c>
      <c r="B259" s="12" t="s">
        <v>13638</v>
      </c>
      <c r="C259" s="12" t="s">
        <v>13639</v>
      </c>
      <c r="D259" s="12" t="s">
        <v>14346</v>
      </c>
      <c r="E259" s="13">
        <v>2007</v>
      </c>
      <c r="F259" s="14" t="s">
        <v>4604</v>
      </c>
    </row>
    <row r="260" spans="1:6" ht="33">
      <c r="A260" s="11">
        <v>259</v>
      </c>
      <c r="B260" s="9" t="s">
        <v>13640</v>
      </c>
      <c r="C260" s="9" t="s">
        <v>13641</v>
      </c>
      <c r="D260" s="9" t="s">
        <v>14002</v>
      </c>
      <c r="E260" s="13">
        <v>2003</v>
      </c>
      <c r="F260" s="14" t="s">
        <v>4605</v>
      </c>
    </row>
    <row r="261" spans="1:6" ht="33">
      <c r="A261" s="11">
        <v>260</v>
      </c>
      <c r="B261" s="12" t="s">
        <v>13642</v>
      </c>
      <c r="C261" s="12" t="s">
        <v>14444</v>
      </c>
      <c r="D261" s="12" t="s">
        <v>14002</v>
      </c>
      <c r="E261" s="13">
        <v>2003</v>
      </c>
      <c r="F261" s="14" t="s">
        <v>4606</v>
      </c>
    </row>
    <row r="262" spans="1:6" ht="33">
      <c r="A262" s="11">
        <v>261</v>
      </c>
      <c r="B262" s="12" t="s">
        <v>13643</v>
      </c>
      <c r="C262" s="12" t="s">
        <v>13644</v>
      </c>
      <c r="D262" s="12" t="s">
        <v>14002</v>
      </c>
      <c r="E262" s="13">
        <v>2003</v>
      </c>
      <c r="F262" s="14" t="s">
        <v>4607</v>
      </c>
    </row>
    <row r="263" spans="1:6" ht="33">
      <c r="A263" s="11">
        <v>262</v>
      </c>
      <c r="B263" s="12" t="s">
        <v>13645</v>
      </c>
      <c r="C263" s="12" t="s">
        <v>14444</v>
      </c>
      <c r="D263" s="12" t="s">
        <v>14002</v>
      </c>
      <c r="E263" s="13">
        <v>2007</v>
      </c>
      <c r="F263" s="14" t="s">
        <v>4608</v>
      </c>
    </row>
    <row r="264" spans="1:6" ht="33">
      <c r="A264" s="11">
        <v>263</v>
      </c>
      <c r="B264" s="12" t="s">
        <v>13646</v>
      </c>
      <c r="C264" s="12" t="s">
        <v>13647</v>
      </c>
      <c r="D264" s="12" t="s">
        <v>14002</v>
      </c>
      <c r="E264" s="13">
        <v>2004</v>
      </c>
      <c r="F264" s="14" t="s">
        <v>4609</v>
      </c>
    </row>
    <row r="265" spans="1:6" ht="33">
      <c r="A265" s="11">
        <v>264</v>
      </c>
      <c r="B265" s="12" t="s">
        <v>13648</v>
      </c>
      <c r="C265" s="12" t="s">
        <v>13649</v>
      </c>
      <c r="D265" s="12" t="s">
        <v>14412</v>
      </c>
      <c r="E265" s="13">
        <v>2006</v>
      </c>
      <c r="F265" s="14" t="s">
        <v>4610</v>
      </c>
    </row>
    <row r="266" spans="1:6" ht="49.5">
      <c r="A266" s="11">
        <v>265</v>
      </c>
      <c r="B266" s="9" t="s">
        <v>13650</v>
      </c>
      <c r="C266" s="9" t="s">
        <v>13651</v>
      </c>
      <c r="D266" s="9" t="s">
        <v>14381</v>
      </c>
      <c r="E266" s="13">
        <v>2005</v>
      </c>
      <c r="F266" s="14" t="s">
        <v>4611</v>
      </c>
    </row>
    <row r="267" spans="1:6" ht="33">
      <c r="A267" s="11">
        <v>266</v>
      </c>
      <c r="B267" s="12" t="s">
        <v>13652</v>
      </c>
      <c r="C267" s="12" t="s">
        <v>14503</v>
      </c>
      <c r="D267" s="12" t="s">
        <v>14386</v>
      </c>
      <c r="E267" s="13">
        <v>2005</v>
      </c>
      <c r="F267" s="14"/>
    </row>
    <row r="268" spans="1:6">
      <c r="A268" s="11">
        <v>267</v>
      </c>
      <c r="B268" s="12" t="s">
        <v>13653</v>
      </c>
      <c r="C268" s="12" t="s">
        <v>13654</v>
      </c>
      <c r="D268" s="12" t="s">
        <v>14381</v>
      </c>
      <c r="E268" s="13">
        <v>2006</v>
      </c>
      <c r="F268" s="14" t="s">
        <v>4612</v>
      </c>
    </row>
    <row r="269" spans="1:6">
      <c r="A269" s="11">
        <v>268</v>
      </c>
      <c r="B269" s="12" t="s">
        <v>13655</v>
      </c>
      <c r="C269" s="12" t="s">
        <v>13656</v>
      </c>
      <c r="D269" s="12" t="s">
        <v>14381</v>
      </c>
      <c r="E269" s="13">
        <v>2006</v>
      </c>
      <c r="F269" s="14" t="s">
        <v>4613</v>
      </c>
    </row>
    <row r="270" spans="1:6" ht="33">
      <c r="A270" s="11">
        <v>269</v>
      </c>
      <c r="B270" s="12" t="s">
        <v>13657</v>
      </c>
      <c r="C270" s="12" t="s">
        <v>13658</v>
      </c>
      <c r="D270" s="12" t="s">
        <v>14002</v>
      </c>
      <c r="E270" s="13">
        <v>2006</v>
      </c>
      <c r="F270" s="14" t="s">
        <v>4614</v>
      </c>
    </row>
    <row r="271" spans="1:6" ht="49.5">
      <c r="A271" s="11">
        <v>270</v>
      </c>
      <c r="B271" s="12" t="s">
        <v>13659</v>
      </c>
      <c r="C271" s="12" t="s">
        <v>14444</v>
      </c>
      <c r="D271" s="12" t="s">
        <v>14386</v>
      </c>
      <c r="E271" s="13">
        <v>2005</v>
      </c>
      <c r="F271" s="14" t="s">
        <v>4615</v>
      </c>
    </row>
    <row r="272" spans="1:6">
      <c r="A272" s="11">
        <v>271</v>
      </c>
      <c r="B272" s="12" t="s">
        <v>634</v>
      </c>
      <c r="C272" s="12" t="s">
        <v>13660</v>
      </c>
      <c r="D272" s="12" t="s">
        <v>14381</v>
      </c>
      <c r="E272" s="13">
        <v>2003</v>
      </c>
      <c r="F272" s="14" t="s">
        <v>4616</v>
      </c>
    </row>
    <row r="273" spans="1:6" ht="33">
      <c r="A273" s="11">
        <v>272</v>
      </c>
      <c r="B273" s="12" t="s">
        <v>13661</v>
      </c>
      <c r="C273" s="12" t="s">
        <v>635</v>
      </c>
      <c r="D273" s="12" t="s">
        <v>14386</v>
      </c>
      <c r="E273" s="13">
        <v>2007</v>
      </c>
      <c r="F273" s="14" t="s">
        <v>636</v>
      </c>
    </row>
    <row r="274" spans="1:6" ht="33">
      <c r="A274" s="11">
        <v>273</v>
      </c>
      <c r="B274" s="12" t="s">
        <v>13662</v>
      </c>
      <c r="C274" s="12" t="s">
        <v>13663</v>
      </c>
      <c r="D274" s="12" t="s">
        <v>14394</v>
      </c>
      <c r="E274" s="13">
        <v>2006</v>
      </c>
      <c r="F274" s="14" t="s">
        <v>4617</v>
      </c>
    </row>
    <row r="275" spans="1:6" ht="33">
      <c r="A275" s="11">
        <v>274</v>
      </c>
      <c r="B275" s="12" t="s">
        <v>13664</v>
      </c>
      <c r="C275" s="12" t="s">
        <v>13665</v>
      </c>
      <c r="D275" s="12" t="s">
        <v>14043</v>
      </c>
      <c r="E275" s="13">
        <v>2003</v>
      </c>
      <c r="F275" s="14" t="s">
        <v>4618</v>
      </c>
    </row>
    <row r="276" spans="1:6" ht="33">
      <c r="A276" s="11">
        <v>275</v>
      </c>
      <c r="B276" s="12" t="s">
        <v>13666</v>
      </c>
      <c r="C276" s="12" t="s">
        <v>13667</v>
      </c>
      <c r="D276" s="12" t="s">
        <v>14043</v>
      </c>
      <c r="E276" s="13">
        <v>2004</v>
      </c>
      <c r="F276" s="14" t="s">
        <v>4619</v>
      </c>
    </row>
    <row r="277" spans="1:6" ht="33">
      <c r="A277" s="11">
        <v>276</v>
      </c>
      <c r="B277" s="12" t="s">
        <v>13668</v>
      </c>
      <c r="C277" s="12" t="s">
        <v>14503</v>
      </c>
      <c r="D277" s="12" t="s">
        <v>14386</v>
      </c>
      <c r="E277" s="13">
        <v>2005</v>
      </c>
      <c r="F277" s="14"/>
    </row>
    <row r="278" spans="1:6" ht="33">
      <c r="A278" s="11">
        <v>277</v>
      </c>
      <c r="B278" s="12" t="s">
        <v>13669</v>
      </c>
      <c r="C278" s="12" t="s">
        <v>14503</v>
      </c>
      <c r="D278" s="12" t="s">
        <v>14043</v>
      </c>
      <c r="E278" s="13">
        <v>2006</v>
      </c>
      <c r="F278" s="14" t="s">
        <v>4620</v>
      </c>
    </row>
    <row r="279" spans="1:6" ht="33">
      <c r="A279" s="11">
        <v>278</v>
      </c>
      <c r="B279" s="12" t="s">
        <v>13670</v>
      </c>
      <c r="C279" s="12" t="s">
        <v>13671</v>
      </c>
      <c r="D279" s="12" t="s">
        <v>14043</v>
      </c>
      <c r="E279" s="13">
        <v>2004</v>
      </c>
      <c r="F279" s="14" t="s">
        <v>4621</v>
      </c>
    </row>
    <row r="280" spans="1:6">
      <c r="A280" s="11">
        <v>279</v>
      </c>
      <c r="B280" s="12" t="s">
        <v>13672</v>
      </c>
      <c r="C280" s="12" t="s">
        <v>13673</v>
      </c>
      <c r="D280" s="12" t="s">
        <v>14381</v>
      </c>
      <c r="E280" s="13">
        <v>2002</v>
      </c>
      <c r="F280" s="14" t="s">
        <v>4622</v>
      </c>
    </row>
    <row r="281" spans="1:6">
      <c r="A281" s="11">
        <v>280</v>
      </c>
      <c r="B281" s="12" t="s">
        <v>13674</v>
      </c>
      <c r="C281" s="12" t="s">
        <v>13675</v>
      </c>
      <c r="D281" s="12" t="s">
        <v>14381</v>
      </c>
      <c r="E281" s="13">
        <v>1975</v>
      </c>
      <c r="F281" s="14" t="s">
        <v>4623</v>
      </c>
    </row>
    <row r="282" spans="1:6">
      <c r="A282" s="11">
        <v>281</v>
      </c>
      <c r="B282" s="12" t="s">
        <v>13676</v>
      </c>
      <c r="C282" s="12" t="s">
        <v>13677</v>
      </c>
      <c r="D282" s="12" t="s">
        <v>13678</v>
      </c>
      <c r="E282" s="13">
        <v>2007</v>
      </c>
      <c r="F282" s="14" t="s">
        <v>4624</v>
      </c>
    </row>
    <row r="283" spans="1:6" ht="33">
      <c r="A283" s="11">
        <v>282</v>
      </c>
      <c r="B283" s="12" t="s">
        <v>13679</v>
      </c>
      <c r="C283" s="12" t="s">
        <v>13680</v>
      </c>
      <c r="D283" s="12" t="s">
        <v>14381</v>
      </c>
      <c r="E283" s="13">
        <v>1996</v>
      </c>
      <c r="F283" s="14" t="s">
        <v>4625</v>
      </c>
    </row>
    <row r="284" spans="1:6" ht="33">
      <c r="A284" s="11">
        <v>283</v>
      </c>
      <c r="B284" s="12" t="s">
        <v>13681</v>
      </c>
      <c r="C284" s="12" t="s">
        <v>13682</v>
      </c>
      <c r="D284" s="12" t="s">
        <v>14002</v>
      </c>
      <c r="E284" s="13">
        <v>2003</v>
      </c>
      <c r="F284" s="14" t="s">
        <v>4626</v>
      </c>
    </row>
    <row r="285" spans="1:6" ht="49.5">
      <c r="A285" s="11">
        <v>284</v>
      </c>
      <c r="B285" s="12" t="s">
        <v>13683</v>
      </c>
      <c r="C285" s="12" t="s">
        <v>14444</v>
      </c>
      <c r="D285" s="12" t="s">
        <v>13684</v>
      </c>
      <c r="E285" s="13">
        <v>2003</v>
      </c>
      <c r="F285" s="14" t="s">
        <v>4627</v>
      </c>
    </row>
    <row r="286" spans="1:6" ht="33">
      <c r="A286" s="11">
        <v>285</v>
      </c>
      <c r="B286" s="12" t="s">
        <v>13685</v>
      </c>
      <c r="C286" s="12" t="s">
        <v>13686</v>
      </c>
      <c r="D286" s="12" t="s">
        <v>14002</v>
      </c>
      <c r="E286" s="13">
        <v>2003</v>
      </c>
      <c r="F286" s="14" t="s">
        <v>4628</v>
      </c>
    </row>
    <row r="287" spans="1:6">
      <c r="A287" s="11">
        <v>286</v>
      </c>
      <c r="B287" s="12" t="s">
        <v>13687</v>
      </c>
      <c r="C287" s="12" t="s">
        <v>13688</v>
      </c>
      <c r="D287" s="12" t="s">
        <v>14415</v>
      </c>
      <c r="E287" s="13">
        <v>2006</v>
      </c>
      <c r="F287" s="14" t="s">
        <v>4629</v>
      </c>
    </row>
    <row r="288" spans="1:6" ht="33">
      <c r="A288" s="11">
        <v>287</v>
      </c>
      <c r="B288" s="12" t="s">
        <v>13689</v>
      </c>
      <c r="C288" s="12" t="s">
        <v>13690</v>
      </c>
      <c r="D288" s="12" t="s">
        <v>14394</v>
      </c>
      <c r="E288" s="13">
        <v>1986</v>
      </c>
      <c r="F288" s="14" t="s">
        <v>4630</v>
      </c>
    </row>
    <row r="289" spans="1:6" ht="33">
      <c r="A289" s="11">
        <v>288</v>
      </c>
      <c r="B289" s="12" t="s">
        <v>13691</v>
      </c>
      <c r="C289" s="12" t="s">
        <v>13692</v>
      </c>
      <c r="D289" s="12" t="s">
        <v>14346</v>
      </c>
      <c r="E289" s="13">
        <v>2007</v>
      </c>
      <c r="F289" s="14" t="s">
        <v>4631</v>
      </c>
    </row>
    <row r="290" spans="1:6">
      <c r="A290" s="11">
        <v>289</v>
      </c>
      <c r="B290" s="12" t="s">
        <v>13693</v>
      </c>
      <c r="C290" s="12" t="s">
        <v>13694</v>
      </c>
      <c r="D290" s="12" t="s">
        <v>14381</v>
      </c>
      <c r="E290" s="13">
        <v>2007</v>
      </c>
      <c r="F290" s="14" t="s">
        <v>4632</v>
      </c>
    </row>
    <row r="291" spans="1:6">
      <c r="A291" s="11">
        <v>290</v>
      </c>
      <c r="B291" s="12" t="s">
        <v>13695</v>
      </c>
      <c r="C291" s="12" t="s">
        <v>13696</v>
      </c>
      <c r="D291" s="12" t="s">
        <v>14381</v>
      </c>
      <c r="E291" s="13">
        <v>2004</v>
      </c>
      <c r="F291" s="14" t="s">
        <v>4633</v>
      </c>
    </row>
    <row r="292" spans="1:6">
      <c r="A292" s="11">
        <v>291</v>
      </c>
      <c r="B292" s="12" t="s">
        <v>13697</v>
      </c>
      <c r="C292" s="12" t="s">
        <v>13698</v>
      </c>
      <c r="D292" s="12" t="s">
        <v>14381</v>
      </c>
      <c r="E292" s="13">
        <v>2006</v>
      </c>
      <c r="F292" s="14" t="s">
        <v>4634</v>
      </c>
    </row>
    <row r="293" spans="1:6" ht="33">
      <c r="A293" s="11">
        <v>292</v>
      </c>
      <c r="B293" s="12" t="s">
        <v>13699</v>
      </c>
      <c r="C293" s="12" t="s">
        <v>13700</v>
      </c>
      <c r="D293" s="12" t="s">
        <v>14381</v>
      </c>
      <c r="E293" s="13">
        <v>2005</v>
      </c>
      <c r="F293" s="14" t="s">
        <v>4635</v>
      </c>
    </row>
    <row r="294" spans="1:6">
      <c r="A294" s="11">
        <v>293</v>
      </c>
      <c r="B294" s="12" t="s">
        <v>13701</v>
      </c>
      <c r="C294" s="12" t="s">
        <v>13702</v>
      </c>
      <c r="D294" s="12" t="s">
        <v>14381</v>
      </c>
      <c r="E294" s="13">
        <v>2001</v>
      </c>
      <c r="F294" s="14" t="s">
        <v>4636</v>
      </c>
    </row>
    <row r="295" spans="1:6" ht="33">
      <c r="A295" s="11">
        <v>294</v>
      </c>
      <c r="B295" s="12" t="s">
        <v>13703</v>
      </c>
      <c r="C295" s="12" t="s">
        <v>13704</v>
      </c>
      <c r="D295" s="12" t="s">
        <v>14381</v>
      </c>
      <c r="E295" s="13">
        <v>2005</v>
      </c>
      <c r="F295" s="14" t="s">
        <v>4637</v>
      </c>
    </row>
    <row r="296" spans="1:6" ht="49.5">
      <c r="A296" s="11">
        <v>295</v>
      </c>
      <c r="B296" s="12" t="s">
        <v>13705</v>
      </c>
      <c r="C296" s="12" t="s">
        <v>13706</v>
      </c>
      <c r="D296" s="12" t="s">
        <v>14381</v>
      </c>
      <c r="E296" s="13">
        <v>1998</v>
      </c>
      <c r="F296" s="14" t="s">
        <v>4638</v>
      </c>
    </row>
    <row r="297" spans="1:6">
      <c r="A297" s="11">
        <v>296</v>
      </c>
      <c r="B297" s="12" t="s">
        <v>13707</v>
      </c>
      <c r="C297" s="12" t="s">
        <v>637</v>
      </c>
      <c r="D297" s="12" t="s">
        <v>14381</v>
      </c>
      <c r="E297" s="13">
        <v>1992</v>
      </c>
      <c r="F297" s="14" t="s">
        <v>4639</v>
      </c>
    </row>
    <row r="298" spans="1:6" ht="33">
      <c r="A298" s="11">
        <v>297</v>
      </c>
      <c r="B298" s="12" t="s">
        <v>13708</v>
      </c>
      <c r="C298" s="12" t="s">
        <v>14444</v>
      </c>
      <c r="D298" s="12" t="s">
        <v>14346</v>
      </c>
      <c r="E298" s="13">
        <v>2001</v>
      </c>
      <c r="F298" s="14" t="s">
        <v>4640</v>
      </c>
    </row>
    <row r="299" spans="1:6" ht="33">
      <c r="A299" s="11">
        <v>298</v>
      </c>
      <c r="B299" s="12" t="s">
        <v>13709</v>
      </c>
      <c r="C299" s="12" t="s">
        <v>14444</v>
      </c>
      <c r="D299" s="12" t="s">
        <v>14346</v>
      </c>
      <c r="E299" s="13">
        <v>2001</v>
      </c>
      <c r="F299" s="14" t="s">
        <v>638</v>
      </c>
    </row>
    <row r="300" spans="1:6" ht="33">
      <c r="A300" s="11">
        <v>299</v>
      </c>
      <c r="B300" s="12" t="s">
        <v>13710</v>
      </c>
      <c r="C300" s="12" t="s">
        <v>13711</v>
      </c>
      <c r="D300" s="12" t="s">
        <v>14002</v>
      </c>
      <c r="E300" s="13">
        <v>2005</v>
      </c>
      <c r="F300" s="14" t="s">
        <v>4641</v>
      </c>
    </row>
    <row r="301" spans="1:6" ht="33">
      <c r="A301" s="11">
        <v>300</v>
      </c>
      <c r="B301" s="12" t="s">
        <v>13712</v>
      </c>
      <c r="C301" s="12" t="s">
        <v>13713</v>
      </c>
      <c r="D301" s="12" t="s">
        <v>14002</v>
      </c>
      <c r="E301" s="13">
        <v>2005</v>
      </c>
      <c r="F301" s="14" t="s">
        <v>4642</v>
      </c>
    </row>
    <row r="302" spans="1:6" ht="33">
      <c r="A302" s="11">
        <v>301</v>
      </c>
      <c r="B302" s="12" t="s">
        <v>13714</v>
      </c>
      <c r="C302" s="12" t="s">
        <v>13715</v>
      </c>
      <c r="D302" s="12" t="s">
        <v>14002</v>
      </c>
      <c r="E302" s="13">
        <v>2005</v>
      </c>
      <c r="F302" s="14" t="s">
        <v>4643</v>
      </c>
    </row>
    <row r="303" spans="1:6">
      <c r="A303" s="11">
        <v>302</v>
      </c>
      <c r="B303" s="12" t="s">
        <v>13716</v>
      </c>
      <c r="C303" s="12" t="s">
        <v>13717</v>
      </c>
      <c r="D303" s="12" t="s">
        <v>14381</v>
      </c>
      <c r="E303" s="13">
        <v>2007</v>
      </c>
      <c r="F303" s="14" t="s">
        <v>4644</v>
      </c>
    </row>
    <row r="304" spans="1:6">
      <c r="A304" s="11">
        <v>303</v>
      </c>
      <c r="B304" s="9" t="s">
        <v>639</v>
      </c>
      <c r="C304" s="9" t="s">
        <v>13654</v>
      </c>
      <c r="D304" s="9" t="s">
        <v>14381</v>
      </c>
      <c r="E304" s="13">
        <v>2004</v>
      </c>
      <c r="F304" s="14" t="s">
        <v>4645</v>
      </c>
    </row>
    <row r="305" spans="1:6">
      <c r="A305" s="11">
        <v>304</v>
      </c>
      <c r="B305" s="12" t="s">
        <v>13718</v>
      </c>
      <c r="C305" s="12" t="s">
        <v>13719</v>
      </c>
      <c r="D305" s="12" t="s">
        <v>14381</v>
      </c>
      <c r="E305" s="13">
        <v>2002</v>
      </c>
      <c r="F305" s="14" t="s">
        <v>4646</v>
      </c>
    </row>
    <row r="306" spans="1:6">
      <c r="A306" s="11">
        <v>305</v>
      </c>
      <c r="B306" s="12" t="s">
        <v>13720</v>
      </c>
      <c r="C306" s="12" t="s">
        <v>13721</v>
      </c>
      <c r="D306" s="12" t="s">
        <v>14381</v>
      </c>
      <c r="E306" s="13">
        <v>2001</v>
      </c>
      <c r="F306" s="14" t="s">
        <v>4647</v>
      </c>
    </row>
    <row r="307" spans="1:6">
      <c r="A307" s="11">
        <v>306</v>
      </c>
      <c r="B307" s="12" t="s">
        <v>13722</v>
      </c>
      <c r="C307" s="12" t="s">
        <v>13723</v>
      </c>
      <c r="D307" s="12" t="s">
        <v>14381</v>
      </c>
      <c r="E307" s="13">
        <v>2000</v>
      </c>
      <c r="F307" s="14" t="s">
        <v>4648</v>
      </c>
    </row>
    <row r="308" spans="1:6">
      <c r="A308" s="11">
        <v>307</v>
      </c>
      <c r="B308" s="12" t="s">
        <v>13724</v>
      </c>
      <c r="C308" s="12" t="s">
        <v>13725</v>
      </c>
      <c r="D308" s="12" t="s">
        <v>14381</v>
      </c>
      <c r="E308" s="13">
        <v>2004</v>
      </c>
      <c r="F308" s="14" t="s">
        <v>4649</v>
      </c>
    </row>
    <row r="309" spans="1:6">
      <c r="A309" s="11">
        <v>308</v>
      </c>
      <c r="B309" s="12" t="s">
        <v>13726</v>
      </c>
      <c r="C309" s="12" t="s">
        <v>13727</v>
      </c>
      <c r="D309" s="12" t="s">
        <v>14381</v>
      </c>
      <c r="E309" s="13">
        <v>2002</v>
      </c>
      <c r="F309" s="14" t="s">
        <v>4650</v>
      </c>
    </row>
    <row r="310" spans="1:6">
      <c r="A310" s="11">
        <v>309</v>
      </c>
      <c r="B310" s="12" t="s">
        <v>13728</v>
      </c>
      <c r="C310" s="12" t="s">
        <v>13729</v>
      </c>
      <c r="D310" s="12" t="s">
        <v>14381</v>
      </c>
      <c r="E310" s="13">
        <v>1998</v>
      </c>
      <c r="F310" s="14" t="s">
        <v>4651</v>
      </c>
    </row>
    <row r="311" spans="1:6">
      <c r="A311" s="11">
        <v>310</v>
      </c>
      <c r="B311" s="12" t="s">
        <v>13730</v>
      </c>
      <c r="C311" s="12" t="s">
        <v>13731</v>
      </c>
      <c r="D311" s="12" t="s">
        <v>14381</v>
      </c>
      <c r="E311" s="13">
        <v>2000</v>
      </c>
      <c r="F311" s="14" t="s">
        <v>4652</v>
      </c>
    </row>
    <row r="312" spans="1:6">
      <c r="A312" s="11">
        <v>311</v>
      </c>
      <c r="B312" s="12" t="s">
        <v>13732</v>
      </c>
      <c r="C312" s="12" t="s">
        <v>13733</v>
      </c>
      <c r="D312" s="12" t="s">
        <v>14381</v>
      </c>
      <c r="E312" s="13">
        <v>2005</v>
      </c>
      <c r="F312" s="14" t="s">
        <v>4653</v>
      </c>
    </row>
    <row r="313" spans="1:6">
      <c r="A313" s="11">
        <v>312</v>
      </c>
      <c r="B313" s="12" t="s">
        <v>13734</v>
      </c>
      <c r="C313" s="12" t="s">
        <v>13735</v>
      </c>
      <c r="D313" s="12" t="s">
        <v>13678</v>
      </c>
      <c r="E313" s="13">
        <v>2007</v>
      </c>
      <c r="F313" s="14" t="s">
        <v>4654</v>
      </c>
    </row>
    <row r="314" spans="1:6" ht="33">
      <c r="A314" s="11">
        <v>313</v>
      </c>
      <c r="B314" s="12" t="s">
        <v>640</v>
      </c>
      <c r="C314" s="12" t="s">
        <v>13736</v>
      </c>
      <c r="D314" s="12" t="s">
        <v>14381</v>
      </c>
      <c r="E314" s="13">
        <v>2002</v>
      </c>
      <c r="F314" s="14" t="s">
        <v>4655</v>
      </c>
    </row>
    <row r="315" spans="1:6" ht="49.5">
      <c r="A315" s="11">
        <v>314</v>
      </c>
      <c r="B315" s="12" t="s">
        <v>13737</v>
      </c>
      <c r="C315" s="12" t="s">
        <v>13738</v>
      </c>
      <c r="D315" s="12" t="s">
        <v>14043</v>
      </c>
      <c r="E315" s="13">
        <v>2007</v>
      </c>
      <c r="F315" s="14" t="s">
        <v>4656</v>
      </c>
    </row>
    <row r="316" spans="1:6" ht="33">
      <c r="A316" s="11">
        <v>315</v>
      </c>
      <c r="B316" s="12" t="s">
        <v>13739</v>
      </c>
      <c r="C316" s="12" t="s">
        <v>13740</v>
      </c>
      <c r="D316" s="12" t="s">
        <v>14043</v>
      </c>
      <c r="E316" s="13">
        <v>2006</v>
      </c>
      <c r="F316" s="14" t="s">
        <v>4657</v>
      </c>
    </row>
    <row r="317" spans="1:6">
      <c r="A317" s="11">
        <v>316</v>
      </c>
      <c r="B317" s="9" t="s">
        <v>13741</v>
      </c>
      <c r="C317" s="16" t="s">
        <v>14503</v>
      </c>
      <c r="D317" s="16" t="s">
        <v>14381</v>
      </c>
      <c r="E317" s="13">
        <v>2005</v>
      </c>
      <c r="F317" s="14" t="s">
        <v>4658</v>
      </c>
    </row>
    <row r="318" spans="1:6" ht="33">
      <c r="A318" s="11">
        <v>317</v>
      </c>
      <c r="B318" s="12" t="s">
        <v>13742</v>
      </c>
      <c r="C318" s="12" t="s">
        <v>641</v>
      </c>
      <c r="D318" s="12" t="s">
        <v>13743</v>
      </c>
      <c r="E318" s="13">
        <v>2007</v>
      </c>
      <c r="F318" s="14" t="s">
        <v>4659</v>
      </c>
    </row>
    <row r="319" spans="1:6" ht="33">
      <c r="A319" s="11">
        <v>318</v>
      </c>
      <c r="B319" s="12" t="s">
        <v>13744</v>
      </c>
      <c r="C319" s="12" t="s">
        <v>14444</v>
      </c>
      <c r="D319" s="12" t="s">
        <v>14386</v>
      </c>
      <c r="E319" s="13">
        <v>2007</v>
      </c>
      <c r="F319" s="14" t="s">
        <v>642</v>
      </c>
    </row>
    <row r="320" spans="1:6" ht="33">
      <c r="A320" s="11">
        <v>319</v>
      </c>
      <c r="B320" s="9" t="s">
        <v>13745</v>
      </c>
      <c r="C320" s="9" t="s">
        <v>14444</v>
      </c>
      <c r="D320" s="9" t="s">
        <v>14386</v>
      </c>
      <c r="E320" s="13">
        <v>1999</v>
      </c>
      <c r="F320" s="14" t="s">
        <v>4660</v>
      </c>
    </row>
    <row r="321" spans="1:6" ht="33">
      <c r="A321" s="11">
        <v>320</v>
      </c>
      <c r="B321" s="12" t="s">
        <v>13746</v>
      </c>
      <c r="C321" s="12" t="s">
        <v>13747</v>
      </c>
      <c r="D321" s="12" t="s">
        <v>14346</v>
      </c>
      <c r="E321" s="13">
        <v>2005</v>
      </c>
      <c r="F321" s="14" t="s">
        <v>4661</v>
      </c>
    </row>
    <row r="322" spans="1:6" ht="33">
      <c r="A322" s="11">
        <v>321</v>
      </c>
      <c r="B322" s="12" t="s">
        <v>13748</v>
      </c>
      <c r="C322" s="12" t="s">
        <v>14226</v>
      </c>
      <c r="D322" s="9" t="s">
        <v>14043</v>
      </c>
      <c r="E322" s="13">
        <v>2007</v>
      </c>
      <c r="F322" s="14" t="s">
        <v>4662</v>
      </c>
    </row>
    <row r="323" spans="1:6" ht="33">
      <c r="A323" s="11">
        <v>322</v>
      </c>
      <c r="B323" s="12" t="s">
        <v>13749</v>
      </c>
      <c r="C323" s="12" t="s">
        <v>14503</v>
      </c>
      <c r="D323" s="12" t="s">
        <v>14043</v>
      </c>
      <c r="E323" s="13">
        <v>2005</v>
      </c>
      <c r="F323" s="14" t="s">
        <v>4663</v>
      </c>
    </row>
    <row r="324" spans="1:6" ht="33">
      <c r="A324" s="11">
        <v>323</v>
      </c>
      <c r="B324" s="9" t="s">
        <v>643</v>
      </c>
      <c r="C324" s="9" t="s">
        <v>13750</v>
      </c>
      <c r="D324" s="9" t="s">
        <v>14381</v>
      </c>
      <c r="E324" s="13">
        <v>2004</v>
      </c>
      <c r="F324" s="14" t="s">
        <v>4664</v>
      </c>
    </row>
    <row r="325" spans="1:6" ht="33">
      <c r="A325" s="11">
        <v>324</v>
      </c>
      <c r="B325" s="12" t="s">
        <v>13751</v>
      </c>
      <c r="C325" s="12" t="s">
        <v>14503</v>
      </c>
      <c r="D325" s="12" t="s">
        <v>14346</v>
      </c>
      <c r="E325" s="13">
        <v>2006</v>
      </c>
      <c r="F325" s="14" t="s">
        <v>4665</v>
      </c>
    </row>
    <row r="326" spans="1:6">
      <c r="A326" s="11">
        <v>325</v>
      </c>
      <c r="B326" s="12" t="s">
        <v>13752</v>
      </c>
      <c r="C326" s="12" t="s">
        <v>14380</v>
      </c>
      <c r="D326" s="12" t="s">
        <v>14381</v>
      </c>
      <c r="E326" s="13">
        <v>1997</v>
      </c>
      <c r="F326" s="14" t="s">
        <v>4666</v>
      </c>
    </row>
    <row r="327" spans="1:6">
      <c r="A327" s="11">
        <v>326</v>
      </c>
      <c r="B327" s="12" t="s">
        <v>13753</v>
      </c>
      <c r="C327" s="12" t="s">
        <v>13754</v>
      </c>
      <c r="D327" s="12" t="s">
        <v>14381</v>
      </c>
      <c r="E327" s="13">
        <v>1995</v>
      </c>
      <c r="F327" s="14" t="s">
        <v>4667</v>
      </c>
    </row>
    <row r="328" spans="1:6" ht="33">
      <c r="A328" s="11">
        <v>327</v>
      </c>
      <c r="B328" s="12" t="s">
        <v>13755</v>
      </c>
      <c r="C328" s="12" t="s">
        <v>13756</v>
      </c>
      <c r="D328" s="12" t="s">
        <v>14381</v>
      </c>
      <c r="E328" s="13">
        <v>2005</v>
      </c>
      <c r="F328" s="14" t="s">
        <v>4668</v>
      </c>
    </row>
    <row r="329" spans="1:6" ht="66">
      <c r="A329" s="11">
        <v>328</v>
      </c>
      <c r="B329" s="12" t="s">
        <v>13757</v>
      </c>
      <c r="C329" s="12" t="s">
        <v>13758</v>
      </c>
      <c r="D329" s="12" t="s">
        <v>14381</v>
      </c>
      <c r="E329" s="13">
        <v>2003</v>
      </c>
      <c r="F329" s="14" t="s">
        <v>4669</v>
      </c>
    </row>
    <row r="330" spans="1:6" ht="49.5">
      <c r="A330" s="11">
        <v>329</v>
      </c>
      <c r="B330" s="12" t="s">
        <v>13759</v>
      </c>
      <c r="C330" s="12" t="s">
        <v>13760</v>
      </c>
      <c r="D330" s="12" t="s">
        <v>14381</v>
      </c>
      <c r="E330" s="13">
        <v>2006</v>
      </c>
      <c r="F330" s="14" t="s">
        <v>4670</v>
      </c>
    </row>
    <row r="331" spans="1:6">
      <c r="A331" s="11">
        <v>330</v>
      </c>
      <c r="B331" s="12" t="s">
        <v>13761</v>
      </c>
      <c r="C331" s="12" t="s">
        <v>13762</v>
      </c>
      <c r="D331" s="12" t="s">
        <v>14381</v>
      </c>
      <c r="E331" s="13">
        <v>2004</v>
      </c>
      <c r="F331" s="14" t="s">
        <v>4671</v>
      </c>
    </row>
    <row r="332" spans="1:6" ht="49.5">
      <c r="A332" s="11">
        <v>331</v>
      </c>
      <c r="B332" s="12" t="s">
        <v>13763</v>
      </c>
      <c r="C332" s="12" t="s">
        <v>13764</v>
      </c>
      <c r="D332" s="12" t="s">
        <v>14381</v>
      </c>
      <c r="E332" s="13">
        <v>2006</v>
      </c>
      <c r="F332" s="14" t="s">
        <v>4672</v>
      </c>
    </row>
    <row r="333" spans="1:6">
      <c r="A333" s="11">
        <v>332</v>
      </c>
      <c r="B333" s="12" t="s">
        <v>13765</v>
      </c>
      <c r="C333" s="12" t="s">
        <v>13766</v>
      </c>
      <c r="D333" s="12" t="s">
        <v>14381</v>
      </c>
      <c r="E333" s="13">
        <v>2006</v>
      </c>
      <c r="F333" s="14" t="s">
        <v>4673</v>
      </c>
    </row>
    <row r="334" spans="1:6">
      <c r="A334" s="11">
        <v>333</v>
      </c>
      <c r="B334" s="12" t="s">
        <v>13767</v>
      </c>
      <c r="C334" s="12" t="s">
        <v>13768</v>
      </c>
      <c r="D334" s="12" t="s">
        <v>14381</v>
      </c>
      <c r="E334" s="13">
        <v>2005</v>
      </c>
      <c r="F334" s="14" t="s">
        <v>4674</v>
      </c>
    </row>
    <row r="335" spans="1:6" ht="33">
      <c r="A335" s="11">
        <v>334</v>
      </c>
      <c r="B335" s="12" t="s">
        <v>13769</v>
      </c>
      <c r="C335" s="12" t="s">
        <v>13770</v>
      </c>
      <c r="D335" s="12" t="s">
        <v>14386</v>
      </c>
      <c r="E335" s="13">
        <v>2007</v>
      </c>
      <c r="F335" s="14" t="s">
        <v>4675</v>
      </c>
    </row>
    <row r="336" spans="1:6" ht="33">
      <c r="A336" s="11">
        <v>335</v>
      </c>
      <c r="B336" s="12" t="s">
        <v>13771</v>
      </c>
      <c r="C336" s="12" t="s">
        <v>13772</v>
      </c>
      <c r="D336" s="12" t="s">
        <v>13773</v>
      </c>
      <c r="E336" s="13">
        <v>2003</v>
      </c>
      <c r="F336" s="14" t="s">
        <v>4676</v>
      </c>
    </row>
    <row r="337" spans="1:6">
      <c r="A337" s="11">
        <v>336</v>
      </c>
      <c r="B337" s="12" t="s">
        <v>13774</v>
      </c>
      <c r="C337" s="12" t="s">
        <v>13775</v>
      </c>
      <c r="D337" s="12" t="s">
        <v>14381</v>
      </c>
      <c r="E337" s="13">
        <v>1999</v>
      </c>
      <c r="F337" s="14" t="s">
        <v>4677</v>
      </c>
    </row>
    <row r="338" spans="1:6" ht="33">
      <c r="A338" s="11">
        <v>337</v>
      </c>
      <c r="B338" s="12" t="s">
        <v>13776</v>
      </c>
      <c r="C338" s="12" t="s">
        <v>13777</v>
      </c>
      <c r="D338" s="12" t="s">
        <v>14381</v>
      </c>
      <c r="E338" s="13">
        <v>2004</v>
      </c>
      <c r="F338" s="14" t="s">
        <v>4678</v>
      </c>
    </row>
    <row r="339" spans="1:6" ht="33">
      <c r="A339" s="11">
        <v>338</v>
      </c>
      <c r="B339" s="12" t="s">
        <v>13778</v>
      </c>
      <c r="C339" s="12" t="s">
        <v>13779</v>
      </c>
      <c r="D339" s="12" t="s">
        <v>14043</v>
      </c>
      <c r="E339" s="13">
        <v>2007</v>
      </c>
      <c r="F339" s="14" t="s">
        <v>4679</v>
      </c>
    </row>
    <row r="340" spans="1:6" ht="33">
      <c r="A340" s="11">
        <v>339</v>
      </c>
      <c r="B340" s="12" t="s">
        <v>13780</v>
      </c>
      <c r="C340" s="12" t="s">
        <v>13781</v>
      </c>
      <c r="D340" s="12" t="s">
        <v>14043</v>
      </c>
      <c r="E340" s="13">
        <v>2004</v>
      </c>
      <c r="F340" s="14" t="s">
        <v>4680</v>
      </c>
    </row>
    <row r="341" spans="1:6" ht="33">
      <c r="A341" s="11">
        <v>340</v>
      </c>
      <c r="B341" s="12" t="s">
        <v>13782</v>
      </c>
      <c r="C341" s="12" t="s">
        <v>13783</v>
      </c>
      <c r="D341" s="12" t="s">
        <v>14386</v>
      </c>
      <c r="E341" s="13">
        <v>2006</v>
      </c>
      <c r="F341" s="14"/>
    </row>
    <row r="342" spans="1:6">
      <c r="A342" s="11">
        <v>341</v>
      </c>
      <c r="B342" s="12" t="s">
        <v>13784</v>
      </c>
      <c r="C342" s="12" t="s">
        <v>13785</v>
      </c>
      <c r="D342" s="12" t="s">
        <v>14381</v>
      </c>
      <c r="E342" s="13">
        <v>2006</v>
      </c>
      <c r="F342" s="14" t="s">
        <v>4681</v>
      </c>
    </row>
    <row r="343" spans="1:6" ht="33">
      <c r="A343" s="11">
        <v>342</v>
      </c>
      <c r="B343" s="12" t="s">
        <v>13786</v>
      </c>
      <c r="C343" s="12" t="s">
        <v>13787</v>
      </c>
      <c r="D343" s="12" t="s">
        <v>14381</v>
      </c>
      <c r="E343" s="13">
        <v>2006</v>
      </c>
      <c r="F343" s="14" t="s">
        <v>4682</v>
      </c>
    </row>
    <row r="344" spans="1:6" ht="33">
      <c r="A344" s="11">
        <v>343</v>
      </c>
      <c r="B344" s="12" t="s">
        <v>13788</v>
      </c>
      <c r="C344" s="12" t="s">
        <v>13789</v>
      </c>
      <c r="D344" s="12" t="s">
        <v>14381</v>
      </c>
      <c r="E344" s="13">
        <v>2007</v>
      </c>
      <c r="F344" s="14" t="s">
        <v>4683</v>
      </c>
    </row>
    <row r="345" spans="1:6" ht="33">
      <c r="A345" s="11">
        <v>344</v>
      </c>
      <c r="B345" s="12" t="s">
        <v>13790</v>
      </c>
      <c r="C345" s="12" t="s">
        <v>13791</v>
      </c>
      <c r="D345" s="12" t="s">
        <v>14381</v>
      </c>
      <c r="E345" s="13">
        <v>2007</v>
      </c>
      <c r="F345" s="14" t="s">
        <v>4684</v>
      </c>
    </row>
    <row r="346" spans="1:6" ht="33">
      <c r="A346" s="11">
        <v>345</v>
      </c>
      <c r="B346" s="12" t="s">
        <v>13792</v>
      </c>
      <c r="C346" s="12" t="s">
        <v>644</v>
      </c>
      <c r="D346" s="12" t="s">
        <v>14129</v>
      </c>
      <c r="E346" s="13">
        <v>2007</v>
      </c>
      <c r="F346" s="14" t="s">
        <v>4685</v>
      </c>
    </row>
    <row r="347" spans="1:6" ht="33">
      <c r="A347" s="11">
        <v>346</v>
      </c>
      <c r="B347" s="12" t="s">
        <v>13793</v>
      </c>
      <c r="C347" s="12" t="s">
        <v>14440</v>
      </c>
      <c r="D347" s="12" t="s">
        <v>13794</v>
      </c>
      <c r="E347" s="13">
        <v>2002</v>
      </c>
      <c r="F347" s="14" t="s">
        <v>4686</v>
      </c>
    </row>
    <row r="348" spans="1:6" ht="33">
      <c r="A348" s="11">
        <v>347</v>
      </c>
      <c r="B348" s="12" t="s">
        <v>13795</v>
      </c>
      <c r="C348" s="12" t="s">
        <v>13796</v>
      </c>
      <c r="D348" s="12" t="s">
        <v>14381</v>
      </c>
      <c r="E348" s="13">
        <v>2004</v>
      </c>
      <c r="F348" s="14" t="s">
        <v>4687</v>
      </c>
    </row>
    <row r="349" spans="1:6">
      <c r="A349" s="11">
        <v>348</v>
      </c>
      <c r="B349" s="12" t="s">
        <v>13797</v>
      </c>
      <c r="C349" s="12" t="s">
        <v>13798</v>
      </c>
      <c r="D349" s="12" t="s">
        <v>14381</v>
      </c>
      <c r="E349" s="13">
        <v>1999</v>
      </c>
      <c r="F349" s="14" t="s">
        <v>645</v>
      </c>
    </row>
    <row r="350" spans="1:6" ht="33">
      <c r="A350" s="11">
        <v>349</v>
      </c>
      <c r="B350" s="12" t="s">
        <v>13799</v>
      </c>
      <c r="C350" s="12" t="s">
        <v>13800</v>
      </c>
      <c r="D350" s="12" t="s">
        <v>14381</v>
      </c>
      <c r="E350" s="13">
        <v>2007</v>
      </c>
      <c r="F350" s="14" t="s">
        <v>4688</v>
      </c>
    </row>
    <row r="351" spans="1:6">
      <c r="A351" s="11">
        <v>350</v>
      </c>
      <c r="B351" s="12" t="s">
        <v>13801</v>
      </c>
      <c r="C351" s="12" t="s">
        <v>13802</v>
      </c>
      <c r="D351" s="12" t="s">
        <v>14381</v>
      </c>
      <c r="E351" s="13">
        <v>2002</v>
      </c>
      <c r="F351" s="14" t="s">
        <v>4689</v>
      </c>
    </row>
    <row r="352" spans="1:6" ht="33">
      <c r="A352" s="11">
        <v>351</v>
      </c>
      <c r="B352" s="12" t="s">
        <v>13803</v>
      </c>
      <c r="C352" s="12" t="s">
        <v>13804</v>
      </c>
      <c r="D352" s="12" t="s">
        <v>14381</v>
      </c>
      <c r="E352" s="13">
        <v>2007</v>
      </c>
      <c r="F352" s="14" t="s">
        <v>4690</v>
      </c>
    </row>
    <row r="353" spans="1:6" ht="33">
      <c r="A353" s="11">
        <v>352</v>
      </c>
      <c r="B353" s="12" t="s">
        <v>13805</v>
      </c>
      <c r="C353" s="12" t="s">
        <v>13806</v>
      </c>
      <c r="D353" s="12" t="s">
        <v>14381</v>
      </c>
      <c r="E353" s="13">
        <v>2005</v>
      </c>
      <c r="F353" s="14" t="s">
        <v>4691</v>
      </c>
    </row>
    <row r="354" spans="1:6">
      <c r="A354" s="11">
        <v>353</v>
      </c>
      <c r="B354" s="12" t="s">
        <v>13807</v>
      </c>
      <c r="C354" s="12" t="s">
        <v>13808</v>
      </c>
      <c r="D354" s="12" t="s">
        <v>14381</v>
      </c>
      <c r="E354" s="13">
        <v>2005</v>
      </c>
      <c r="F354" s="14" t="s">
        <v>4692</v>
      </c>
    </row>
    <row r="355" spans="1:6" ht="33">
      <c r="A355" s="11">
        <v>354</v>
      </c>
      <c r="B355" s="12" t="s">
        <v>13809</v>
      </c>
      <c r="C355" s="12" t="s">
        <v>13810</v>
      </c>
      <c r="D355" s="12" t="s">
        <v>13811</v>
      </c>
      <c r="E355" s="13">
        <v>2006</v>
      </c>
      <c r="F355" s="14" t="s">
        <v>4693</v>
      </c>
    </row>
    <row r="356" spans="1:6" ht="33">
      <c r="A356" s="11">
        <v>355</v>
      </c>
      <c r="B356" s="12" t="s">
        <v>13812</v>
      </c>
      <c r="C356" s="12" t="s">
        <v>13813</v>
      </c>
      <c r="D356" s="12" t="s">
        <v>14394</v>
      </c>
      <c r="E356" s="13">
        <v>1999</v>
      </c>
      <c r="F356" s="14"/>
    </row>
    <row r="357" spans="1:6">
      <c r="A357" s="11">
        <v>356</v>
      </c>
      <c r="B357" s="12" t="s">
        <v>13814</v>
      </c>
      <c r="C357" s="12" t="s">
        <v>13815</v>
      </c>
      <c r="D357" s="12" t="s">
        <v>14381</v>
      </c>
      <c r="E357" s="13">
        <v>2003</v>
      </c>
      <c r="F357" s="14" t="s">
        <v>4694</v>
      </c>
    </row>
    <row r="358" spans="1:6" ht="33">
      <c r="A358" s="11">
        <v>357</v>
      </c>
      <c r="B358" s="12" t="s">
        <v>13816</v>
      </c>
      <c r="C358" s="12" t="s">
        <v>13817</v>
      </c>
      <c r="D358" s="12" t="s">
        <v>13684</v>
      </c>
      <c r="E358" s="13">
        <v>2003</v>
      </c>
      <c r="F358" s="14" t="s">
        <v>4695</v>
      </c>
    </row>
    <row r="359" spans="1:6" ht="33">
      <c r="A359" s="11">
        <v>358</v>
      </c>
      <c r="B359" s="12" t="s">
        <v>13818</v>
      </c>
      <c r="C359" s="12" t="s">
        <v>14503</v>
      </c>
      <c r="D359" s="12" t="s">
        <v>14043</v>
      </c>
      <c r="E359" s="13">
        <v>2006</v>
      </c>
      <c r="F359" s="14" t="s">
        <v>4696</v>
      </c>
    </row>
    <row r="360" spans="1:6">
      <c r="A360" s="11">
        <v>359</v>
      </c>
      <c r="B360" s="12" t="s">
        <v>13819</v>
      </c>
      <c r="C360" s="12" t="s">
        <v>13820</v>
      </c>
      <c r="D360" s="12" t="s">
        <v>14381</v>
      </c>
      <c r="E360" s="13">
        <v>1999</v>
      </c>
      <c r="F360" s="14" t="s">
        <v>4697</v>
      </c>
    </row>
    <row r="361" spans="1:6" ht="33">
      <c r="A361" s="11">
        <v>360</v>
      </c>
      <c r="B361" s="12" t="s">
        <v>13821</v>
      </c>
      <c r="C361" s="12" t="s">
        <v>13822</v>
      </c>
      <c r="D361" s="12" t="s">
        <v>14381</v>
      </c>
      <c r="E361" s="13">
        <v>2000</v>
      </c>
      <c r="F361" s="14" t="s">
        <v>4698</v>
      </c>
    </row>
    <row r="362" spans="1:6" ht="49.5">
      <c r="A362" s="11">
        <v>361</v>
      </c>
      <c r="B362" s="12" t="s">
        <v>13823</v>
      </c>
      <c r="C362" s="12" t="s">
        <v>13824</v>
      </c>
      <c r="D362" s="12" t="s">
        <v>14381</v>
      </c>
      <c r="E362" s="13">
        <v>2005</v>
      </c>
      <c r="F362" s="14" t="s">
        <v>4699</v>
      </c>
    </row>
    <row r="363" spans="1:6" ht="33">
      <c r="A363" s="11">
        <v>362</v>
      </c>
      <c r="B363" s="12" t="s">
        <v>13825</v>
      </c>
      <c r="C363" s="12" t="s">
        <v>13826</v>
      </c>
      <c r="D363" s="12" t="s">
        <v>14381</v>
      </c>
      <c r="E363" s="13">
        <v>2005</v>
      </c>
      <c r="F363" s="14" t="s">
        <v>4700</v>
      </c>
    </row>
    <row r="364" spans="1:6" ht="33">
      <c r="A364" s="11">
        <v>363</v>
      </c>
      <c r="B364" s="12" t="s">
        <v>13827</v>
      </c>
      <c r="C364" s="12" t="s">
        <v>13828</v>
      </c>
      <c r="D364" s="12" t="s">
        <v>14381</v>
      </c>
      <c r="E364" s="13">
        <v>1999</v>
      </c>
      <c r="F364" s="14" t="s">
        <v>4701</v>
      </c>
    </row>
    <row r="365" spans="1:6" ht="49.5">
      <c r="A365" s="11">
        <v>364</v>
      </c>
      <c r="B365" s="12" t="s">
        <v>13829</v>
      </c>
      <c r="C365" s="12" t="s">
        <v>13830</v>
      </c>
      <c r="D365" s="12" t="s">
        <v>14381</v>
      </c>
      <c r="E365" s="13">
        <v>2005</v>
      </c>
      <c r="F365" s="14" t="s">
        <v>4702</v>
      </c>
    </row>
    <row r="366" spans="1:6">
      <c r="A366" s="11">
        <v>365</v>
      </c>
      <c r="B366" s="12" t="s">
        <v>13831</v>
      </c>
      <c r="C366" s="12" t="s">
        <v>13832</v>
      </c>
      <c r="D366" s="12" t="s">
        <v>14381</v>
      </c>
      <c r="E366" s="13">
        <v>2005</v>
      </c>
      <c r="F366" s="14" t="s">
        <v>4703</v>
      </c>
    </row>
    <row r="367" spans="1:6">
      <c r="A367" s="11">
        <v>366</v>
      </c>
      <c r="B367" s="12" t="s">
        <v>13833</v>
      </c>
      <c r="C367" s="12" t="s">
        <v>13834</v>
      </c>
      <c r="D367" s="12" t="s">
        <v>14381</v>
      </c>
      <c r="E367" s="13">
        <v>2004</v>
      </c>
      <c r="F367" s="14" t="s">
        <v>4704</v>
      </c>
    </row>
    <row r="368" spans="1:6" ht="33">
      <c r="A368" s="11">
        <v>367</v>
      </c>
      <c r="B368" s="12" t="s">
        <v>13835</v>
      </c>
      <c r="C368" s="12" t="s">
        <v>13836</v>
      </c>
      <c r="D368" s="12" t="s">
        <v>14381</v>
      </c>
      <c r="E368" s="13">
        <v>2004</v>
      </c>
      <c r="F368" s="14" t="s">
        <v>4705</v>
      </c>
    </row>
    <row r="369" spans="1:6">
      <c r="A369" s="11">
        <v>368</v>
      </c>
      <c r="B369" s="12" t="s">
        <v>13837</v>
      </c>
      <c r="C369" s="12" t="s">
        <v>13838</v>
      </c>
      <c r="D369" s="12" t="s">
        <v>14381</v>
      </c>
      <c r="E369" s="13">
        <v>1998</v>
      </c>
      <c r="F369" s="14" t="s">
        <v>4706</v>
      </c>
    </row>
    <row r="370" spans="1:6">
      <c r="A370" s="11">
        <v>369</v>
      </c>
      <c r="B370" s="12" t="s">
        <v>13839</v>
      </c>
      <c r="C370" s="12" t="s">
        <v>13840</v>
      </c>
      <c r="D370" s="12" t="s">
        <v>14381</v>
      </c>
      <c r="E370" s="13">
        <v>2006</v>
      </c>
      <c r="F370" s="14" t="s">
        <v>4707</v>
      </c>
    </row>
    <row r="371" spans="1:6">
      <c r="A371" s="11">
        <v>370</v>
      </c>
      <c r="B371" s="12" t="s">
        <v>13841</v>
      </c>
      <c r="C371" s="12" t="s">
        <v>13842</v>
      </c>
      <c r="D371" s="12" t="s">
        <v>14381</v>
      </c>
      <c r="E371" s="13">
        <v>2006</v>
      </c>
      <c r="F371" s="14" t="s">
        <v>4708</v>
      </c>
    </row>
    <row r="372" spans="1:6">
      <c r="A372" s="11">
        <v>371</v>
      </c>
      <c r="B372" s="12" t="s">
        <v>13843</v>
      </c>
      <c r="C372" s="12" t="s">
        <v>13844</v>
      </c>
      <c r="D372" s="12" t="s">
        <v>14381</v>
      </c>
      <c r="E372" s="13">
        <v>2006</v>
      </c>
      <c r="F372" s="14" t="s">
        <v>4709</v>
      </c>
    </row>
    <row r="373" spans="1:6">
      <c r="A373" s="11">
        <v>372</v>
      </c>
      <c r="B373" s="12" t="s">
        <v>13845</v>
      </c>
      <c r="C373" s="12" t="s">
        <v>13846</v>
      </c>
      <c r="D373" s="12" t="s">
        <v>14381</v>
      </c>
      <c r="E373" s="13">
        <v>2006</v>
      </c>
      <c r="F373" s="14" t="s">
        <v>4710</v>
      </c>
    </row>
    <row r="374" spans="1:6">
      <c r="A374" s="11">
        <v>373</v>
      </c>
      <c r="B374" s="12" t="s">
        <v>13847</v>
      </c>
      <c r="C374" s="12" t="s">
        <v>13848</v>
      </c>
      <c r="D374" s="12" t="s">
        <v>14381</v>
      </c>
      <c r="E374" s="13">
        <v>2006</v>
      </c>
      <c r="F374" s="14" t="s">
        <v>4711</v>
      </c>
    </row>
    <row r="375" spans="1:6" ht="33">
      <c r="A375" s="11">
        <v>374</v>
      </c>
      <c r="B375" s="12" t="s">
        <v>13849</v>
      </c>
      <c r="C375" s="12" t="s">
        <v>13850</v>
      </c>
      <c r="D375" s="12" t="s">
        <v>13851</v>
      </c>
      <c r="E375" s="13">
        <v>2005</v>
      </c>
      <c r="F375" s="14" t="s">
        <v>4712</v>
      </c>
    </row>
    <row r="376" spans="1:6" ht="33">
      <c r="A376" s="11">
        <v>375</v>
      </c>
      <c r="B376" s="12" t="s">
        <v>13852</v>
      </c>
      <c r="C376" s="12" t="s">
        <v>14444</v>
      </c>
      <c r="D376" s="12" t="s">
        <v>14002</v>
      </c>
      <c r="E376" s="13">
        <v>2004</v>
      </c>
      <c r="F376" s="14" t="s">
        <v>4713</v>
      </c>
    </row>
    <row r="377" spans="1:6" ht="49.5">
      <c r="A377" s="11">
        <v>376</v>
      </c>
      <c r="B377" s="12" t="s">
        <v>13853</v>
      </c>
      <c r="C377" s="12" t="s">
        <v>13854</v>
      </c>
      <c r="D377" s="12" t="s">
        <v>14002</v>
      </c>
      <c r="E377" s="13">
        <v>2004</v>
      </c>
      <c r="F377" s="14" t="s">
        <v>4714</v>
      </c>
    </row>
    <row r="378" spans="1:6" ht="66">
      <c r="A378" s="11">
        <v>377</v>
      </c>
      <c r="B378" s="12" t="s">
        <v>13855</v>
      </c>
      <c r="C378" s="12" t="s">
        <v>13856</v>
      </c>
      <c r="D378" s="12" t="s">
        <v>14381</v>
      </c>
      <c r="E378" s="13">
        <v>1997</v>
      </c>
      <c r="F378" s="14" t="s">
        <v>4715</v>
      </c>
    </row>
    <row r="379" spans="1:6" ht="33">
      <c r="A379" s="11">
        <v>378</v>
      </c>
      <c r="B379" s="12" t="s">
        <v>13857</v>
      </c>
      <c r="C379" s="12" t="s">
        <v>13858</v>
      </c>
      <c r="D379" s="12" t="s">
        <v>14381</v>
      </c>
      <c r="E379" s="13">
        <v>2007</v>
      </c>
      <c r="F379" s="14" t="s">
        <v>4716</v>
      </c>
    </row>
    <row r="380" spans="1:6">
      <c r="A380" s="11">
        <v>379</v>
      </c>
      <c r="B380" s="12" t="s">
        <v>13859</v>
      </c>
      <c r="C380" s="12" t="s">
        <v>13860</v>
      </c>
      <c r="D380" s="12" t="s">
        <v>14381</v>
      </c>
      <c r="E380" s="13">
        <v>2004</v>
      </c>
      <c r="F380" s="14" t="s">
        <v>4717</v>
      </c>
    </row>
    <row r="381" spans="1:6" ht="33">
      <c r="A381" s="11">
        <v>380</v>
      </c>
      <c r="B381" s="12" t="s">
        <v>13861</v>
      </c>
      <c r="C381" s="9" t="s">
        <v>13862</v>
      </c>
      <c r="D381" s="12" t="s">
        <v>14381</v>
      </c>
      <c r="E381" s="13">
        <v>2007</v>
      </c>
      <c r="F381" s="14" t="s">
        <v>4718</v>
      </c>
    </row>
    <row r="382" spans="1:6" ht="33">
      <c r="A382" s="11">
        <v>381</v>
      </c>
      <c r="B382" s="12" t="s">
        <v>13863</v>
      </c>
      <c r="C382" s="12" t="s">
        <v>14444</v>
      </c>
      <c r="D382" s="12" t="s">
        <v>14381</v>
      </c>
      <c r="E382" s="13">
        <v>2003</v>
      </c>
      <c r="F382" s="14" t="s">
        <v>4719</v>
      </c>
    </row>
    <row r="383" spans="1:6" ht="33">
      <c r="A383" s="11">
        <v>382</v>
      </c>
      <c r="B383" s="12" t="s">
        <v>646</v>
      </c>
      <c r="C383" s="12" t="s">
        <v>14444</v>
      </c>
      <c r="D383" s="12" t="s">
        <v>14381</v>
      </c>
      <c r="E383" s="13">
        <v>2001</v>
      </c>
      <c r="F383" s="14" t="s">
        <v>4720</v>
      </c>
    </row>
    <row r="384" spans="1:6">
      <c r="A384" s="11">
        <v>383</v>
      </c>
      <c r="B384" s="12" t="s">
        <v>13864</v>
      </c>
      <c r="C384" s="12" t="s">
        <v>13865</v>
      </c>
      <c r="D384" s="12" t="s">
        <v>14381</v>
      </c>
      <c r="E384" s="13">
        <v>2006</v>
      </c>
      <c r="F384" s="14" t="s">
        <v>4721</v>
      </c>
    </row>
    <row r="385" spans="1:6" ht="33">
      <c r="A385" s="11">
        <v>384</v>
      </c>
      <c r="B385" s="12" t="s">
        <v>13866</v>
      </c>
      <c r="C385" s="12" t="s">
        <v>13867</v>
      </c>
      <c r="D385" s="12" t="s">
        <v>14381</v>
      </c>
      <c r="E385" s="13">
        <v>2005</v>
      </c>
      <c r="F385" s="14" t="s">
        <v>4722</v>
      </c>
    </row>
    <row r="386" spans="1:6">
      <c r="A386" s="11">
        <v>385</v>
      </c>
      <c r="B386" s="12" t="s">
        <v>13868</v>
      </c>
      <c r="C386" s="12" t="s">
        <v>13869</v>
      </c>
      <c r="D386" s="12" t="s">
        <v>14381</v>
      </c>
      <c r="E386" s="13">
        <v>2007</v>
      </c>
      <c r="F386" s="14" t="s">
        <v>4723</v>
      </c>
    </row>
    <row r="387" spans="1:6">
      <c r="A387" s="11">
        <v>386</v>
      </c>
      <c r="B387" s="12" t="s">
        <v>13870</v>
      </c>
      <c r="C387" s="12" t="s">
        <v>13871</v>
      </c>
      <c r="D387" s="12" t="s">
        <v>14381</v>
      </c>
      <c r="E387" s="13">
        <v>2004</v>
      </c>
      <c r="F387" s="14" t="s">
        <v>4724</v>
      </c>
    </row>
    <row r="388" spans="1:6">
      <c r="A388" s="11">
        <v>387</v>
      </c>
      <c r="B388" s="12" t="s">
        <v>13872</v>
      </c>
      <c r="C388" s="12" t="s">
        <v>13873</v>
      </c>
      <c r="D388" s="12" t="s">
        <v>14381</v>
      </c>
      <c r="E388" s="13">
        <v>1999</v>
      </c>
      <c r="F388" s="14" t="s">
        <v>4725</v>
      </c>
    </row>
    <row r="389" spans="1:6" ht="33">
      <c r="A389" s="11">
        <v>388</v>
      </c>
      <c r="B389" s="12" t="s">
        <v>13874</v>
      </c>
      <c r="C389" s="12" t="s">
        <v>14444</v>
      </c>
      <c r="D389" s="12" t="s">
        <v>14002</v>
      </c>
      <c r="E389" s="13">
        <v>2004</v>
      </c>
      <c r="F389" s="14" t="s">
        <v>4726</v>
      </c>
    </row>
    <row r="390" spans="1:6" ht="33">
      <c r="A390" s="11">
        <v>389</v>
      </c>
      <c r="B390" s="12" t="s">
        <v>13875</v>
      </c>
      <c r="C390" s="12" t="s">
        <v>13876</v>
      </c>
      <c r="D390" s="12" t="s">
        <v>14381</v>
      </c>
      <c r="E390" s="13">
        <v>2003</v>
      </c>
      <c r="F390" s="14" t="s">
        <v>4727</v>
      </c>
    </row>
    <row r="391" spans="1:6" ht="33">
      <c r="A391" s="11">
        <v>390</v>
      </c>
      <c r="B391" s="12" t="s">
        <v>13877</v>
      </c>
      <c r="C391" s="12" t="s">
        <v>13878</v>
      </c>
      <c r="D391" s="12" t="s">
        <v>14381</v>
      </c>
      <c r="E391" s="13">
        <v>1999</v>
      </c>
      <c r="F391" s="14" t="s">
        <v>4728</v>
      </c>
    </row>
    <row r="392" spans="1:6">
      <c r="A392" s="11">
        <v>391</v>
      </c>
      <c r="B392" s="12" t="s">
        <v>13879</v>
      </c>
      <c r="C392" s="12" t="s">
        <v>13880</v>
      </c>
      <c r="D392" s="12" t="s">
        <v>14381</v>
      </c>
      <c r="E392" s="13">
        <v>1996</v>
      </c>
      <c r="F392" s="14" t="s">
        <v>4729</v>
      </c>
    </row>
    <row r="393" spans="1:6">
      <c r="A393" s="11">
        <v>392</v>
      </c>
      <c r="B393" s="12" t="s">
        <v>13881</v>
      </c>
      <c r="C393" s="12" t="s">
        <v>13882</v>
      </c>
      <c r="D393" s="12" t="s">
        <v>14381</v>
      </c>
      <c r="E393" s="13">
        <v>2000</v>
      </c>
      <c r="F393" s="14" t="s">
        <v>4730</v>
      </c>
    </row>
    <row r="394" spans="1:6">
      <c r="A394" s="11">
        <v>393</v>
      </c>
      <c r="B394" s="12" t="s">
        <v>13883</v>
      </c>
      <c r="C394" s="12" t="s">
        <v>13884</v>
      </c>
      <c r="D394" s="12" t="s">
        <v>14381</v>
      </c>
      <c r="E394" s="13">
        <v>2005</v>
      </c>
      <c r="F394" s="14" t="s">
        <v>4731</v>
      </c>
    </row>
    <row r="395" spans="1:6" ht="33">
      <c r="A395" s="11">
        <v>394</v>
      </c>
      <c r="B395" s="12" t="s">
        <v>13885</v>
      </c>
      <c r="C395" s="12" t="s">
        <v>13886</v>
      </c>
      <c r="D395" s="12" t="s">
        <v>14381</v>
      </c>
      <c r="E395" s="13">
        <v>2006</v>
      </c>
      <c r="F395" s="14" t="s">
        <v>4732</v>
      </c>
    </row>
    <row r="396" spans="1:6" ht="33">
      <c r="A396" s="11">
        <v>395</v>
      </c>
      <c r="B396" s="12" t="s">
        <v>13887</v>
      </c>
      <c r="C396" s="12" t="s">
        <v>13888</v>
      </c>
      <c r="D396" s="12" t="s">
        <v>14381</v>
      </c>
      <c r="E396" s="13">
        <v>2005</v>
      </c>
      <c r="F396" s="14" t="s">
        <v>4733</v>
      </c>
    </row>
    <row r="397" spans="1:6" ht="33">
      <c r="A397" s="11">
        <v>396</v>
      </c>
      <c r="B397" s="12" t="s">
        <v>13889</v>
      </c>
      <c r="C397" s="12" t="s">
        <v>13890</v>
      </c>
      <c r="D397" s="12" t="s">
        <v>14129</v>
      </c>
      <c r="E397" s="13">
        <v>2003</v>
      </c>
      <c r="F397" s="14" t="s">
        <v>4734</v>
      </c>
    </row>
    <row r="398" spans="1:6" ht="33">
      <c r="A398" s="11">
        <v>397</v>
      </c>
      <c r="B398" s="12" t="s">
        <v>13891</v>
      </c>
      <c r="C398" s="12" t="s">
        <v>13892</v>
      </c>
      <c r="D398" s="12" t="s">
        <v>13684</v>
      </c>
      <c r="E398" s="13">
        <v>2005</v>
      </c>
      <c r="F398" s="14" t="s">
        <v>4735</v>
      </c>
    </row>
    <row r="399" spans="1:6">
      <c r="A399" s="11">
        <v>398</v>
      </c>
      <c r="B399" s="12" t="s">
        <v>13893</v>
      </c>
      <c r="C399" s="12" t="s">
        <v>13894</v>
      </c>
      <c r="D399" s="12" t="s">
        <v>14381</v>
      </c>
      <c r="E399" s="13">
        <v>2007</v>
      </c>
      <c r="F399" s="14" t="s">
        <v>4736</v>
      </c>
    </row>
    <row r="400" spans="1:6">
      <c r="A400" s="11">
        <v>399</v>
      </c>
      <c r="B400" s="12" t="s">
        <v>647</v>
      </c>
      <c r="C400" s="12" t="s">
        <v>13895</v>
      </c>
      <c r="D400" s="12" t="s">
        <v>14381</v>
      </c>
      <c r="E400" s="13">
        <v>2005</v>
      </c>
      <c r="F400" s="14" t="s">
        <v>648</v>
      </c>
    </row>
    <row r="401" spans="1:6" ht="33">
      <c r="A401" s="11">
        <v>400</v>
      </c>
      <c r="B401" s="12" t="s">
        <v>13896</v>
      </c>
      <c r="C401" s="12" t="s">
        <v>13897</v>
      </c>
      <c r="D401" s="12" t="s">
        <v>14381</v>
      </c>
      <c r="E401" s="13">
        <v>2003</v>
      </c>
      <c r="F401" s="14" t="s">
        <v>4737</v>
      </c>
    </row>
    <row r="402" spans="1:6" ht="33">
      <c r="A402" s="11">
        <v>401</v>
      </c>
      <c r="B402" s="12" t="s">
        <v>13898</v>
      </c>
      <c r="C402" s="12" t="s">
        <v>13899</v>
      </c>
      <c r="D402" s="12" t="s">
        <v>14381</v>
      </c>
      <c r="E402" s="13">
        <v>2007</v>
      </c>
      <c r="F402" s="14" t="s">
        <v>4738</v>
      </c>
    </row>
    <row r="403" spans="1:6" ht="33">
      <c r="A403" s="11">
        <v>402</v>
      </c>
      <c r="B403" s="12" t="s">
        <v>13900</v>
      </c>
      <c r="C403" s="12" t="s">
        <v>13901</v>
      </c>
      <c r="D403" s="12" t="s">
        <v>14381</v>
      </c>
      <c r="E403" s="13">
        <v>1998</v>
      </c>
      <c r="F403" s="14" t="s">
        <v>649</v>
      </c>
    </row>
    <row r="404" spans="1:6" ht="33">
      <c r="A404" s="11">
        <v>403</v>
      </c>
      <c r="B404" s="12" t="s">
        <v>650</v>
      </c>
      <c r="C404" s="12" t="s">
        <v>14444</v>
      </c>
      <c r="D404" s="12" t="s">
        <v>14381</v>
      </c>
      <c r="E404" s="13">
        <v>2005</v>
      </c>
      <c r="F404" s="14" t="s">
        <v>4739</v>
      </c>
    </row>
    <row r="405" spans="1:6">
      <c r="A405" s="11">
        <v>404</v>
      </c>
      <c r="B405" s="12" t="s">
        <v>651</v>
      </c>
      <c r="C405" s="12" t="s">
        <v>14444</v>
      </c>
      <c r="D405" s="12" t="s">
        <v>14381</v>
      </c>
      <c r="E405" s="13">
        <v>2000</v>
      </c>
      <c r="F405" s="14" t="s">
        <v>4740</v>
      </c>
    </row>
    <row r="406" spans="1:6">
      <c r="A406" s="11">
        <v>405</v>
      </c>
      <c r="B406" s="12" t="s">
        <v>13902</v>
      </c>
      <c r="C406" s="12" t="s">
        <v>14444</v>
      </c>
      <c r="D406" s="12" t="s">
        <v>14381</v>
      </c>
      <c r="E406" s="13">
        <v>2007</v>
      </c>
      <c r="F406" s="14" t="s">
        <v>4741</v>
      </c>
    </row>
    <row r="407" spans="1:6" ht="33">
      <c r="A407" s="11">
        <v>406</v>
      </c>
      <c r="B407" s="12" t="s">
        <v>13903</v>
      </c>
      <c r="C407" s="12" t="s">
        <v>13904</v>
      </c>
      <c r="D407" s="17" t="s">
        <v>14381</v>
      </c>
      <c r="E407" s="13">
        <v>1999</v>
      </c>
      <c r="F407" s="14" t="s">
        <v>4742</v>
      </c>
    </row>
    <row r="408" spans="1:6">
      <c r="A408" s="11">
        <v>407</v>
      </c>
      <c r="B408" s="12" t="s">
        <v>13905</v>
      </c>
      <c r="C408" s="12" t="s">
        <v>14444</v>
      </c>
      <c r="D408" s="12" t="s">
        <v>14381</v>
      </c>
      <c r="E408" s="13">
        <v>1996</v>
      </c>
      <c r="F408" s="14" t="s">
        <v>4743</v>
      </c>
    </row>
    <row r="409" spans="1:6" ht="49.5">
      <c r="A409" s="11">
        <v>408</v>
      </c>
      <c r="B409" s="12" t="s">
        <v>13906</v>
      </c>
      <c r="C409" s="12" t="s">
        <v>13907</v>
      </c>
      <c r="D409" s="12" t="s">
        <v>14381</v>
      </c>
      <c r="E409" s="13">
        <v>2007</v>
      </c>
      <c r="F409" s="14" t="s">
        <v>4744</v>
      </c>
    </row>
    <row r="410" spans="1:6" ht="33">
      <c r="A410" s="11">
        <v>409</v>
      </c>
      <c r="B410" s="12" t="s">
        <v>13908</v>
      </c>
      <c r="C410" s="12" t="s">
        <v>13909</v>
      </c>
      <c r="D410" s="12" t="s">
        <v>14381</v>
      </c>
      <c r="E410" s="13">
        <v>2007</v>
      </c>
      <c r="F410" s="14" t="s">
        <v>4745</v>
      </c>
    </row>
    <row r="411" spans="1:6">
      <c r="A411" s="11">
        <v>410</v>
      </c>
      <c r="B411" s="12" t="s">
        <v>13910</v>
      </c>
      <c r="C411" s="12" t="s">
        <v>13911</v>
      </c>
      <c r="D411" s="12" t="s">
        <v>14381</v>
      </c>
      <c r="E411" s="13">
        <v>1996</v>
      </c>
      <c r="F411" s="14" t="s">
        <v>4746</v>
      </c>
    </row>
    <row r="412" spans="1:6" ht="49.5">
      <c r="A412" s="11">
        <v>411</v>
      </c>
      <c r="B412" s="12" t="s">
        <v>13912</v>
      </c>
      <c r="C412" s="12" t="s">
        <v>13913</v>
      </c>
      <c r="D412" s="12" t="s">
        <v>14381</v>
      </c>
      <c r="E412" s="13">
        <v>2007</v>
      </c>
      <c r="F412" s="14" t="s">
        <v>4747</v>
      </c>
    </row>
    <row r="413" spans="1:6" ht="99">
      <c r="A413" s="11">
        <v>412</v>
      </c>
      <c r="B413" s="9" t="s">
        <v>13914</v>
      </c>
      <c r="C413" s="9" t="s">
        <v>13915</v>
      </c>
      <c r="D413" s="9" t="s">
        <v>14381</v>
      </c>
      <c r="E413" s="13">
        <v>2007</v>
      </c>
      <c r="F413" s="14" t="s">
        <v>4748</v>
      </c>
    </row>
    <row r="414" spans="1:6" ht="33">
      <c r="A414" s="11">
        <v>413</v>
      </c>
      <c r="B414" s="12" t="s">
        <v>13916</v>
      </c>
      <c r="C414" s="12" t="s">
        <v>13917</v>
      </c>
      <c r="D414" s="12" t="s">
        <v>14381</v>
      </c>
      <c r="E414" s="13">
        <v>2002</v>
      </c>
      <c r="F414" s="14" t="s">
        <v>652</v>
      </c>
    </row>
    <row r="415" spans="1:6">
      <c r="A415" s="11">
        <v>414</v>
      </c>
      <c r="B415" s="9" t="s">
        <v>13918</v>
      </c>
      <c r="C415" s="9" t="s">
        <v>13919</v>
      </c>
      <c r="D415" s="9" t="s">
        <v>14381</v>
      </c>
      <c r="E415" s="13">
        <v>1996</v>
      </c>
      <c r="F415" s="14" t="s">
        <v>4749</v>
      </c>
    </row>
    <row r="416" spans="1:6" ht="49.5">
      <c r="A416" s="11">
        <v>415</v>
      </c>
      <c r="B416" s="12" t="s">
        <v>13920</v>
      </c>
      <c r="C416" s="12" t="s">
        <v>14503</v>
      </c>
      <c r="D416" s="12" t="s">
        <v>13684</v>
      </c>
      <c r="E416" s="13">
        <v>2004</v>
      </c>
      <c r="F416" s="14" t="s">
        <v>4750</v>
      </c>
    </row>
    <row r="417" spans="1:6" ht="33">
      <c r="A417" s="11">
        <v>416</v>
      </c>
      <c r="B417" s="12" t="s">
        <v>13921</v>
      </c>
      <c r="C417" s="12" t="s">
        <v>13922</v>
      </c>
      <c r="D417" s="12" t="s">
        <v>14381</v>
      </c>
      <c r="E417" s="13">
        <v>1994</v>
      </c>
      <c r="F417" s="14" t="s">
        <v>4751</v>
      </c>
    </row>
    <row r="418" spans="1:6">
      <c r="A418" s="11">
        <v>417</v>
      </c>
      <c r="B418" s="12" t="s">
        <v>13923</v>
      </c>
      <c r="C418" s="12" t="s">
        <v>13924</v>
      </c>
      <c r="D418" s="12" t="s">
        <v>14381</v>
      </c>
      <c r="E418" s="13">
        <v>2001</v>
      </c>
      <c r="F418" s="14" t="s">
        <v>4752</v>
      </c>
    </row>
    <row r="419" spans="1:6" ht="33">
      <c r="A419" s="11">
        <v>418</v>
      </c>
      <c r="B419" s="12" t="s">
        <v>13925</v>
      </c>
      <c r="C419" s="12" t="s">
        <v>13926</v>
      </c>
      <c r="D419" s="12" t="s">
        <v>14381</v>
      </c>
      <c r="E419" s="13">
        <v>2002</v>
      </c>
      <c r="F419" s="14" t="s">
        <v>4753</v>
      </c>
    </row>
    <row r="420" spans="1:6" ht="33">
      <c r="A420" s="11">
        <v>419</v>
      </c>
      <c r="B420" s="12" t="s">
        <v>13927</v>
      </c>
      <c r="C420" s="12" t="s">
        <v>13928</v>
      </c>
      <c r="D420" s="12" t="s">
        <v>14381</v>
      </c>
      <c r="E420" s="13">
        <v>1999</v>
      </c>
      <c r="F420" s="14" t="s">
        <v>4754</v>
      </c>
    </row>
    <row r="421" spans="1:6">
      <c r="A421" s="11">
        <v>420</v>
      </c>
      <c r="B421" s="12" t="s">
        <v>13929</v>
      </c>
      <c r="C421" s="12" t="s">
        <v>13930</v>
      </c>
      <c r="D421" s="12" t="s">
        <v>14381</v>
      </c>
      <c r="E421" s="13">
        <v>2005</v>
      </c>
      <c r="F421" s="14" t="s">
        <v>4755</v>
      </c>
    </row>
    <row r="422" spans="1:6">
      <c r="A422" s="11">
        <v>421</v>
      </c>
      <c r="B422" s="12" t="s">
        <v>13931</v>
      </c>
      <c r="C422" s="12" t="s">
        <v>13932</v>
      </c>
      <c r="D422" s="12" t="s">
        <v>14381</v>
      </c>
      <c r="E422" s="13">
        <v>1991</v>
      </c>
      <c r="F422" s="14" t="s">
        <v>4756</v>
      </c>
    </row>
    <row r="423" spans="1:6" ht="33">
      <c r="A423" s="11">
        <v>422</v>
      </c>
      <c r="B423" s="12" t="s">
        <v>13933</v>
      </c>
      <c r="C423" s="12" t="s">
        <v>13934</v>
      </c>
      <c r="D423" s="12" t="s">
        <v>14381</v>
      </c>
      <c r="E423" s="13">
        <v>1992</v>
      </c>
      <c r="F423" s="14" t="s">
        <v>4757</v>
      </c>
    </row>
    <row r="424" spans="1:6">
      <c r="A424" s="11">
        <v>423</v>
      </c>
      <c r="B424" s="12" t="s">
        <v>13935</v>
      </c>
      <c r="C424" s="12" t="s">
        <v>13936</v>
      </c>
      <c r="D424" s="12" t="s">
        <v>14381</v>
      </c>
      <c r="E424" s="13">
        <v>2000</v>
      </c>
      <c r="F424" s="14" t="s">
        <v>4758</v>
      </c>
    </row>
    <row r="425" spans="1:6" ht="33">
      <c r="A425" s="11">
        <v>424</v>
      </c>
      <c r="B425" s="12" t="s">
        <v>13937</v>
      </c>
      <c r="C425" s="12" t="s">
        <v>14503</v>
      </c>
      <c r="D425" s="12" t="s">
        <v>13684</v>
      </c>
      <c r="E425" s="13">
        <v>2005</v>
      </c>
      <c r="F425" s="14"/>
    </row>
    <row r="426" spans="1:6">
      <c r="A426" s="11">
        <v>425</v>
      </c>
      <c r="B426" s="12" t="s">
        <v>13938</v>
      </c>
      <c r="C426" s="12" t="s">
        <v>13939</v>
      </c>
      <c r="D426" s="12" t="s">
        <v>14381</v>
      </c>
      <c r="E426" s="13">
        <v>1997</v>
      </c>
      <c r="F426" s="14" t="s">
        <v>4759</v>
      </c>
    </row>
    <row r="427" spans="1:6" ht="33">
      <c r="A427" s="11">
        <v>426</v>
      </c>
      <c r="B427" s="12" t="s">
        <v>13940</v>
      </c>
      <c r="C427" s="12" t="s">
        <v>13941</v>
      </c>
      <c r="D427" s="12" t="s">
        <v>14381</v>
      </c>
      <c r="E427" s="13">
        <v>2006</v>
      </c>
      <c r="F427" s="14" t="s">
        <v>4760</v>
      </c>
    </row>
    <row r="428" spans="1:6">
      <c r="A428" s="11">
        <v>427</v>
      </c>
      <c r="B428" s="12" t="s">
        <v>13942</v>
      </c>
      <c r="C428" s="12" t="s">
        <v>13943</v>
      </c>
      <c r="D428" s="12" t="s">
        <v>14381</v>
      </c>
      <c r="E428" s="13">
        <v>2006</v>
      </c>
      <c r="F428" s="14" t="s">
        <v>4761</v>
      </c>
    </row>
    <row r="429" spans="1:6">
      <c r="A429" s="11">
        <v>428</v>
      </c>
      <c r="B429" s="12" t="s">
        <v>13944</v>
      </c>
      <c r="C429" s="12" t="s">
        <v>14444</v>
      </c>
      <c r="D429" s="12" t="s">
        <v>13684</v>
      </c>
      <c r="E429" s="13">
        <v>2003</v>
      </c>
      <c r="F429" s="14" t="s">
        <v>4762</v>
      </c>
    </row>
    <row r="430" spans="1:6" ht="33">
      <c r="A430" s="11">
        <v>429</v>
      </c>
      <c r="B430" s="12" t="s">
        <v>13945</v>
      </c>
      <c r="C430" s="12" t="s">
        <v>653</v>
      </c>
      <c r="D430" s="12" t="s">
        <v>14129</v>
      </c>
      <c r="E430" s="13">
        <v>2007</v>
      </c>
      <c r="F430" s="14" t="s">
        <v>4763</v>
      </c>
    </row>
    <row r="431" spans="1:6">
      <c r="A431" s="11">
        <v>430</v>
      </c>
      <c r="B431" s="12" t="s">
        <v>13946</v>
      </c>
      <c r="C431" s="12" t="s">
        <v>14444</v>
      </c>
      <c r="D431" s="12" t="s">
        <v>13684</v>
      </c>
      <c r="E431" s="13">
        <v>2005</v>
      </c>
      <c r="F431" s="14" t="s">
        <v>4764</v>
      </c>
    </row>
    <row r="432" spans="1:6">
      <c r="A432" s="11">
        <v>431</v>
      </c>
      <c r="B432" s="12" t="s">
        <v>13947</v>
      </c>
      <c r="C432" s="12" t="s">
        <v>13948</v>
      </c>
      <c r="D432" s="12" t="s">
        <v>14381</v>
      </c>
      <c r="E432" s="13">
        <v>1992</v>
      </c>
      <c r="F432" s="14" t="s">
        <v>4765</v>
      </c>
    </row>
    <row r="433" spans="1:6" ht="33">
      <c r="A433" s="11">
        <v>432</v>
      </c>
      <c r="B433" s="12" t="s">
        <v>13949</v>
      </c>
      <c r="C433" s="12" t="s">
        <v>14444</v>
      </c>
      <c r="D433" s="12" t="s">
        <v>14002</v>
      </c>
      <c r="E433" s="13">
        <v>2005</v>
      </c>
      <c r="F433" s="14" t="s">
        <v>4766</v>
      </c>
    </row>
    <row r="434" spans="1:6" ht="33">
      <c r="A434" s="11">
        <v>433</v>
      </c>
      <c r="B434" s="12" t="s">
        <v>13950</v>
      </c>
      <c r="C434" s="12" t="s">
        <v>13951</v>
      </c>
      <c r="D434" s="12" t="s">
        <v>14002</v>
      </c>
      <c r="E434" s="13">
        <v>2005</v>
      </c>
      <c r="F434" s="14" t="s">
        <v>4767</v>
      </c>
    </row>
    <row r="435" spans="1:6" ht="33">
      <c r="A435" s="11">
        <v>434</v>
      </c>
      <c r="B435" s="12" t="s">
        <v>13952</v>
      </c>
      <c r="C435" s="12" t="s">
        <v>14444</v>
      </c>
      <c r="D435" s="12" t="s">
        <v>14381</v>
      </c>
      <c r="E435" s="13">
        <v>2006</v>
      </c>
      <c r="F435" s="14" t="s">
        <v>4768</v>
      </c>
    </row>
    <row r="436" spans="1:6" ht="33">
      <c r="A436" s="11">
        <v>435</v>
      </c>
      <c r="B436" s="12" t="s">
        <v>13953</v>
      </c>
      <c r="C436" s="12" t="s">
        <v>13954</v>
      </c>
      <c r="D436" s="12" t="s">
        <v>14381</v>
      </c>
      <c r="E436" s="13">
        <v>2006</v>
      </c>
      <c r="F436" s="14" t="s">
        <v>4769</v>
      </c>
    </row>
    <row r="437" spans="1:6" ht="33">
      <c r="A437" s="11">
        <v>436</v>
      </c>
      <c r="B437" s="12" t="s">
        <v>13955</v>
      </c>
      <c r="C437" s="12" t="s">
        <v>13956</v>
      </c>
      <c r="D437" s="12" t="s">
        <v>14381</v>
      </c>
      <c r="E437" s="13">
        <v>1991</v>
      </c>
      <c r="F437" s="14" t="s">
        <v>4770</v>
      </c>
    </row>
    <row r="438" spans="1:6">
      <c r="A438" s="11">
        <v>437</v>
      </c>
      <c r="B438" s="12" t="s">
        <v>13957</v>
      </c>
      <c r="C438" s="12" t="s">
        <v>13958</v>
      </c>
      <c r="D438" s="12" t="s">
        <v>14381</v>
      </c>
      <c r="E438" s="13">
        <v>2004</v>
      </c>
      <c r="F438" s="14" t="s">
        <v>4771</v>
      </c>
    </row>
    <row r="439" spans="1:6" ht="33">
      <c r="A439" s="11">
        <v>438</v>
      </c>
      <c r="B439" s="12" t="s">
        <v>13959</v>
      </c>
      <c r="C439" s="12" t="s">
        <v>14444</v>
      </c>
      <c r="D439" s="12" t="s">
        <v>14381</v>
      </c>
      <c r="E439" s="13">
        <v>2006</v>
      </c>
      <c r="F439" s="14" t="s">
        <v>4772</v>
      </c>
    </row>
    <row r="440" spans="1:6">
      <c r="A440" s="11">
        <v>439</v>
      </c>
      <c r="B440" s="12" t="s">
        <v>13960</v>
      </c>
      <c r="C440" s="12" t="s">
        <v>14444</v>
      </c>
      <c r="D440" s="12" t="s">
        <v>14381</v>
      </c>
      <c r="E440" s="13">
        <v>1996</v>
      </c>
      <c r="F440" s="14" t="s">
        <v>4773</v>
      </c>
    </row>
    <row r="441" spans="1:6" ht="33">
      <c r="A441" s="11">
        <v>440</v>
      </c>
      <c r="B441" s="12" t="s">
        <v>13961</v>
      </c>
      <c r="C441" s="12" t="s">
        <v>13962</v>
      </c>
      <c r="D441" s="12" t="s">
        <v>14381</v>
      </c>
      <c r="E441" s="13">
        <v>1978</v>
      </c>
      <c r="F441" s="14" t="s">
        <v>4774</v>
      </c>
    </row>
    <row r="442" spans="1:6" ht="33">
      <c r="A442" s="11">
        <v>441</v>
      </c>
      <c r="B442" s="12" t="s">
        <v>13963</v>
      </c>
      <c r="C442" s="12" t="s">
        <v>13964</v>
      </c>
      <c r="D442" s="12" t="s">
        <v>14381</v>
      </c>
      <c r="E442" s="13">
        <v>2004</v>
      </c>
      <c r="F442" s="14" t="s">
        <v>4775</v>
      </c>
    </row>
    <row r="443" spans="1:6">
      <c r="A443" s="11">
        <v>442</v>
      </c>
      <c r="B443" s="12" t="s">
        <v>13965</v>
      </c>
      <c r="C443" s="12" t="s">
        <v>13966</v>
      </c>
      <c r="D443" s="12" t="s">
        <v>14381</v>
      </c>
      <c r="E443" s="13">
        <v>1999</v>
      </c>
      <c r="F443" s="14" t="s">
        <v>4776</v>
      </c>
    </row>
    <row r="444" spans="1:6">
      <c r="A444" s="11">
        <v>443</v>
      </c>
      <c r="B444" s="12" t="s">
        <v>13967</v>
      </c>
      <c r="C444" s="12" t="s">
        <v>13968</v>
      </c>
      <c r="D444" s="12" t="s">
        <v>14381</v>
      </c>
      <c r="E444" s="13">
        <v>2007</v>
      </c>
      <c r="F444" s="14" t="s">
        <v>4777</v>
      </c>
    </row>
    <row r="445" spans="1:6" ht="33">
      <c r="A445" s="11">
        <v>444</v>
      </c>
      <c r="B445" s="12" t="s">
        <v>13969</v>
      </c>
      <c r="C445" s="12" t="s">
        <v>13970</v>
      </c>
      <c r="D445" s="12" t="s">
        <v>14381</v>
      </c>
      <c r="E445" s="13">
        <v>2007</v>
      </c>
      <c r="F445" s="14" t="s">
        <v>4778</v>
      </c>
    </row>
    <row r="446" spans="1:6">
      <c r="A446" s="11">
        <v>445</v>
      </c>
      <c r="B446" s="12" t="s">
        <v>13971</v>
      </c>
      <c r="C446" s="12" t="s">
        <v>13972</v>
      </c>
      <c r="D446" s="12" t="s">
        <v>14381</v>
      </c>
      <c r="E446" s="13">
        <v>2001</v>
      </c>
      <c r="F446" s="14" t="s">
        <v>4779</v>
      </c>
    </row>
    <row r="447" spans="1:6">
      <c r="A447" s="11">
        <v>446</v>
      </c>
      <c r="B447" s="12" t="s">
        <v>13973</v>
      </c>
      <c r="C447" s="12" t="s">
        <v>13974</v>
      </c>
      <c r="D447" s="12" t="s">
        <v>14381</v>
      </c>
      <c r="E447" s="13">
        <v>2004</v>
      </c>
      <c r="F447" s="14" t="s">
        <v>4780</v>
      </c>
    </row>
    <row r="448" spans="1:6" ht="49.5">
      <c r="A448" s="11">
        <v>447</v>
      </c>
      <c r="B448" s="12" t="s">
        <v>13975</v>
      </c>
      <c r="C448" s="12" t="s">
        <v>13976</v>
      </c>
      <c r="D448" s="12" t="s">
        <v>14381</v>
      </c>
      <c r="E448" s="13">
        <v>2005</v>
      </c>
      <c r="F448" s="14" t="s">
        <v>4781</v>
      </c>
    </row>
    <row r="449" spans="1:6">
      <c r="A449" s="11">
        <v>448</v>
      </c>
      <c r="B449" s="12" t="s">
        <v>13977</v>
      </c>
      <c r="C449" s="12" t="s">
        <v>13978</v>
      </c>
      <c r="D449" s="12" t="s">
        <v>14298</v>
      </c>
      <c r="E449" s="13">
        <v>2006</v>
      </c>
      <c r="F449" s="14" t="s">
        <v>4782</v>
      </c>
    </row>
    <row r="450" spans="1:6">
      <c r="A450" s="11">
        <v>449</v>
      </c>
      <c r="B450" s="12" t="s">
        <v>13979</v>
      </c>
      <c r="C450" s="12" t="s">
        <v>13980</v>
      </c>
      <c r="D450" s="12" t="s">
        <v>14298</v>
      </c>
      <c r="E450" s="13">
        <v>2006</v>
      </c>
      <c r="F450" s="14" t="s">
        <v>4783</v>
      </c>
    </row>
    <row r="451" spans="1:6" ht="33">
      <c r="A451" s="11">
        <v>450</v>
      </c>
      <c r="B451" s="12" t="s">
        <v>13981</v>
      </c>
      <c r="C451" s="12" t="s">
        <v>13982</v>
      </c>
      <c r="D451" s="12" t="s">
        <v>14386</v>
      </c>
      <c r="E451" s="13">
        <v>2005</v>
      </c>
      <c r="F451" s="14" t="s">
        <v>4784</v>
      </c>
    </row>
    <row r="452" spans="1:6" ht="33">
      <c r="A452" s="11">
        <v>451</v>
      </c>
      <c r="B452" s="12" t="s">
        <v>13983</v>
      </c>
      <c r="C452" s="12" t="s">
        <v>14444</v>
      </c>
      <c r="D452" s="12" t="s">
        <v>13684</v>
      </c>
      <c r="E452" s="13">
        <v>2003</v>
      </c>
      <c r="F452" s="14" t="s">
        <v>4785</v>
      </c>
    </row>
    <row r="453" spans="1:6" ht="33">
      <c r="A453" s="11">
        <v>452</v>
      </c>
      <c r="B453" s="12" t="s">
        <v>13984</v>
      </c>
      <c r="C453" s="12" t="s">
        <v>13985</v>
      </c>
      <c r="D453" s="12" t="s">
        <v>14381</v>
      </c>
      <c r="E453" s="13">
        <v>1991</v>
      </c>
      <c r="F453" s="14" t="s">
        <v>4786</v>
      </c>
    </row>
    <row r="454" spans="1:6">
      <c r="A454" s="11">
        <v>453</v>
      </c>
      <c r="B454" s="12" t="s">
        <v>13986</v>
      </c>
      <c r="C454" s="12" t="s">
        <v>13987</v>
      </c>
      <c r="D454" s="12" t="s">
        <v>14381</v>
      </c>
      <c r="E454" s="13">
        <v>1996</v>
      </c>
      <c r="F454" s="14" t="s">
        <v>4787</v>
      </c>
    </row>
    <row r="455" spans="1:6">
      <c r="A455" s="11">
        <v>454</v>
      </c>
      <c r="B455" s="12" t="s">
        <v>13988</v>
      </c>
      <c r="C455" s="12" t="s">
        <v>13989</v>
      </c>
      <c r="D455" s="12" t="s">
        <v>14381</v>
      </c>
      <c r="E455" s="13">
        <v>1994</v>
      </c>
      <c r="F455" s="14" t="s">
        <v>4788</v>
      </c>
    </row>
    <row r="456" spans="1:6" ht="33">
      <c r="A456" s="11">
        <v>455</v>
      </c>
      <c r="B456" s="12" t="s">
        <v>13990</v>
      </c>
      <c r="C456" s="12" t="s">
        <v>14503</v>
      </c>
      <c r="D456" s="12" t="s">
        <v>14386</v>
      </c>
      <c r="E456" s="13">
        <v>2006</v>
      </c>
      <c r="F456" s="14" t="s">
        <v>4789</v>
      </c>
    </row>
    <row r="457" spans="1:6" ht="33">
      <c r="A457" s="11">
        <v>456</v>
      </c>
      <c r="B457" s="12" t="s">
        <v>13991</v>
      </c>
      <c r="C457" s="12" t="s">
        <v>13992</v>
      </c>
      <c r="D457" s="12" t="s">
        <v>14381</v>
      </c>
      <c r="E457" s="13">
        <v>2002</v>
      </c>
      <c r="F457" s="14" t="s">
        <v>4790</v>
      </c>
    </row>
    <row r="458" spans="1:6">
      <c r="A458" s="11">
        <v>457</v>
      </c>
      <c r="B458" s="12" t="s">
        <v>13993</v>
      </c>
      <c r="C458" s="12" t="s">
        <v>13994</v>
      </c>
      <c r="D458" s="12" t="s">
        <v>14381</v>
      </c>
      <c r="E458" s="13">
        <v>1995</v>
      </c>
      <c r="F458" s="14" t="s">
        <v>4791</v>
      </c>
    </row>
    <row r="459" spans="1:6">
      <c r="A459" s="11">
        <v>458</v>
      </c>
      <c r="B459" s="12" t="s">
        <v>13995</v>
      </c>
      <c r="C459" s="12" t="s">
        <v>13996</v>
      </c>
      <c r="D459" s="12" t="s">
        <v>14381</v>
      </c>
      <c r="E459" s="13">
        <v>2004</v>
      </c>
      <c r="F459" s="14" t="s">
        <v>4792</v>
      </c>
    </row>
    <row r="460" spans="1:6" ht="33">
      <c r="A460" s="11">
        <v>459</v>
      </c>
      <c r="B460" s="12" t="s">
        <v>13997</v>
      </c>
      <c r="C460" s="12" t="s">
        <v>14503</v>
      </c>
      <c r="D460" s="12" t="s">
        <v>14129</v>
      </c>
      <c r="E460" s="13">
        <v>2007</v>
      </c>
      <c r="F460" s="14" t="s">
        <v>4793</v>
      </c>
    </row>
    <row r="461" spans="1:6" ht="33">
      <c r="A461" s="11">
        <v>460</v>
      </c>
      <c r="B461" s="12" t="s">
        <v>13998</v>
      </c>
      <c r="C461" s="12" t="s">
        <v>13999</v>
      </c>
      <c r="D461" s="12" t="s">
        <v>14129</v>
      </c>
      <c r="E461" s="13">
        <v>2007</v>
      </c>
      <c r="F461" s="14" t="s">
        <v>4794</v>
      </c>
    </row>
    <row r="462" spans="1:6" ht="33">
      <c r="A462" s="11">
        <v>461</v>
      </c>
      <c r="B462" s="12" t="s">
        <v>25707</v>
      </c>
      <c r="C462" s="12" t="s">
        <v>13324</v>
      </c>
      <c r="D462" s="12" t="s">
        <v>14381</v>
      </c>
      <c r="E462" s="13">
        <v>2006</v>
      </c>
      <c r="F462" s="14" t="s">
        <v>4795</v>
      </c>
    </row>
    <row r="463" spans="1:6" ht="49.5">
      <c r="A463" s="11">
        <v>462</v>
      </c>
      <c r="B463" s="12" t="s">
        <v>13325</v>
      </c>
      <c r="C463" s="12" t="s">
        <v>14444</v>
      </c>
      <c r="D463" s="12" t="s">
        <v>14381</v>
      </c>
      <c r="E463" s="13">
        <v>2007</v>
      </c>
      <c r="F463" s="14" t="s">
        <v>4796</v>
      </c>
    </row>
    <row r="464" spans="1:6">
      <c r="A464" s="11">
        <v>463</v>
      </c>
      <c r="B464" s="12" t="s">
        <v>13326</v>
      </c>
      <c r="C464" s="12" t="s">
        <v>13327</v>
      </c>
      <c r="D464" s="12" t="s">
        <v>14381</v>
      </c>
      <c r="E464" s="13">
        <v>1988</v>
      </c>
      <c r="F464" s="14" t="s">
        <v>4797</v>
      </c>
    </row>
    <row r="465" spans="1:6">
      <c r="A465" s="11">
        <v>464</v>
      </c>
      <c r="B465" s="9" t="s">
        <v>13328</v>
      </c>
      <c r="C465" s="9" t="s">
        <v>654</v>
      </c>
      <c r="D465" s="9" t="s">
        <v>14381</v>
      </c>
      <c r="E465" s="13">
        <v>1996</v>
      </c>
      <c r="F465" s="14" t="s">
        <v>4798</v>
      </c>
    </row>
    <row r="466" spans="1:6" ht="49.5">
      <c r="A466" s="11">
        <v>465</v>
      </c>
      <c r="B466" s="12" t="s">
        <v>13329</v>
      </c>
      <c r="C466" s="12" t="s">
        <v>13330</v>
      </c>
      <c r="D466" s="12" t="s">
        <v>14381</v>
      </c>
      <c r="E466" s="13">
        <v>2001</v>
      </c>
      <c r="F466" s="14" t="s">
        <v>4799</v>
      </c>
    </row>
    <row r="467" spans="1:6" ht="33">
      <c r="A467" s="11">
        <v>466</v>
      </c>
      <c r="B467" s="12" t="s">
        <v>13331</v>
      </c>
      <c r="C467" s="12" t="s">
        <v>13332</v>
      </c>
      <c r="D467" s="12" t="s">
        <v>14381</v>
      </c>
      <c r="E467" s="13">
        <v>1994</v>
      </c>
      <c r="F467" s="14" t="s">
        <v>4800</v>
      </c>
    </row>
    <row r="468" spans="1:6" ht="33">
      <c r="A468" s="11">
        <v>467</v>
      </c>
      <c r="B468" s="12" t="s">
        <v>13333</v>
      </c>
      <c r="C468" s="12" t="s">
        <v>13334</v>
      </c>
      <c r="D468" s="12" t="s">
        <v>14386</v>
      </c>
      <c r="E468" s="13">
        <v>2007</v>
      </c>
      <c r="F468" s="14" t="s">
        <v>4801</v>
      </c>
    </row>
    <row r="469" spans="1:6">
      <c r="A469" s="11">
        <v>468</v>
      </c>
      <c r="B469" s="12" t="s">
        <v>13335</v>
      </c>
      <c r="C469" s="12" t="s">
        <v>13336</v>
      </c>
      <c r="D469" s="12" t="s">
        <v>14381</v>
      </c>
      <c r="E469" s="13">
        <v>2006</v>
      </c>
      <c r="F469" s="14" t="s">
        <v>4802</v>
      </c>
    </row>
    <row r="470" spans="1:6" ht="33">
      <c r="A470" s="11">
        <v>469</v>
      </c>
      <c r="B470" s="12" t="s">
        <v>13337</v>
      </c>
      <c r="C470" s="12" t="s">
        <v>13338</v>
      </c>
      <c r="D470" s="12" t="s">
        <v>14381</v>
      </c>
      <c r="E470" s="13">
        <v>2007</v>
      </c>
      <c r="F470" s="14" t="s">
        <v>4803</v>
      </c>
    </row>
    <row r="471" spans="1:6">
      <c r="A471" s="11">
        <v>470</v>
      </c>
      <c r="B471" s="12" t="s">
        <v>13339</v>
      </c>
      <c r="C471" s="12" t="s">
        <v>13340</v>
      </c>
      <c r="D471" s="12" t="s">
        <v>14381</v>
      </c>
      <c r="E471" s="13">
        <v>2007</v>
      </c>
      <c r="F471" s="14" t="s">
        <v>4804</v>
      </c>
    </row>
    <row r="472" spans="1:6">
      <c r="A472" s="11">
        <v>471</v>
      </c>
      <c r="B472" s="12" t="s">
        <v>13341</v>
      </c>
      <c r="C472" s="12" t="s">
        <v>13342</v>
      </c>
      <c r="D472" s="12" t="s">
        <v>14381</v>
      </c>
      <c r="E472" s="13">
        <v>2007</v>
      </c>
      <c r="F472" s="14" t="s">
        <v>4805</v>
      </c>
    </row>
    <row r="473" spans="1:6">
      <c r="A473" s="11">
        <v>472</v>
      </c>
      <c r="B473" s="12" t="s">
        <v>655</v>
      </c>
      <c r="C473" s="12" t="s">
        <v>656</v>
      </c>
      <c r="D473" s="12" t="s">
        <v>14381</v>
      </c>
      <c r="E473" s="13">
        <v>1978</v>
      </c>
      <c r="F473" s="14" t="s">
        <v>4806</v>
      </c>
    </row>
    <row r="474" spans="1:6" ht="49.5">
      <c r="A474" s="11">
        <v>473</v>
      </c>
      <c r="B474" s="12" t="s">
        <v>13343</v>
      </c>
      <c r="C474" s="12" t="s">
        <v>13344</v>
      </c>
      <c r="D474" s="12" t="s">
        <v>14381</v>
      </c>
      <c r="E474" s="13">
        <v>2005</v>
      </c>
      <c r="F474" s="14" t="s">
        <v>4807</v>
      </c>
    </row>
    <row r="475" spans="1:6" ht="33">
      <c r="A475" s="11">
        <v>474</v>
      </c>
      <c r="B475" s="12" t="s">
        <v>13345</v>
      </c>
      <c r="C475" s="12" t="s">
        <v>13346</v>
      </c>
      <c r="D475" s="12" t="s">
        <v>13684</v>
      </c>
      <c r="E475" s="13">
        <v>2004</v>
      </c>
      <c r="F475" s="14" t="s">
        <v>4808</v>
      </c>
    </row>
    <row r="476" spans="1:6" ht="33">
      <c r="A476" s="11">
        <v>475</v>
      </c>
      <c r="B476" s="12" t="s">
        <v>13347</v>
      </c>
      <c r="C476" s="12" t="s">
        <v>13348</v>
      </c>
      <c r="D476" s="12" t="s">
        <v>14394</v>
      </c>
      <c r="E476" s="13">
        <v>2004</v>
      </c>
      <c r="F476" s="14" t="s">
        <v>4809</v>
      </c>
    </row>
    <row r="477" spans="1:6" ht="33">
      <c r="A477" s="11">
        <v>476</v>
      </c>
      <c r="B477" s="12" t="s">
        <v>13349</v>
      </c>
      <c r="C477" s="12" t="s">
        <v>13350</v>
      </c>
      <c r="D477" s="12" t="s">
        <v>14381</v>
      </c>
      <c r="E477" s="13">
        <v>1998</v>
      </c>
      <c r="F477" s="14" t="s">
        <v>4810</v>
      </c>
    </row>
    <row r="478" spans="1:6" ht="33">
      <c r="A478" s="11">
        <v>477</v>
      </c>
      <c r="B478" s="12" t="s">
        <v>13351</v>
      </c>
      <c r="C478" s="12" t="s">
        <v>13352</v>
      </c>
      <c r="D478" s="12" t="s">
        <v>13684</v>
      </c>
      <c r="E478" s="13">
        <v>2006</v>
      </c>
      <c r="F478" s="14" t="s">
        <v>4811</v>
      </c>
    </row>
    <row r="479" spans="1:6" ht="33">
      <c r="A479" s="11">
        <v>478</v>
      </c>
      <c r="B479" s="12" t="s">
        <v>13353</v>
      </c>
      <c r="C479" s="12" t="s">
        <v>13354</v>
      </c>
      <c r="D479" s="12" t="s">
        <v>14381</v>
      </c>
      <c r="E479" s="13">
        <v>2003</v>
      </c>
      <c r="F479" s="14" t="s">
        <v>4812</v>
      </c>
    </row>
    <row r="480" spans="1:6">
      <c r="A480" s="11">
        <v>479</v>
      </c>
      <c r="B480" s="12" t="s">
        <v>13355</v>
      </c>
      <c r="C480" s="12" t="s">
        <v>13356</v>
      </c>
      <c r="D480" s="12" t="s">
        <v>14381</v>
      </c>
      <c r="E480" s="13">
        <v>2005</v>
      </c>
      <c r="F480" s="14" t="s">
        <v>4813</v>
      </c>
    </row>
    <row r="481" spans="1:6" ht="33">
      <c r="A481" s="11">
        <v>480</v>
      </c>
      <c r="B481" s="12" t="s">
        <v>657</v>
      </c>
      <c r="C481" s="12" t="s">
        <v>13357</v>
      </c>
      <c r="D481" s="12" t="s">
        <v>14381</v>
      </c>
      <c r="E481" s="13">
        <v>2004</v>
      </c>
      <c r="F481" s="14" t="s">
        <v>4814</v>
      </c>
    </row>
    <row r="482" spans="1:6" ht="33">
      <c r="A482" s="11">
        <v>481</v>
      </c>
      <c r="B482" s="12" t="s">
        <v>13358</v>
      </c>
      <c r="C482" s="12" t="s">
        <v>14444</v>
      </c>
      <c r="D482" s="12" t="s">
        <v>14381</v>
      </c>
      <c r="E482" s="13">
        <v>2005</v>
      </c>
      <c r="F482" s="14" t="s">
        <v>4815</v>
      </c>
    </row>
    <row r="483" spans="1:6" ht="33">
      <c r="A483" s="11">
        <v>482</v>
      </c>
      <c r="B483" s="9" t="s">
        <v>13359</v>
      </c>
      <c r="C483" s="9" t="s">
        <v>13360</v>
      </c>
      <c r="D483" s="9" t="s">
        <v>14381</v>
      </c>
      <c r="E483" s="13">
        <v>2004</v>
      </c>
      <c r="F483" s="14" t="s">
        <v>4816</v>
      </c>
    </row>
    <row r="484" spans="1:6">
      <c r="A484" s="11">
        <v>483</v>
      </c>
      <c r="B484" s="12" t="s">
        <v>13361</v>
      </c>
      <c r="C484" s="12" t="s">
        <v>14444</v>
      </c>
      <c r="D484" s="12" t="s">
        <v>14381</v>
      </c>
      <c r="E484" s="13">
        <v>1996</v>
      </c>
      <c r="F484" s="14" t="s">
        <v>4817</v>
      </c>
    </row>
    <row r="485" spans="1:6" ht="33">
      <c r="A485" s="11">
        <v>484</v>
      </c>
      <c r="B485" s="12" t="s">
        <v>13362</v>
      </c>
      <c r="C485" s="12" t="s">
        <v>14444</v>
      </c>
      <c r="D485" s="12" t="s">
        <v>14381</v>
      </c>
      <c r="E485" s="13">
        <v>2006</v>
      </c>
      <c r="F485" s="14" t="s">
        <v>4818</v>
      </c>
    </row>
    <row r="486" spans="1:6" ht="33">
      <c r="A486" s="11">
        <v>485</v>
      </c>
      <c r="B486" s="12" t="s">
        <v>13363</v>
      </c>
      <c r="C486" s="12" t="s">
        <v>13364</v>
      </c>
      <c r="D486" s="12" t="s">
        <v>14381</v>
      </c>
      <c r="E486" s="13">
        <v>1997</v>
      </c>
      <c r="F486" s="14" t="s">
        <v>4819</v>
      </c>
    </row>
    <row r="487" spans="1:6">
      <c r="A487" s="11">
        <v>486</v>
      </c>
      <c r="B487" s="12" t="s">
        <v>13365</v>
      </c>
      <c r="C487" s="12" t="s">
        <v>13366</v>
      </c>
      <c r="D487" s="12" t="s">
        <v>14381</v>
      </c>
      <c r="E487" s="13">
        <v>1996</v>
      </c>
      <c r="F487" s="14" t="s">
        <v>4820</v>
      </c>
    </row>
    <row r="488" spans="1:6" ht="49.5">
      <c r="A488" s="11">
        <v>487</v>
      </c>
      <c r="B488" s="12" t="s">
        <v>13367</v>
      </c>
      <c r="C488" s="12" t="s">
        <v>13368</v>
      </c>
      <c r="D488" s="12" t="s">
        <v>14381</v>
      </c>
      <c r="E488" s="13">
        <v>2005</v>
      </c>
      <c r="F488" s="14" t="s">
        <v>4821</v>
      </c>
    </row>
    <row r="489" spans="1:6" ht="49.5">
      <c r="A489" s="11">
        <v>488</v>
      </c>
      <c r="B489" s="12" t="s">
        <v>13369</v>
      </c>
      <c r="C489" s="12" t="s">
        <v>13370</v>
      </c>
      <c r="D489" s="12" t="s">
        <v>14381</v>
      </c>
      <c r="E489" s="13">
        <v>1995</v>
      </c>
      <c r="F489" s="14" t="s">
        <v>4822</v>
      </c>
    </row>
    <row r="490" spans="1:6" ht="33">
      <c r="A490" s="11">
        <v>489</v>
      </c>
      <c r="B490" s="12" t="s">
        <v>13371</v>
      </c>
      <c r="C490" s="12" t="s">
        <v>14444</v>
      </c>
      <c r="D490" s="12" t="s">
        <v>14423</v>
      </c>
      <c r="E490" s="13">
        <v>2006</v>
      </c>
      <c r="F490" s="14" t="s">
        <v>4823</v>
      </c>
    </row>
    <row r="491" spans="1:6" ht="33">
      <c r="A491" s="11">
        <v>490</v>
      </c>
      <c r="B491" s="12" t="s">
        <v>13372</v>
      </c>
      <c r="C491" s="12" t="s">
        <v>13373</v>
      </c>
      <c r="D491" s="12" t="s">
        <v>14381</v>
      </c>
      <c r="E491" s="13">
        <v>2006</v>
      </c>
      <c r="F491" s="14" t="s">
        <v>4824</v>
      </c>
    </row>
    <row r="492" spans="1:6">
      <c r="A492" s="11">
        <v>491</v>
      </c>
      <c r="B492" s="12" t="s">
        <v>13374</v>
      </c>
      <c r="C492" s="12" t="s">
        <v>13375</v>
      </c>
      <c r="D492" s="12" t="s">
        <v>14381</v>
      </c>
      <c r="E492" s="13">
        <v>2005</v>
      </c>
      <c r="F492" s="14" t="s">
        <v>658</v>
      </c>
    </row>
    <row r="493" spans="1:6" ht="33">
      <c r="A493" s="11">
        <v>492</v>
      </c>
      <c r="B493" s="12" t="s">
        <v>13376</v>
      </c>
      <c r="C493" s="12" t="s">
        <v>13377</v>
      </c>
      <c r="D493" s="12" t="s">
        <v>14386</v>
      </c>
      <c r="E493" s="13">
        <v>2006</v>
      </c>
      <c r="F493" s="14"/>
    </row>
    <row r="494" spans="1:6">
      <c r="A494" s="11">
        <v>493</v>
      </c>
      <c r="B494" s="12" t="s">
        <v>13378</v>
      </c>
      <c r="C494" s="12" t="s">
        <v>13379</v>
      </c>
      <c r="D494" s="12" t="s">
        <v>14489</v>
      </c>
      <c r="E494" s="13">
        <v>2007</v>
      </c>
      <c r="F494" s="14"/>
    </row>
    <row r="495" spans="1:6" ht="33">
      <c r="A495" s="11">
        <v>494</v>
      </c>
      <c r="B495" s="9" t="s">
        <v>13380</v>
      </c>
      <c r="C495" s="9" t="s">
        <v>14444</v>
      </c>
      <c r="D495" s="9" t="s">
        <v>14381</v>
      </c>
      <c r="E495" s="13">
        <v>1990</v>
      </c>
      <c r="F495" s="14" t="s">
        <v>659</v>
      </c>
    </row>
    <row r="496" spans="1:6" ht="49.5">
      <c r="A496" s="11">
        <v>495</v>
      </c>
      <c r="B496" s="12" t="s">
        <v>13381</v>
      </c>
      <c r="C496" s="12" t="s">
        <v>13382</v>
      </c>
      <c r="D496" s="12" t="s">
        <v>14381</v>
      </c>
      <c r="E496" s="13">
        <v>2007</v>
      </c>
      <c r="F496" s="14" t="s">
        <v>4825</v>
      </c>
    </row>
    <row r="497" spans="1:6">
      <c r="A497" s="11">
        <v>496</v>
      </c>
      <c r="B497" s="12" t="s">
        <v>13383</v>
      </c>
      <c r="C497" s="12" t="s">
        <v>14444</v>
      </c>
      <c r="D497" s="12" t="s">
        <v>14381</v>
      </c>
      <c r="E497" s="13">
        <v>2007</v>
      </c>
      <c r="F497" s="14" t="s">
        <v>4826</v>
      </c>
    </row>
    <row r="498" spans="1:6" ht="33">
      <c r="A498" s="11">
        <v>497</v>
      </c>
      <c r="B498" s="12" t="s">
        <v>13384</v>
      </c>
      <c r="C498" s="12" t="s">
        <v>13385</v>
      </c>
      <c r="D498" s="12" t="s">
        <v>14381</v>
      </c>
      <c r="E498" s="13">
        <v>1992</v>
      </c>
      <c r="F498" s="14" t="s">
        <v>4827</v>
      </c>
    </row>
    <row r="499" spans="1:6" ht="66">
      <c r="A499" s="11">
        <v>498</v>
      </c>
      <c r="B499" s="9" t="s">
        <v>13386</v>
      </c>
      <c r="C499" s="9" t="s">
        <v>13387</v>
      </c>
      <c r="D499" s="9" t="s">
        <v>14381</v>
      </c>
      <c r="E499" s="13">
        <v>2007</v>
      </c>
      <c r="F499" s="14" t="s">
        <v>4828</v>
      </c>
    </row>
    <row r="500" spans="1:6" ht="33">
      <c r="A500" s="11">
        <v>499</v>
      </c>
      <c r="B500" s="12" t="s">
        <v>25708</v>
      </c>
      <c r="C500" s="12" t="s">
        <v>13388</v>
      </c>
      <c r="D500" s="12" t="s">
        <v>13684</v>
      </c>
      <c r="E500" s="13">
        <v>2004</v>
      </c>
      <c r="F500" s="14"/>
    </row>
    <row r="501" spans="1:6" ht="33">
      <c r="A501" s="11">
        <v>500</v>
      </c>
      <c r="B501" s="12" t="s">
        <v>13389</v>
      </c>
      <c r="C501" s="12" t="s">
        <v>13390</v>
      </c>
      <c r="D501" s="12" t="s">
        <v>13391</v>
      </c>
      <c r="E501" s="13">
        <v>2007</v>
      </c>
      <c r="F501" s="14" t="s">
        <v>4829</v>
      </c>
    </row>
    <row r="502" spans="1:6" ht="33">
      <c r="A502" s="11">
        <v>501</v>
      </c>
      <c r="B502" s="12" t="s">
        <v>13392</v>
      </c>
      <c r="C502" s="12" t="s">
        <v>13393</v>
      </c>
      <c r="D502" s="12" t="s">
        <v>14346</v>
      </c>
      <c r="E502" s="13">
        <v>2005</v>
      </c>
      <c r="F502" s="14" t="s">
        <v>4830</v>
      </c>
    </row>
    <row r="503" spans="1:6">
      <c r="A503" s="11">
        <v>502</v>
      </c>
      <c r="B503" s="12" t="s">
        <v>13394</v>
      </c>
      <c r="C503" s="12" t="s">
        <v>13395</v>
      </c>
      <c r="D503" s="12" t="s">
        <v>14381</v>
      </c>
      <c r="E503" s="13">
        <v>2003</v>
      </c>
      <c r="F503" s="14" t="s">
        <v>4831</v>
      </c>
    </row>
    <row r="504" spans="1:6">
      <c r="A504" s="11">
        <v>503</v>
      </c>
      <c r="B504" s="12" t="s">
        <v>13396</v>
      </c>
      <c r="C504" s="12" t="s">
        <v>13397</v>
      </c>
      <c r="D504" s="12" t="s">
        <v>14381</v>
      </c>
      <c r="E504" s="13">
        <v>2006</v>
      </c>
      <c r="F504" s="14" t="s">
        <v>4832</v>
      </c>
    </row>
    <row r="505" spans="1:6" ht="66">
      <c r="A505" s="11">
        <v>504</v>
      </c>
      <c r="B505" s="12" t="s">
        <v>13398</v>
      </c>
      <c r="C505" s="12" t="s">
        <v>13399</v>
      </c>
      <c r="D505" s="12" t="s">
        <v>14381</v>
      </c>
      <c r="E505" s="13">
        <v>2001</v>
      </c>
      <c r="F505" s="14" t="s">
        <v>4833</v>
      </c>
    </row>
    <row r="506" spans="1:6" ht="33">
      <c r="A506" s="11">
        <v>505</v>
      </c>
      <c r="B506" s="12" t="s">
        <v>13400</v>
      </c>
      <c r="C506" s="12" t="s">
        <v>14503</v>
      </c>
      <c r="D506" s="12" t="s">
        <v>14381</v>
      </c>
      <c r="E506" s="13">
        <v>2006</v>
      </c>
      <c r="F506" s="14" t="s">
        <v>4834</v>
      </c>
    </row>
    <row r="507" spans="1:6">
      <c r="A507" s="11">
        <v>506</v>
      </c>
      <c r="B507" s="12" t="s">
        <v>13401</v>
      </c>
      <c r="C507" s="12" t="s">
        <v>14503</v>
      </c>
      <c r="D507" s="12" t="s">
        <v>14381</v>
      </c>
      <c r="E507" s="13">
        <v>2006</v>
      </c>
      <c r="F507" s="14" t="s">
        <v>4835</v>
      </c>
    </row>
    <row r="508" spans="1:6" ht="33">
      <c r="A508" s="11">
        <v>507</v>
      </c>
      <c r="B508" s="12" t="s">
        <v>13402</v>
      </c>
      <c r="C508" s="12" t="s">
        <v>13403</v>
      </c>
      <c r="D508" s="12" t="s">
        <v>14381</v>
      </c>
      <c r="E508" s="13">
        <v>2005</v>
      </c>
      <c r="F508" s="14" t="s">
        <v>4836</v>
      </c>
    </row>
    <row r="509" spans="1:6" ht="33">
      <c r="A509" s="11">
        <v>508</v>
      </c>
      <c r="B509" s="12" t="s">
        <v>660</v>
      </c>
      <c r="C509" s="12" t="s">
        <v>13404</v>
      </c>
      <c r="D509" s="12" t="s">
        <v>14381</v>
      </c>
      <c r="E509" s="13">
        <v>1999</v>
      </c>
      <c r="F509" s="14" t="s">
        <v>4837</v>
      </c>
    </row>
    <row r="510" spans="1:6">
      <c r="A510" s="11">
        <v>509</v>
      </c>
      <c r="B510" s="12" t="s">
        <v>13405</v>
      </c>
      <c r="C510" s="12" t="s">
        <v>13406</v>
      </c>
      <c r="D510" s="12" t="s">
        <v>14381</v>
      </c>
      <c r="E510" s="13">
        <v>1998</v>
      </c>
      <c r="F510" s="14" t="s">
        <v>4838</v>
      </c>
    </row>
    <row r="511" spans="1:6" ht="33">
      <c r="A511" s="11">
        <v>510</v>
      </c>
      <c r="B511" s="12" t="s">
        <v>13407</v>
      </c>
      <c r="C511" s="12" t="s">
        <v>13667</v>
      </c>
      <c r="D511" s="12" t="s">
        <v>14386</v>
      </c>
      <c r="E511" s="13">
        <v>2007</v>
      </c>
      <c r="F511" s="14" t="s">
        <v>4839</v>
      </c>
    </row>
    <row r="512" spans="1:6" ht="49.5">
      <c r="A512" s="11">
        <v>511</v>
      </c>
      <c r="B512" s="12" t="s">
        <v>13408</v>
      </c>
      <c r="C512" s="12" t="s">
        <v>13409</v>
      </c>
      <c r="D512" s="12" t="s">
        <v>13684</v>
      </c>
      <c r="E512" s="13">
        <v>2001</v>
      </c>
      <c r="F512" s="14"/>
    </row>
    <row r="513" spans="1:6" ht="33">
      <c r="A513" s="11">
        <v>512</v>
      </c>
      <c r="B513" s="12" t="s">
        <v>13410</v>
      </c>
      <c r="C513" s="12" t="s">
        <v>13411</v>
      </c>
      <c r="D513" s="12" t="s">
        <v>14381</v>
      </c>
      <c r="E513" s="13">
        <v>2007</v>
      </c>
      <c r="F513" s="14" t="s">
        <v>4840</v>
      </c>
    </row>
    <row r="514" spans="1:6">
      <c r="A514" s="11">
        <v>513</v>
      </c>
      <c r="B514" s="12" t="s">
        <v>661</v>
      </c>
      <c r="C514" s="12" t="s">
        <v>662</v>
      </c>
      <c r="D514" s="12" t="s">
        <v>14381</v>
      </c>
      <c r="E514" s="13">
        <v>2004</v>
      </c>
      <c r="F514" s="14" t="s">
        <v>4841</v>
      </c>
    </row>
    <row r="515" spans="1:6">
      <c r="A515" s="11">
        <v>514</v>
      </c>
      <c r="B515" s="12" t="s">
        <v>13412</v>
      </c>
      <c r="C515" s="12" t="s">
        <v>14444</v>
      </c>
      <c r="D515" s="12" t="s">
        <v>14381</v>
      </c>
      <c r="E515" s="13">
        <v>2007</v>
      </c>
      <c r="F515" s="14" t="s">
        <v>4842</v>
      </c>
    </row>
    <row r="516" spans="1:6" ht="33">
      <c r="A516" s="11">
        <v>515</v>
      </c>
      <c r="B516" s="12" t="s">
        <v>663</v>
      </c>
      <c r="C516" s="12" t="s">
        <v>14444</v>
      </c>
      <c r="D516" s="12" t="s">
        <v>14381</v>
      </c>
      <c r="E516" s="13">
        <v>2002</v>
      </c>
      <c r="F516" s="14" t="s">
        <v>4843</v>
      </c>
    </row>
    <row r="517" spans="1:6">
      <c r="A517" s="11">
        <v>516</v>
      </c>
      <c r="B517" s="12" t="s">
        <v>13413</v>
      </c>
      <c r="C517" s="12" t="s">
        <v>13414</v>
      </c>
      <c r="D517" s="12" t="s">
        <v>14381</v>
      </c>
      <c r="E517" s="13">
        <v>2001</v>
      </c>
      <c r="F517" s="14" t="s">
        <v>4844</v>
      </c>
    </row>
    <row r="518" spans="1:6" ht="66">
      <c r="A518" s="11">
        <v>517</v>
      </c>
      <c r="B518" s="12" t="s">
        <v>13415</v>
      </c>
      <c r="C518" s="12" t="s">
        <v>13416</v>
      </c>
      <c r="D518" s="12" t="s">
        <v>14381</v>
      </c>
      <c r="E518" s="13">
        <v>2005</v>
      </c>
      <c r="F518" s="14" t="s">
        <v>4845</v>
      </c>
    </row>
    <row r="519" spans="1:6" ht="33">
      <c r="A519" s="11">
        <v>518</v>
      </c>
      <c r="B519" s="12" t="s">
        <v>13417</v>
      </c>
      <c r="C519" s="12" t="s">
        <v>13418</v>
      </c>
      <c r="D519" s="12" t="s">
        <v>13684</v>
      </c>
      <c r="E519" s="13">
        <v>2004</v>
      </c>
      <c r="F519" s="14"/>
    </row>
    <row r="520" spans="1:6" ht="33">
      <c r="A520" s="11">
        <v>519</v>
      </c>
      <c r="B520" s="12" t="s">
        <v>13419</v>
      </c>
      <c r="C520" s="12" t="s">
        <v>13420</v>
      </c>
      <c r="D520" s="12" t="s">
        <v>14381</v>
      </c>
      <c r="E520" s="13">
        <v>1993</v>
      </c>
      <c r="F520" s="14" t="s">
        <v>4846</v>
      </c>
    </row>
    <row r="521" spans="1:6" ht="33">
      <c r="A521" s="11">
        <v>520</v>
      </c>
      <c r="B521" s="9" t="s">
        <v>664</v>
      </c>
      <c r="C521" s="9" t="s">
        <v>665</v>
      </c>
      <c r="D521" s="9" t="s">
        <v>14381</v>
      </c>
      <c r="E521" s="13">
        <v>2004</v>
      </c>
      <c r="F521" s="14" t="s">
        <v>4847</v>
      </c>
    </row>
    <row r="522" spans="1:6" ht="33">
      <c r="A522" s="11">
        <v>521</v>
      </c>
      <c r="B522" s="12" t="s">
        <v>13421</v>
      </c>
      <c r="C522" s="12" t="s">
        <v>13422</v>
      </c>
      <c r="D522" s="12" t="s">
        <v>14381</v>
      </c>
      <c r="E522" s="13">
        <v>2004</v>
      </c>
      <c r="F522" s="14" t="s">
        <v>4848</v>
      </c>
    </row>
    <row r="523" spans="1:6">
      <c r="A523" s="11">
        <v>522</v>
      </c>
      <c r="B523" s="12" t="s">
        <v>13423</v>
      </c>
      <c r="C523" s="12" t="s">
        <v>13424</v>
      </c>
      <c r="D523" s="12" t="s">
        <v>14381</v>
      </c>
      <c r="E523" s="13">
        <v>1994</v>
      </c>
      <c r="F523" s="14" t="s">
        <v>4849</v>
      </c>
    </row>
    <row r="524" spans="1:6">
      <c r="A524" s="11">
        <v>523</v>
      </c>
      <c r="B524" s="12" t="s">
        <v>13425</v>
      </c>
      <c r="C524" s="12" t="s">
        <v>13426</v>
      </c>
      <c r="D524" s="12" t="s">
        <v>14381</v>
      </c>
      <c r="E524" s="13">
        <v>1996</v>
      </c>
      <c r="F524" s="14" t="s">
        <v>4850</v>
      </c>
    </row>
    <row r="525" spans="1:6" ht="33">
      <c r="A525" s="11">
        <v>524</v>
      </c>
      <c r="B525" s="12" t="s">
        <v>13427</v>
      </c>
      <c r="C525" s="12" t="s">
        <v>13428</v>
      </c>
      <c r="D525" s="12" t="s">
        <v>14381</v>
      </c>
      <c r="E525" s="13">
        <v>2005</v>
      </c>
      <c r="F525" s="14" t="s">
        <v>4851</v>
      </c>
    </row>
    <row r="526" spans="1:6">
      <c r="A526" s="11">
        <v>525</v>
      </c>
      <c r="B526" s="12" t="s">
        <v>13429</v>
      </c>
      <c r="C526" s="12" t="s">
        <v>13430</v>
      </c>
      <c r="D526" s="12" t="s">
        <v>14381</v>
      </c>
      <c r="E526" s="13">
        <v>2003</v>
      </c>
      <c r="F526" s="14" t="s">
        <v>4852</v>
      </c>
    </row>
    <row r="527" spans="1:6" ht="33">
      <c r="A527" s="11">
        <v>526</v>
      </c>
      <c r="B527" s="12" t="s">
        <v>13431</v>
      </c>
      <c r="C527" s="12" t="s">
        <v>13432</v>
      </c>
      <c r="D527" s="12" t="s">
        <v>14381</v>
      </c>
      <c r="E527" s="13">
        <v>2003</v>
      </c>
      <c r="F527" s="14" t="s">
        <v>4853</v>
      </c>
    </row>
    <row r="528" spans="1:6" ht="49.5">
      <c r="A528" s="11">
        <v>527</v>
      </c>
      <c r="B528" s="12" t="s">
        <v>13433</v>
      </c>
      <c r="C528" s="12" t="s">
        <v>25709</v>
      </c>
      <c r="D528" s="12" t="s">
        <v>14381</v>
      </c>
      <c r="E528" s="13">
        <v>2007</v>
      </c>
      <c r="F528" s="14" t="s">
        <v>4854</v>
      </c>
    </row>
    <row r="529" spans="1:6" ht="33">
      <c r="A529" s="11">
        <v>528</v>
      </c>
      <c r="B529" s="12" t="s">
        <v>666</v>
      </c>
      <c r="C529" s="12" t="s">
        <v>14409</v>
      </c>
      <c r="D529" s="12" t="s">
        <v>14381</v>
      </c>
      <c r="E529" s="13">
        <v>2003</v>
      </c>
      <c r="F529" s="14" t="s">
        <v>4855</v>
      </c>
    </row>
    <row r="530" spans="1:6" ht="33">
      <c r="A530" s="11">
        <v>529</v>
      </c>
      <c r="B530" s="12" t="s">
        <v>667</v>
      </c>
      <c r="C530" s="12" t="s">
        <v>13434</v>
      </c>
      <c r="D530" s="12" t="s">
        <v>14381</v>
      </c>
      <c r="E530" s="13">
        <v>1996</v>
      </c>
      <c r="F530" s="14" t="s">
        <v>4856</v>
      </c>
    </row>
    <row r="531" spans="1:6" ht="33">
      <c r="A531" s="11">
        <v>530</v>
      </c>
      <c r="B531" s="12" t="s">
        <v>668</v>
      </c>
      <c r="C531" s="12" t="s">
        <v>13435</v>
      </c>
      <c r="D531" s="12" t="s">
        <v>14381</v>
      </c>
      <c r="E531" s="13">
        <v>2001</v>
      </c>
      <c r="F531" s="14" t="s">
        <v>4857</v>
      </c>
    </row>
    <row r="532" spans="1:6" ht="33">
      <c r="A532" s="11">
        <v>531</v>
      </c>
      <c r="B532" s="12" t="s">
        <v>13436</v>
      </c>
      <c r="C532" s="12" t="s">
        <v>13437</v>
      </c>
      <c r="D532" s="12" t="s">
        <v>14381</v>
      </c>
      <c r="E532" s="13">
        <v>2001</v>
      </c>
      <c r="F532" s="14" t="s">
        <v>4858</v>
      </c>
    </row>
    <row r="533" spans="1:6" ht="33">
      <c r="A533" s="11">
        <v>532</v>
      </c>
      <c r="B533" s="9" t="s">
        <v>13438</v>
      </c>
      <c r="C533" s="9" t="s">
        <v>13439</v>
      </c>
      <c r="D533" s="9" t="s">
        <v>14381</v>
      </c>
      <c r="E533" s="13">
        <v>2005</v>
      </c>
      <c r="F533" s="14" t="s">
        <v>4859</v>
      </c>
    </row>
    <row r="534" spans="1:6" ht="33">
      <c r="A534" s="11">
        <v>533</v>
      </c>
      <c r="B534" s="12" t="s">
        <v>669</v>
      </c>
      <c r="C534" s="12" t="s">
        <v>13440</v>
      </c>
      <c r="D534" s="12" t="s">
        <v>14381</v>
      </c>
      <c r="E534" s="13">
        <v>1993</v>
      </c>
      <c r="F534" s="14" t="s">
        <v>4860</v>
      </c>
    </row>
    <row r="535" spans="1:6" ht="33">
      <c r="A535" s="11">
        <v>534</v>
      </c>
      <c r="B535" s="12" t="s">
        <v>13441</v>
      </c>
      <c r="C535" s="12" t="s">
        <v>13442</v>
      </c>
      <c r="D535" s="12" t="s">
        <v>14381</v>
      </c>
      <c r="E535" s="13">
        <v>2007</v>
      </c>
      <c r="F535" s="14" t="s">
        <v>4861</v>
      </c>
    </row>
    <row r="536" spans="1:6" ht="49.5">
      <c r="A536" s="11">
        <v>535</v>
      </c>
      <c r="B536" s="12" t="s">
        <v>13443</v>
      </c>
      <c r="C536" s="12" t="s">
        <v>13444</v>
      </c>
      <c r="D536" s="12" t="s">
        <v>14381</v>
      </c>
      <c r="E536" s="13">
        <v>2002</v>
      </c>
      <c r="F536" s="14" t="s">
        <v>4862</v>
      </c>
    </row>
    <row r="537" spans="1:6" ht="33">
      <c r="A537" s="11">
        <v>536</v>
      </c>
      <c r="B537" s="12" t="s">
        <v>13445</v>
      </c>
      <c r="C537" s="12" t="s">
        <v>14444</v>
      </c>
      <c r="D537" s="12" t="s">
        <v>13684</v>
      </c>
      <c r="E537" s="13">
        <v>2003</v>
      </c>
      <c r="F537" s="14"/>
    </row>
    <row r="538" spans="1:6" ht="33">
      <c r="A538" s="11">
        <v>537</v>
      </c>
      <c r="B538" s="12" t="s">
        <v>13446</v>
      </c>
      <c r="C538" s="12" t="s">
        <v>13447</v>
      </c>
      <c r="D538" s="12" t="s">
        <v>14381</v>
      </c>
      <c r="E538" s="13">
        <v>2006</v>
      </c>
      <c r="F538" s="14" t="s">
        <v>4863</v>
      </c>
    </row>
    <row r="539" spans="1:6">
      <c r="A539" s="11">
        <v>538</v>
      </c>
      <c r="B539" s="12" t="s">
        <v>13448</v>
      </c>
      <c r="C539" s="12" t="s">
        <v>13449</v>
      </c>
      <c r="D539" s="12" t="s">
        <v>14381</v>
      </c>
      <c r="E539" s="13">
        <v>2004</v>
      </c>
      <c r="F539" s="14" t="s">
        <v>4864</v>
      </c>
    </row>
    <row r="540" spans="1:6">
      <c r="A540" s="11">
        <v>539</v>
      </c>
      <c r="B540" s="12" t="s">
        <v>13450</v>
      </c>
      <c r="C540" s="12" t="s">
        <v>13451</v>
      </c>
      <c r="D540" s="12" t="s">
        <v>14381</v>
      </c>
      <c r="E540" s="13">
        <v>2003</v>
      </c>
      <c r="F540" s="14" t="s">
        <v>4865</v>
      </c>
    </row>
    <row r="541" spans="1:6" ht="33">
      <c r="A541" s="11">
        <v>540</v>
      </c>
      <c r="B541" s="12" t="s">
        <v>13452</v>
      </c>
      <c r="C541" s="12" t="s">
        <v>14444</v>
      </c>
      <c r="D541" s="12" t="s">
        <v>13453</v>
      </c>
      <c r="E541" s="13">
        <v>2002</v>
      </c>
      <c r="F541" s="14"/>
    </row>
    <row r="542" spans="1:6" ht="33">
      <c r="A542" s="11">
        <v>541</v>
      </c>
      <c r="B542" s="12" t="s">
        <v>13454</v>
      </c>
      <c r="C542" s="12" t="s">
        <v>13455</v>
      </c>
      <c r="D542" s="12" t="s">
        <v>13743</v>
      </c>
      <c r="E542" s="13">
        <v>2007</v>
      </c>
      <c r="F542" s="14" t="s">
        <v>4866</v>
      </c>
    </row>
    <row r="543" spans="1:6" ht="33">
      <c r="A543" s="11">
        <v>542</v>
      </c>
      <c r="B543" s="12" t="s">
        <v>670</v>
      </c>
      <c r="C543" s="12" t="s">
        <v>13456</v>
      </c>
      <c r="D543" s="12" t="s">
        <v>14381</v>
      </c>
      <c r="E543" s="13">
        <v>2004</v>
      </c>
      <c r="F543" s="14" t="s">
        <v>4867</v>
      </c>
    </row>
    <row r="544" spans="1:6" ht="33">
      <c r="A544" s="11">
        <v>543</v>
      </c>
      <c r="B544" s="12" t="s">
        <v>13457</v>
      </c>
      <c r="C544" s="12" t="s">
        <v>13458</v>
      </c>
      <c r="D544" s="12" t="s">
        <v>14381</v>
      </c>
      <c r="E544" s="13">
        <v>2007</v>
      </c>
      <c r="F544" s="14" t="s">
        <v>4868</v>
      </c>
    </row>
    <row r="545" spans="1:6" ht="49.5">
      <c r="A545" s="11">
        <v>544</v>
      </c>
      <c r="B545" s="12" t="s">
        <v>671</v>
      </c>
      <c r="C545" s="12" t="s">
        <v>13459</v>
      </c>
      <c r="D545" s="12" t="s">
        <v>14381</v>
      </c>
      <c r="E545" s="13">
        <v>1997</v>
      </c>
      <c r="F545" s="14" t="s">
        <v>4869</v>
      </c>
    </row>
    <row r="546" spans="1:6">
      <c r="A546" s="11">
        <v>545</v>
      </c>
      <c r="B546" s="12" t="s">
        <v>13460</v>
      </c>
      <c r="C546" s="12" t="s">
        <v>13461</v>
      </c>
      <c r="D546" s="12" t="s">
        <v>14381</v>
      </c>
      <c r="E546" s="13">
        <v>2007</v>
      </c>
      <c r="F546" s="14" t="s">
        <v>4870</v>
      </c>
    </row>
    <row r="547" spans="1:6" ht="33">
      <c r="A547" s="11">
        <v>546</v>
      </c>
      <c r="B547" s="12" t="s">
        <v>13462</v>
      </c>
      <c r="C547" s="12" t="s">
        <v>13463</v>
      </c>
      <c r="D547" s="12" t="s">
        <v>14381</v>
      </c>
      <c r="E547" s="13">
        <v>2005</v>
      </c>
      <c r="F547" s="14" t="s">
        <v>4871</v>
      </c>
    </row>
    <row r="548" spans="1:6" ht="49.5">
      <c r="A548" s="11">
        <v>547</v>
      </c>
      <c r="B548" s="12" t="s">
        <v>13464</v>
      </c>
      <c r="C548" s="12" t="s">
        <v>13465</v>
      </c>
      <c r="D548" s="12" t="s">
        <v>14381</v>
      </c>
      <c r="E548" s="13">
        <v>2007</v>
      </c>
      <c r="F548" s="14" t="s">
        <v>4872</v>
      </c>
    </row>
    <row r="549" spans="1:6">
      <c r="A549" s="11">
        <v>548</v>
      </c>
      <c r="B549" s="9" t="s">
        <v>13466</v>
      </c>
      <c r="C549" s="9" t="s">
        <v>13467</v>
      </c>
      <c r="D549" s="9" t="s">
        <v>14381</v>
      </c>
      <c r="E549" s="13">
        <v>1995</v>
      </c>
      <c r="F549" s="14" t="s">
        <v>4873</v>
      </c>
    </row>
    <row r="550" spans="1:6">
      <c r="A550" s="11">
        <v>549</v>
      </c>
      <c r="B550" s="12" t="s">
        <v>13468</v>
      </c>
      <c r="C550" s="12" t="s">
        <v>14503</v>
      </c>
      <c r="D550" s="12" t="s">
        <v>14381</v>
      </c>
      <c r="E550" s="13">
        <v>2003</v>
      </c>
      <c r="F550" s="14" t="s">
        <v>4874</v>
      </c>
    </row>
    <row r="551" spans="1:6">
      <c r="A551" s="11">
        <v>550</v>
      </c>
      <c r="B551" s="12" t="s">
        <v>13469</v>
      </c>
      <c r="C551" s="12" t="s">
        <v>13470</v>
      </c>
      <c r="D551" s="12" t="s">
        <v>14381</v>
      </c>
      <c r="E551" s="13">
        <v>2003</v>
      </c>
      <c r="F551" s="14" t="s">
        <v>4875</v>
      </c>
    </row>
    <row r="552" spans="1:6" ht="33">
      <c r="A552" s="11">
        <v>551</v>
      </c>
      <c r="B552" s="12" t="s">
        <v>13471</v>
      </c>
      <c r="C552" s="12" t="s">
        <v>13472</v>
      </c>
      <c r="D552" s="12" t="s">
        <v>14386</v>
      </c>
      <c r="E552" s="13">
        <v>2006</v>
      </c>
      <c r="F552" s="14" t="s">
        <v>4876</v>
      </c>
    </row>
    <row r="553" spans="1:6">
      <c r="A553" s="11">
        <v>552</v>
      </c>
      <c r="B553" s="12" t="s">
        <v>13473</v>
      </c>
      <c r="C553" s="12" t="s">
        <v>13474</v>
      </c>
      <c r="D553" s="12" t="s">
        <v>14381</v>
      </c>
      <c r="E553" s="13">
        <v>2004</v>
      </c>
      <c r="F553" s="14" t="s">
        <v>4877</v>
      </c>
    </row>
    <row r="554" spans="1:6">
      <c r="A554" s="11">
        <v>553</v>
      </c>
      <c r="B554" s="12" t="s">
        <v>13475</v>
      </c>
      <c r="C554" s="12" t="s">
        <v>13476</v>
      </c>
      <c r="D554" s="12" t="s">
        <v>14381</v>
      </c>
      <c r="E554" s="13">
        <v>2007</v>
      </c>
      <c r="F554" s="14" t="s">
        <v>4878</v>
      </c>
    </row>
    <row r="555" spans="1:6" ht="33">
      <c r="A555" s="11">
        <v>554</v>
      </c>
      <c r="B555" s="12" t="s">
        <v>13477</v>
      </c>
      <c r="C555" s="12" t="s">
        <v>14503</v>
      </c>
      <c r="D555" s="12" t="s">
        <v>14129</v>
      </c>
      <c r="E555" s="13">
        <v>2005</v>
      </c>
      <c r="F555" s="14" t="s">
        <v>4879</v>
      </c>
    </row>
    <row r="556" spans="1:6" ht="49.5">
      <c r="A556" s="11">
        <v>555</v>
      </c>
      <c r="B556" s="12" t="s">
        <v>13478</v>
      </c>
      <c r="C556" s="12" t="s">
        <v>13479</v>
      </c>
      <c r="D556" s="12" t="s">
        <v>14381</v>
      </c>
      <c r="E556" s="13">
        <v>2005</v>
      </c>
      <c r="F556" s="14" t="s">
        <v>4880</v>
      </c>
    </row>
    <row r="557" spans="1:6" ht="33">
      <c r="A557" s="11">
        <v>556</v>
      </c>
      <c r="B557" s="12" t="s">
        <v>13480</v>
      </c>
      <c r="C557" s="12" t="s">
        <v>14444</v>
      </c>
      <c r="D557" s="12" t="s">
        <v>14381</v>
      </c>
      <c r="E557" s="13">
        <v>2005</v>
      </c>
      <c r="F557" s="14" t="s">
        <v>4881</v>
      </c>
    </row>
    <row r="558" spans="1:6">
      <c r="A558" s="11">
        <v>557</v>
      </c>
      <c r="B558" s="12" t="s">
        <v>672</v>
      </c>
      <c r="C558" s="12" t="s">
        <v>13481</v>
      </c>
      <c r="D558" s="12" t="s">
        <v>14381</v>
      </c>
      <c r="E558" s="13">
        <v>2003</v>
      </c>
      <c r="F558" s="14" t="s">
        <v>4882</v>
      </c>
    </row>
    <row r="559" spans="1:6">
      <c r="A559" s="11">
        <v>558</v>
      </c>
      <c r="B559" s="12" t="s">
        <v>13482</v>
      </c>
      <c r="C559" s="12" t="s">
        <v>14503</v>
      </c>
      <c r="D559" s="12" t="s">
        <v>14381</v>
      </c>
      <c r="E559" s="13">
        <v>2004</v>
      </c>
      <c r="F559" s="14" t="s">
        <v>4883</v>
      </c>
    </row>
    <row r="560" spans="1:6" ht="33">
      <c r="A560" s="11">
        <v>559</v>
      </c>
      <c r="B560" s="12" t="s">
        <v>673</v>
      </c>
      <c r="C560" s="12" t="s">
        <v>13483</v>
      </c>
      <c r="D560" s="12" t="s">
        <v>14381</v>
      </c>
      <c r="E560" s="13">
        <v>2002</v>
      </c>
      <c r="F560" s="14" t="s">
        <v>4884</v>
      </c>
    </row>
    <row r="561" spans="1:6" ht="33">
      <c r="A561" s="11">
        <v>560</v>
      </c>
      <c r="B561" s="12" t="s">
        <v>13484</v>
      </c>
      <c r="C561" s="12" t="s">
        <v>13485</v>
      </c>
      <c r="D561" s="12" t="s">
        <v>14381</v>
      </c>
      <c r="E561" s="13">
        <v>2002</v>
      </c>
      <c r="F561" s="14" t="s">
        <v>4885</v>
      </c>
    </row>
    <row r="562" spans="1:6">
      <c r="A562" s="11">
        <v>561</v>
      </c>
      <c r="B562" s="12" t="s">
        <v>13486</v>
      </c>
      <c r="C562" s="12" t="s">
        <v>14444</v>
      </c>
      <c r="D562" s="12" t="s">
        <v>13684</v>
      </c>
      <c r="E562" s="13">
        <v>2002</v>
      </c>
      <c r="F562" s="14"/>
    </row>
    <row r="563" spans="1:6" ht="33">
      <c r="A563" s="11">
        <v>562</v>
      </c>
      <c r="B563" s="12" t="s">
        <v>13487</v>
      </c>
      <c r="C563" s="12" t="s">
        <v>14444</v>
      </c>
      <c r="D563" s="12" t="s">
        <v>13684</v>
      </c>
      <c r="E563" s="13">
        <v>2004</v>
      </c>
      <c r="F563" s="14"/>
    </row>
    <row r="564" spans="1:6" ht="33">
      <c r="A564" s="11">
        <v>563</v>
      </c>
      <c r="B564" s="12" t="s">
        <v>13488</v>
      </c>
      <c r="C564" s="12" t="s">
        <v>13489</v>
      </c>
      <c r="D564" s="12" t="s">
        <v>14381</v>
      </c>
      <c r="E564" s="13">
        <v>2004</v>
      </c>
      <c r="F564" s="14" t="s">
        <v>674</v>
      </c>
    </row>
    <row r="565" spans="1:6">
      <c r="A565" s="11">
        <v>564</v>
      </c>
      <c r="B565" s="9" t="s">
        <v>675</v>
      </c>
      <c r="C565" s="9" t="s">
        <v>14444</v>
      </c>
      <c r="D565" s="9" t="s">
        <v>14381</v>
      </c>
      <c r="E565" s="13">
        <v>2004</v>
      </c>
      <c r="F565" s="14" t="s">
        <v>4886</v>
      </c>
    </row>
    <row r="566" spans="1:6" ht="33">
      <c r="A566" s="11">
        <v>565</v>
      </c>
      <c r="B566" s="12" t="s">
        <v>13490</v>
      </c>
      <c r="C566" s="12" t="s">
        <v>13491</v>
      </c>
      <c r="D566" s="12" t="s">
        <v>14381</v>
      </c>
      <c r="E566" s="13">
        <v>1991</v>
      </c>
      <c r="F566" s="14" t="s">
        <v>4887</v>
      </c>
    </row>
    <row r="567" spans="1:6" ht="33">
      <c r="A567" s="11">
        <v>566</v>
      </c>
      <c r="B567" s="12" t="s">
        <v>13492</v>
      </c>
      <c r="C567" s="12" t="s">
        <v>13493</v>
      </c>
      <c r="D567" s="12" t="s">
        <v>14381</v>
      </c>
      <c r="E567" s="13">
        <v>1998</v>
      </c>
      <c r="F567" s="14" t="s">
        <v>4888</v>
      </c>
    </row>
    <row r="568" spans="1:6">
      <c r="A568" s="11">
        <v>567</v>
      </c>
      <c r="B568" s="12" t="s">
        <v>13494</v>
      </c>
      <c r="C568" s="12" t="s">
        <v>14444</v>
      </c>
      <c r="D568" s="12" t="s">
        <v>13684</v>
      </c>
      <c r="E568" s="13">
        <v>2002</v>
      </c>
      <c r="F568" s="14"/>
    </row>
    <row r="569" spans="1:6" ht="33">
      <c r="A569" s="11">
        <v>568</v>
      </c>
      <c r="B569" s="12" t="s">
        <v>13495</v>
      </c>
      <c r="C569" s="12" t="s">
        <v>13496</v>
      </c>
      <c r="D569" s="12" t="s">
        <v>14129</v>
      </c>
      <c r="E569" s="13">
        <v>2005</v>
      </c>
      <c r="F569" s="14" t="s">
        <v>4889</v>
      </c>
    </row>
    <row r="570" spans="1:6" ht="33">
      <c r="A570" s="11">
        <v>569</v>
      </c>
      <c r="B570" s="12" t="s">
        <v>13497</v>
      </c>
      <c r="C570" s="12" t="s">
        <v>14503</v>
      </c>
      <c r="D570" s="12" t="s">
        <v>14129</v>
      </c>
      <c r="E570" s="13">
        <v>2006</v>
      </c>
      <c r="F570" s="14" t="s">
        <v>4890</v>
      </c>
    </row>
    <row r="571" spans="1:6" ht="33">
      <c r="A571" s="11">
        <v>570</v>
      </c>
      <c r="B571" s="12" t="s">
        <v>13498</v>
      </c>
      <c r="C571" s="12" t="s">
        <v>13499</v>
      </c>
      <c r="D571" s="12" t="s">
        <v>14129</v>
      </c>
      <c r="E571" s="13">
        <v>2005</v>
      </c>
      <c r="F571" s="14" t="s">
        <v>4891</v>
      </c>
    </row>
    <row r="572" spans="1:6" ht="33">
      <c r="A572" s="11">
        <v>571</v>
      </c>
      <c r="B572" s="12" t="s">
        <v>13500</v>
      </c>
      <c r="C572" s="12" t="s">
        <v>13501</v>
      </c>
      <c r="D572" s="12" t="s">
        <v>13502</v>
      </c>
      <c r="E572" s="13">
        <v>2008</v>
      </c>
      <c r="F572" s="14" t="s">
        <v>4892</v>
      </c>
    </row>
    <row r="573" spans="1:6" ht="33">
      <c r="A573" s="11">
        <v>572</v>
      </c>
      <c r="B573" s="12" t="s">
        <v>13503</v>
      </c>
      <c r="C573" s="12" t="s">
        <v>14444</v>
      </c>
      <c r="D573" s="12" t="s">
        <v>13684</v>
      </c>
      <c r="E573" s="13">
        <v>2005</v>
      </c>
      <c r="F573" s="14"/>
    </row>
    <row r="574" spans="1:6" ht="66">
      <c r="A574" s="11">
        <v>573</v>
      </c>
      <c r="B574" s="12" t="s">
        <v>13504</v>
      </c>
      <c r="C574" s="12" t="s">
        <v>13505</v>
      </c>
      <c r="D574" s="12" t="s">
        <v>14381</v>
      </c>
      <c r="E574" s="13">
        <v>1993</v>
      </c>
      <c r="F574" s="14" t="s">
        <v>4893</v>
      </c>
    </row>
    <row r="575" spans="1:6">
      <c r="A575" s="11">
        <v>574</v>
      </c>
      <c r="B575" s="12" t="s">
        <v>13506</v>
      </c>
      <c r="C575" s="12" t="s">
        <v>13507</v>
      </c>
      <c r="D575" s="12" t="s">
        <v>14381</v>
      </c>
      <c r="E575" s="13">
        <v>1993</v>
      </c>
      <c r="F575" s="14" t="s">
        <v>4894</v>
      </c>
    </row>
    <row r="576" spans="1:6" ht="49.5">
      <c r="A576" s="11">
        <v>575</v>
      </c>
      <c r="B576" s="12" t="s">
        <v>13508</v>
      </c>
      <c r="C576" s="12" t="s">
        <v>13509</v>
      </c>
      <c r="D576" s="12" t="s">
        <v>14381</v>
      </c>
      <c r="E576" s="13">
        <v>1998</v>
      </c>
      <c r="F576" s="14" t="s">
        <v>4895</v>
      </c>
    </row>
    <row r="577" spans="1:6">
      <c r="A577" s="11">
        <v>576</v>
      </c>
      <c r="B577" s="12" t="s">
        <v>13510</v>
      </c>
      <c r="C577" s="12" t="s">
        <v>13511</v>
      </c>
      <c r="D577" s="12" t="s">
        <v>14298</v>
      </c>
      <c r="E577" s="13">
        <v>2005</v>
      </c>
      <c r="F577" s="14" t="s">
        <v>4896</v>
      </c>
    </row>
    <row r="578" spans="1:6" ht="49.5">
      <c r="A578" s="11">
        <v>577</v>
      </c>
      <c r="B578" s="12" t="s">
        <v>13512</v>
      </c>
      <c r="C578" s="12" t="s">
        <v>13513</v>
      </c>
      <c r="D578" s="12" t="s">
        <v>14298</v>
      </c>
      <c r="E578" s="13">
        <v>2004</v>
      </c>
      <c r="F578" s="14" t="s">
        <v>4897</v>
      </c>
    </row>
    <row r="579" spans="1:6" ht="33">
      <c r="A579" s="11">
        <v>578</v>
      </c>
      <c r="B579" s="12" t="s">
        <v>13514</v>
      </c>
      <c r="C579" s="12" t="s">
        <v>14503</v>
      </c>
      <c r="D579" s="12" t="s">
        <v>14129</v>
      </c>
      <c r="E579" s="13">
        <v>2003</v>
      </c>
      <c r="F579" s="14" t="s">
        <v>4898</v>
      </c>
    </row>
    <row r="580" spans="1:6">
      <c r="A580" s="11">
        <v>579</v>
      </c>
      <c r="B580" s="12" t="s">
        <v>13515</v>
      </c>
      <c r="C580" s="12" t="s">
        <v>14444</v>
      </c>
      <c r="D580" s="12" t="s">
        <v>14381</v>
      </c>
      <c r="E580" s="13">
        <v>2004</v>
      </c>
      <c r="F580" s="14" t="s">
        <v>676</v>
      </c>
    </row>
    <row r="581" spans="1:6" ht="33">
      <c r="A581" s="11">
        <v>580</v>
      </c>
      <c r="B581" s="12" t="s">
        <v>13516</v>
      </c>
      <c r="C581" s="12" t="s">
        <v>14444</v>
      </c>
      <c r="D581" s="12" t="s">
        <v>14381</v>
      </c>
      <c r="E581" s="13">
        <v>1995</v>
      </c>
      <c r="F581" s="14" t="s">
        <v>4899</v>
      </c>
    </row>
    <row r="582" spans="1:6" ht="33">
      <c r="A582" s="11">
        <v>581</v>
      </c>
      <c r="B582" s="9" t="s">
        <v>13517</v>
      </c>
      <c r="C582" s="9" t="s">
        <v>14444</v>
      </c>
      <c r="D582" s="9" t="s">
        <v>14381</v>
      </c>
      <c r="E582" s="13">
        <v>1999</v>
      </c>
      <c r="F582" s="14" t="s">
        <v>4900</v>
      </c>
    </row>
    <row r="583" spans="1:6" ht="33">
      <c r="A583" s="11">
        <v>582</v>
      </c>
      <c r="B583" s="12" t="s">
        <v>13518</v>
      </c>
      <c r="C583" s="12" t="s">
        <v>14444</v>
      </c>
      <c r="D583" s="12" t="s">
        <v>14381</v>
      </c>
      <c r="E583" s="13">
        <v>1995</v>
      </c>
      <c r="F583" s="14" t="s">
        <v>4901</v>
      </c>
    </row>
    <row r="584" spans="1:6" ht="49.5">
      <c r="A584" s="11">
        <v>583</v>
      </c>
      <c r="B584" s="12" t="s">
        <v>677</v>
      </c>
      <c r="C584" s="12" t="s">
        <v>13519</v>
      </c>
      <c r="D584" s="12" t="s">
        <v>13520</v>
      </c>
      <c r="E584" s="13">
        <v>2001</v>
      </c>
      <c r="F584" s="14" t="s">
        <v>678</v>
      </c>
    </row>
    <row r="585" spans="1:6" ht="33">
      <c r="A585" s="11">
        <v>584</v>
      </c>
      <c r="B585" s="12" t="s">
        <v>13521</v>
      </c>
      <c r="C585" s="12" t="s">
        <v>13522</v>
      </c>
      <c r="D585" s="12" t="s">
        <v>13684</v>
      </c>
      <c r="E585" s="13">
        <v>2005</v>
      </c>
      <c r="F585" s="14"/>
    </row>
    <row r="586" spans="1:6" ht="33">
      <c r="A586" s="11">
        <v>585</v>
      </c>
      <c r="B586" s="12" t="s">
        <v>679</v>
      </c>
      <c r="C586" s="12" t="s">
        <v>13523</v>
      </c>
      <c r="D586" s="12" t="s">
        <v>14381</v>
      </c>
      <c r="E586" s="13">
        <v>2003</v>
      </c>
      <c r="F586" s="14" t="s">
        <v>680</v>
      </c>
    </row>
    <row r="587" spans="1:6" ht="33">
      <c r="A587" s="11">
        <v>586</v>
      </c>
      <c r="B587" s="12" t="s">
        <v>13524</v>
      </c>
      <c r="C587" s="12" t="s">
        <v>14444</v>
      </c>
      <c r="D587" s="12" t="s">
        <v>14381</v>
      </c>
      <c r="E587" s="13">
        <v>1999</v>
      </c>
      <c r="F587" s="14" t="s">
        <v>681</v>
      </c>
    </row>
    <row r="588" spans="1:6" ht="33">
      <c r="A588" s="11">
        <v>587</v>
      </c>
      <c r="B588" s="12" t="s">
        <v>13525</v>
      </c>
      <c r="C588" s="12" t="s">
        <v>13526</v>
      </c>
      <c r="D588" s="12" t="s">
        <v>13684</v>
      </c>
      <c r="E588" s="13">
        <v>2004</v>
      </c>
      <c r="F588" s="14"/>
    </row>
    <row r="589" spans="1:6" ht="33">
      <c r="A589" s="11">
        <v>588</v>
      </c>
      <c r="B589" s="12" t="s">
        <v>13527</v>
      </c>
      <c r="C589" s="12" t="s">
        <v>13528</v>
      </c>
      <c r="D589" s="12" t="s">
        <v>14394</v>
      </c>
      <c r="E589" s="13">
        <v>2006</v>
      </c>
      <c r="F589" s="14"/>
    </row>
    <row r="590" spans="1:6" ht="33">
      <c r="A590" s="11">
        <v>589</v>
      </c>
      <c r="B590" s="12" t="s">
        <v>13529</v>
      </c>
      <c r="C590" s="12" t="s">
        <v>13530</v>
      </c>
      <c r="D590" s="12" t="s">
        <v>14386</v>
      </c>
      <c r="E590" s="13">
        <v>2005</v>
      </c>
      <c r="F590" s="14"/>
    </row>
    <row r="591" spans="1:6" ht="33">
      <c r="A591" s="11">
        <v>590</v>
      </c>
      <c r="B591" s="12" t="s">
        <v>13531</v>
      </c>
      <c r="C591" s="12" t="s">
        <v>13532</v>
      </c>
      <c r="D591" s="12" t="s">
        <v>14386</v>
      </c>
      <c r="E591" s="13">
        <v>2004</v>
      </c>
      <c r="F591" s="14"/>
    </row>
    <row r="592" spans="1:6" ht="33">
      <c r="A592" s="11">
        <v>591</v>
      </c>
      <c r="B592" s="12" t="s">
        <v>13533</v>
      </c>
      <c r="C592" s="12" t="s">
        <v>13534</v>
      </c>
      <c r="D592" s="12" t="s">
        <v>14386</v>
      </c>
      <c r="E592" s="13">
        <v>2005</v>
      </c>
      <c r="F592" s="14"/>
    </row>
    <row r="593" spans="1:6" ht="33">
      <c r="A593" s="11">
        <v>592</v>
      </c>
      <c r="B593" s="12" t="s">
        <v>13535</v>
      </c>
      <c r="C593" s="12" t="s">
        <v>13536</v>
      </c>
      <c r="D593" s="12" t="s">
        <v>14394</v>
      </c>
      <c r="E593" s="13">
        <v>2004</v>
      </c>
      <c r="F593" s="14"/>
    </row>
    <row r="594" spans="1:6" ht="33">
      <c r="A594" s="11">
        <v>593</v>
      </c>
      <c r="B594" s="9" t="s">
        <v>13537</v>
      </c>
      <c r="C594" s="9" t="s">
        <v>13538</v>
      </c>
      <c r="D594" s="9" t="s">
        <v>14394</v>
      </c>
      <c r="E594" s="13">
        <v>2005</v>
      </c>
      <c r="F594" s="14"/>
    </row>
    <row r="595" spans="1:6" ht="33">
      <c r="A595" s="11">
        <v>594</v>
      </c>
      <c r="B595" s="12" t="s">
        <v>13539</v>
      </c>
      <c r="C595" s="12" t="s">
        <v>14481</v>
      </c>
      <c r="D595" s="12" t="s">
        <v>14386</v>
      </c>
      <c r="E595" s="13">
        <v>2006</v>
      </c>
      <c r="F595" s="14"/>
    </row>
    <row r="596" spans="1:6" ht="33">
      <c r="A596" s="11">
        <v>595</v>
      </c>
      <c r="B596" s="12" t="s">
        <v>13540</v>
      </c>
      <c r="C596" s="12" t="s">
        <v>13541</v>
      </c>
      <c r="D596" s="12" t="s">
        <v>14394</v>
      </c>
      <c r="E596" s="13">
        <v>1994</v>
      </c>
      <c r="F596" s="14"/>
    </row>
    <row r="597" spans="1:6" ht="33">
      <c r="A597" s="11">
        <v>596</v>
      </c>
      <c r="B597" s="12" t="s">
        <v>682</v>
      </c>
      <c r="C597" s="12" t="s">
        <v>13542</v>
      </c>
      <c r="D597" s="9" t="s">
        <v>13543</v>
      </c>
      <c r="E597" s="13">
        <v>2007</v>
      </c>
      <c r="F597" s="14" t="s">
        <v>4902</v>
      </c>
    </row>
    <row r="598" spans="1:6" ht="33">
      <c r="A598" s="11">
        <v>597</v>
      </c>
      <c r="B598" s="12" t="s">
        <v>13544</v>
      </c>
      <c r="C598" s="12" t="s">
        <v>13545</v>
      </c>
      <c r="D598" s="12" t="s">
        <v>13546</v>
      </c>
      <c r="E598" s="13">
        <v>2006</v>
      </c>
      <c r="F598" s="14" t="s">
        <v>4903</v>
      </c>
    </row>
    <row r="599" spans="1:6">
      <c r="A599" s="11">
        <v>598</v>
      </c>
      <c r="B599" s="12" t="s">
        <v>13547</v>
      </c>
      <c r="C599" s="12" t="s">
        <v>13548</v>
      </c>
      <c r="D599" s="12" t="s">
        <v>14489</v>
      </c>
      <c r="E599" s="13">
        <v>2006</v>
      </c>
      <c r="F599" s="14"/>
    </row>
    <row r="600" spans="1:6" ht="33">
      <c r="A600" s="11">
        <v>599</v>
      </c>
      <c r="B600" s="12" t="s">
        <v>13549</v>
      </c>
      <c r="C600" s="12" t="s">
        <v>13550</v>
      </c>
      <c r="D600" s="12" t="s">
        <v>14043</v>
      </c>
      <c r="E600" s="13">
        <v>2007</v>
      </c>
      <c r="F600" s="14" t="s">
        <v>4904</v>
      </c>
    </row>
    <row r="601" spans="1:6">
      <c r="A601" s="11">
        <v>600</v>
      </c>
      <c r="B601" s="12" t="s">
        <v>13551</v>
      </c>
      <c r="C601" s="12" t="s">
        <v>13552</v>
      </c>
      <c r="D601" s="12" t="s">
        <v>13553</v>
      </c>
      <c r="E601" s="13">
        <v>2005</v>
      </c>
      <c r="F601" s="14" t="s">
        <v>4905</v>
      </c>
    </row>
    <row r="602" spans="1:6">
      <c r="A602" s="11">
        <v>601</v>
      </c>
      <c r="B602" s="12" t="s">
        <v>13554</v>
      </c>
      <c r="C602" s="12" t="s">
        <v>13555</v>
      </c>
      <c r="D602" s="12" t="s">
        <v>13678</v>
      </c>
      <c r="E602" s="13">
        <v>2007</v>
      </c>
      <c r="F602" s="14" t="s">
        <v>4906</v>
      </c>
    </row>
    <row r="603" spans="1:6" ht="66">
      <c r="A603" s="11">
        <v>602</v>
      </c>
      <c r="B603" s="12" t="s">
        <v>13556</v>
      </c>
      <c r="C603" s="12" t="s">
        <v>683</v>
      </c>
      <c r="D603" s="12" t="s">
        <v>14002</v>
      </c>
      <c r="E603" s="13">
        <v>2007</v>
      </c>
      <c r="F603" s="14" t="s">
        <v>4907</v>
      </c>
    </row>
    <row r="604" spans="1:6" ht="33">
      <c r="A604" s="11">
        <v>603</v>
      </c>
      <c r="B604" s="12" t="s">
        <v>13557</v>
      </c>
      <c r="C604" s="12" t="s">
        <v>13558</v>
      </c>
      <c r="D604" s="12" t="s">
        <v>14452</v>
      </c>
      <c r="E604" s="13">
        <v>2005</v>
      </c>
      <c r="F604" s="14" t="s">
        <v>4908</v>
      </c>
    </row>
    <row r="605" spans="1:6" ht="33">
      <c r="A605" s="11">
        <v>604</v>
      </c>
      <c r="B605" s="12" t="s">
        <v>684</v>
      </c>
      <c r="C605" s="12" t="s">
        <v>13559</v>
      </c>
      <c r="D605" s="12" t="s">
        <v>14002</v>
      </c>
      <c r="E605" s="13">
        <v>2005</v>
      </c>
      <c r="F605" s="14" t="s">
        <v>685</v>
      </c>
    </row>
    <row r="606" spans="1:6" ht="33">
      <c r="A606" s="11">
        <v>605</v>
      </c>
      <c r="B606" s="12" t="s">
        <v>13560</v>
      </c>
      <c r="C606" s="12" t="s">
        <v>13561</v>
      </c>
      <c r="D606" s="12" t="s">
        <v>14412</v>
      </c>
      <c r="E606" s="13">
        <v>2006</v>
      </c>
      <c r="F606" s="14"/>
    </row>
    <row r="607" spans="1:6">
      <c r="A607" s="11">
        <v>606</v>
      </c>
      <c r="B607" s="12" t="s">
        <v>13562</v>
      </c>
      <c r="C607" s="12" t="s">
        <v>13563</v>
      </c>
      <c r="D607" s="12" t="s">
        <v>14415</v>
      </c>
      <c r="E607" s="13">
        <v>2007</v>
      </c>
      <c r="F607" s="14" t="s">
        <v>686</v>
      </c>
    </row>
    <row r="608" spans="1:6">
      <c r="A608" s="11">
        <v>607</v>
      </c>
      <c r="B608" s="12" t="s">
        <v>13564</v>
      </c>
      <c r="C608" s="12" t="s">
        <v>14444</v>
      </c>
      <c r="D608" s="12" t="s">
        <v>13811</v>
      </c>
      <c r="E608" s="13">
        <v>2007</v>
      </c>
      <c r="F608" s="14" t="s">
        <v>4909</v>
      </c>
    </row>
    <row r="609" spans="1:6" ht="33">
      <c r="A609" s="11">
        <v>608</v>
      </c>
      <c r="B609" s="12" t="s">
        <v>13565</v>
      </c>
      <c r="C609" s="12" t="s">
        <v>13566</v>
      </c>
      <c r="D609" s="12" t="s">
        <v>14394</v>
      </c>
      <c r="E609" s="13">
        <v>2004</v>
      </c>
      <c r="F609" s="14" t="s">
        <v>687</v>
      </c>
    </row>
    <row r="610" spans="1:6" ht="33">
      <c r="A610" s="11">
        <v>609</v>
      </c>
      <c r="B610" s="12" t="s">
        <v>688</v>
      </c>
      <c r="C610" s="12" t="s">
        <v>13567</v>
      </c>
      <c r="D610" s="12" t="s">
        <v>14386</v>
      </c>
      <c r="E610" s="13">
        <v>2005</v>
      </c>
      <c r="F610" s="14"/>
    </row>
    <row r="611" spans="1:6" ht="66">
      <c r="A611" s="11">
        <v>610</v>
      </c>
      <c r="B611" s="12" t="s">
        <v>13568</v>
      </c>
      <c r="C611" s="12" t="s">
        <v>13569</v>
      </c>
      <c r="D611" s="12" t="s">
        <v>14449</v>
      </c>
      <c r="E611" s="13">
        <v>2006</v>
      </c>
      <c r="F611" s="14" t="s">
        <v>4910</v>
      </c>
    </row>
    <row r="612" spans="1:6" ht="66">
      <c r="A612" s="11">
        <v>611</v>
      </c>
      <c r="B612" s="12" t="s">
        <v>13570</v>
      </c>
      <c r="C612" s="12" t="s">
        <v>13571</v>
      </c>
      <c r="D612" s="12" t="s">
        <v>14449</v>
      </c>
      <c r="E612" s="13">
        <v>2004</v>
      </c>
      <c r="F612" s="14" t="s">
        <v>4911</v>
      </c>
    </row>
    <row r="613" spans="1:6" ht="33">
      <c r="A613" s="11">
        <v>612</v>
      </c>
      <c r="B613" s="9" t="s">
        <v>13572</v>
      </c>
      <c r="C613" s="9" t="s">
        <v>13573</v>
      </c>
      <c r="D613" s="9" t="s">
        <v>14394</v>
      </c>
      <c r="E613" s="13">
        <v>1999</v>
      </c>
      <c r="F613" s="14"/>
    </row>
    <row r="614" spans="1:6" ht="33">
      <c r="A614" s="11">
        <v>613</v>
      </c>
      <c r="B614" s="12" t="s">
        <v>13574</v>
      </c>
      <c r="C614" s="12" t="s">
        <v>13575</v>
      </c>
      <c r="D614" s="12" t="s">
        <v>14394</v>
      </c>
      <c r="E614" s="13">
        <v>2003</v>
      </c>
      <c r="F614" s="14"/>
    </row>
    <row r="615" spans="1:6" ht="33">
      <c r="A615" s="11">
        <v>614</v>
      </c>
      <c r="B615" s="12" t="s">
        <v>13576</v>
      </c>
      <c r="C615" s="12" t="s">
        <v>14444</v>
      </c>
      <c r="D615" s="12" t="s">
        <v>14394</v>
      </c>
      <c r="E615" s="13">
        <v>2005</v>
      </c>
      <c r="F615" s="14"/>
    </row>
    <row r="616" spans="1:6" ht="66">
      <c r="A616" s="11">
        <v>615</v>
      </c>
      <c r="B616" s="12" t="s">
        <v>13577</v>
      </c>
      <c r="C616" s="12" t="s">
        <v>13578</v>
      </c>
      <c r="D616" s="12" t="s">
        <v>14043</v>
      </c>
      <c r="E616" s="13">
        <v>2005</v>
      </c>
      <c r="F616" s="14"/>
    </row>
    <row r="617" spans="1:6" ht="33">
      <c r="A617" s="11">
        <v>616</v>
      </c>
      <c r="B617" s="12" t="s">
        <v>13579</v>
      </c>
      <c r="C617" s="12" t="s">
        <v>13580</v>
      </c>
      <c r="D617" s="12" t="s">
        <v>14002</v>
      </c>
      <c r="E617" s="13">
        <v>2003</v>
      </c>
      <c r="F617" s="14" t="s">
        <v>689</v>
      </c>
    </row>
    <row r="618" spans="1:6">
      <c r="A618" s="11">
        <v>617</v>
      </c>
      <c r="B618" s="12" t="s">
        <v>13581</v>
      </c>
      <c r="C618" s="12" t="s">
        <v>13582</v>
      </c>
      <c r="D618" s="12" t="s">
        <v>14489</v>
      </c>
      <c r="E618" s="13">
        <v>2007</v>
      </c>
      <c r="F618" s="14"/>
    </row>
    <row r="619" spans="1:6" ht="33">
      <c r="A619" s="11">
        <v>618</v>
      </c>
      <c r="B619" s="12" t="s">
        <v>13583</v>
      </c>
      <c r="C619" s="12" t="s">
        <v>13582</v>
      </c>
      <c r="D619" s="12" t="s">
        <v>14489</v>
      </c>
      <c r="E619" s="13">
        <v>2007</v>
      </c>
      <c r="F619" s="14" t="s">
        <v>690</v>
      </c>
    </row>
    <row r="620" spans="1:6">
      <c r="A620" s="11">
        <v>619</v>
      </c>
      <c r="B620" s="12" t="s">
        <v>691</v>
      </c>
      <c r="C620" s="12" t="s">
        <v>13584</v>
      </c>
      <c r="D620" s="12" t="s">
        <v>13584</v>
      </c>
      <c r="E620" s="13">
        <v>2007</v>
      </c>
      <c r="F620" s="14" t="s">
        <v>692</v>
      </c>
    </row>
    <row r="621" spans="1:6">
      <c r="A621" s="11">
        <v>620</v>
      </c>
      <c r="B621" s="12" t="s">
        <v>13585</v>
      </c>
      <c r="C621" s="12" t="s">
        <v>13586</v>
      </c>
      <c r="D621" s="12" t="s">
        <v>13811</v>
      </c>
      <c r="E621" s="13">
        <v>2007</v>
      </c>
      <c r="F621" s="14" t="s">
        <v>4912</v>
      </c>
    </row>
    <row r="622" spans="1:6" ht="33">
      <c r="A622" s="11">
        <v>621</v>
      </c>
      <c r="B622" s="12" t="s">
        <v>13587</v>
      </c>
      <c r="C622" s="12" t="s">
        <v>13588</v>
      </c>
      <c r="D622" s="12" t="s">
        <v>14412</v>
      </c>
      <c r="E622" s="13">
        <v>2005</v>
      </c>
      <c r="F622" s="14" t="s">
        <v>4913</v>
      </c>
    </row>
    <row r="623" spans="1:6" ht="33">
      <c r="A623" s="11">
        <v>622</v>
      </c>
      <c r="B623" s="12" t="s">
        <v>13589</v>
      </c>
      <c r="C623" s="12" t="s">
        <v>14503</v>
      </c>
      <c r="D623" s="12" t="s">
        <v>14412</v>
      </c>
      <c r="E623" s="13">
        <v>2005</v>
      </c>
      <c r="F623" s="14" t="s">
        <v>4914</v>
      </c>
    </row>
    <row r="624" spans="1:6">
      <c r="A624" s="11">
        <v>623</v>
      </c>
      <c r="B624" s="12" t="s">
        <v>13590</v>
      </c>
      <c r="C624" s="12" t="s">
        <v>13591</v>
      </c>
      <c r="D624" s="12" t="s">
        <v>14381</v>
      </c>
      <c r="E624" s="13">
        <v>2006</v>
      </c>
      <c r="F624" s="14" t="s">
        <v>4915</v>
      </c>
    </row>
    <row r="625" spans="1:6" ht="33">
      <c r="A625" s="11">
        <v>624</v>
      </c>
      <c r="B625" s="12" t="s">
        <v>13592</v>
      </c>
      <c r="C625" s="12" t="s">
        <v>13593</v>
      </c>
      <c r="D625" s="12" t="s">
        <v>14415</v>
      </c>
      <c r="E625" s="13">
        <v>2007</v>
      </c>
      <c r="F625" s="14" t="s">
        <v>4916</v>
      </c>
    </row>
    <row r="626" spans="1:6" ht="33">
      <c r="A626" s="11">
        <v>625</v>
      </c>
      <c r="B626" s="12" t="s">
        <v>13594</v>
      </c>
      <c r="C626" s="12" t="s">
        <v>13595</v>
      </c>
      <c r="D626" s="12" t="s">
        <v>14407</v>
      </c>
      <c r="E626" s="13">
        <v>2005</v>
      </c>
      <c r="F626" s="14" t="s">
        <v>4917</v>
      </c>
    </row>
    <row r="627" spans="1:6" ht="33">
      <c r="A627" s="11">
        <v>626</v>
      </c>
      <c r="B627" s="12" t="s">
        <v>13596</v>
      </c>
      <c r="C627" s="12" t="s">
        <v>13597</v>
      </c>
      <c r="D627" s="12" t="s">
        <v>14394</v>
      </c>
      <c r="E627" s="13">
        <v>2004</v>
      </c>
      <c r="F627" s="14"/>
    </row>
    <row r="628" spans="1:6" ht="33">
      <c r="A628" s="11">
        <v>627</v>
      </c>
      <c r="B628" s="12" t="s">
        <v>13598</v>
      </c>
      <c r="C628" s="12" t="s">
        <v>14444</v>
      </c>
      <c r="D628" s="12" t="s">
        <v>14394</v>
      </c>
      <c r="E628" s="13">
        <v>2004</v>
      </c>
      <c r="F628" s="14"/>
    </row>
    <row r="629" spans="1:6" ht="33">
      <c r="A629" s="11">
        <v>628</v>
      </c>
      <c r="B629" s="12" t="s">
        <v>13599</v>
      </c>
      <c r="C629" s="12" t="s">
        <v>13600</v>
      </c>
      <c r="D629" s="12" t="s">
        <v>14161</v>
      </c>
      <c r="E629" s="13">
        <v>2005</v>
      </c>
      <c r="F629" s="14"/>
    </row>
    <row r="630" spans="1:6" ht="33">
      <c r="A630" s="11">
        <v>629</v>
      </c>
      <c r="B630" s="9" t="s">
        <v>13601</v>
      </c>
      <c r="C630" s="9" t="s">
        <v>13602</v>
      </c>
      <c r="D630" s="9" t="s">
        <v>14043</v>
      </c>
      <c r="E630" s="13">
        <v>2004</v>
      </c>
      <c r="F630" s="14" t="s">
        <v>4918</v>
      </c>
    </row>
    <row r="631" spans="1:6" ht="33">
      <c r="A631" s="11">
        <v>630</v>
      </c>
      <c r="B631" s="12" t="s">
        <v>693</v>
      </c>
      <c r="C631" s="12" t="s">
        <v>694</v>
      </c>
      <c r="D631" s="12" t="s">
        <v>14415</v>
      </c>
      <c r="E631" s="13">
        <v>2008</v>
      </c>
      <c r="F631" s="14" t="s">
        <v>4919</v>
      </c>
    </row>
    <row r="632" spans="1:6" ht="33">
      <c r="A632" s="11">
        <v>631</v>
      </c>
      <c r="B632" s="12" t="s">
        <v>13603</v>
      </c>
      <c r="C632" s="12" t="s">
        <v>13604</v>
      </c>
      <c r="D632" s="12" t="s">
        <v>14011</v>
      </c>
      <c r="E632" s="13">
        <v>2004</v>
      </c>
      <c r="F632" s="14"/>
    </row>
    <row r="633" spans="1:6" ht="33">
      <c r="A633" s="11">
        <v>632</v>
      </c>
      <c r="B633" s="12" t="s">
        <v>13605</v>
      </c>
      <c r="C633" s="12" t="s">
        <v>13606</v>
      </c>
      <c r="D633" s="12" t="s">
        <v>14415</v>
      </c>
      <c r="E633" s="13">
        <v>2008</v>
      </c>
      <c r="F633" s="14" t="s">
        <v>4920</v>
      </c>
    </row>
    <row r="634" spans="1:6" ht="33">
      <c r="A634" s="11">
        <v>633</v>
      </c>
      <c r="B634" s="12" t="s">
        <v>13607</v>
      </c>
      <c r="C634" s="12" t="s">
        <v>13608</v>
      </c>
      <c r="D634" s="12" t="s">
        <v>14412</v>
      </c>
      <c r="E634" s="13">
        <v>2007</v>
      </c>
      <c r="F634" s="14" t="s">
        <v>4921</v>
      </c>
    </row>
    <row r="635" spans="1:6" ht="33">
      <c r="A635" s="11">
        <v>634</v>
      </c>
      <c r="B635" s="12" t="s">
        <v>13609</v>
      </c>
      <c r="C635" s="12" t="s">
        <v>14444</v>
      </c>
      <c r="D635" s="12" t="s">
        <v>14412</v>
      </c>
      <c r="E635" s="13">
        <v>2006</v>
      </c>
      <c r="F635" s="14" t="s">
        <v>4922</v>
      </c>
    </row>
    <row r="636" spans="1:6" ht="33">
      <c r="A636" s="11">
        <v>635</v>
      </c>
      <c r="B636" s="12" t="s">
        <v>13610</v>
      </c>
      <c r="C636" s="12" t="s">
        <v>13611</v>
      </c>
      <c r="D636" s="12" t="s">
        <v>14381</v>
      </c>
      <c r="E636" s="13">
        <v>2001</v>
      </c>
      <c r="F636" s="14" t="s">
        <v>4923</v>
      </c>
    </row>
    <row r="637" spans="1:6" ht="33">
      <c r="A637" s="11">
        <v>636</v>
      </c>
      <c r="B637" s="12" t="s">
        <v>13612</v>
      </c>
      <c r="C637" s="12" t="s">
        <v>13613</v>
      </c>
      <c r="D637" s="12" t="s">
        <v>14386</v>
      </c>
      <c r="E637" s="13">
        <v>2007</v>
      </c>
      <c r="F637" s="14" t="s">
        <v>4924</v>
      </c>
    </row>
    <row r="638" spans="1:6" ht="33">
      <c r="A638" s="11">
        <v>637</v>
      </c>
      <c r="B638" s="12" t="s">
        <v>13614</v>
      </c>
      <c r="C638" s="12" t="s">
        <v>13615</v>
      </c>
      <c r="D638" s="12" t="s">
        <v>14379</v>
      </c>
      <c r="E638" s="13">
        <v>2004</v>
      </c>
      <c r="F638" s="14" t="s">
        <v>4925</v>
      </c>
    </row>
    <row r="639" spans="1:6" ht="33">
      <c r="A639" s="11">
        <v>638</v>
      </c>
      <c r="B639" s="12" t="s">
        <v>13616</v>
      </c>
      <c r="C639" s="12" t="s">
        <v>13617</v>
      </c>
      <c r="D639" s="12" t="s">
        <v>14412</v>
      </c>
      <c r="E639" s="13">
        <v>2007</v>
      </c>
      <c r="F639" s="14" t="s">
        <v>4926</v>
      </c>
    </row>
    <row r="640" spans="1:6" ht="33">
      <c r="A640" s="11">
        <v>639</v>
      </c>
      <c r="B640" s="12" t="s">
        <v>13618</v>
      </c>
      <c r="C640" s="12" t="s">
        <v>13619</v>
      </c>
      <c r="D640" s="12" t="s">
        <v>14412</v>
      </c>
      <c r="E640" s="13">
        <v>2006</v>
      </c>
      <c r="F640" s="14"/>
    </row>
    <row r="641" spans="1:6" ht="33">
      <c r="A641" s="11">
        <v>640</v>
      </c>
      <c r="B641" s="12" t="s">
        <v>13620</v>
      </c>
      <c r="C641" s="12" t="s">
        <v>13621</v>
      </c>
      <c r="D641" s="12" t="s">
        <v>14043</v>
      </c>
      <c r="E641" s="13">
        <v>2007</v>
      </c>
      <c r="F641" s="14" t="s">
        <v>4927</v>
      </c>
    </row>
    <row r="642" spans="1:6" ht="33">
      <c r="A642" s="11">
        <v>641</v>
      </c>
      <c r="B642" s="12" t="s">
        <v>13622</v>
      </c>
      <c r="C642" s="12" t="s">
        <v>13623</v>
      </c>
      <c r="D642" s="12" t="s">
        <v>14412</v>
      </c>
      <c r="E642" s="13">
        <v>2005</v>
      </c>
      <c r="F642" s="14" t="s">
        <v>4928</v>
      </c>
    </row>
    <row r="643" spans="1:6" ht="33">
      <c r="A643" s="11">
        <v>642</v>
      </c>
      <c r="B643" s="12" t="s">
        <v>13624</v>
      </c>
      <c r="C643" s="12" t="s">
        <v>13625</v>
      </c>
      <c r="D643" s="12" t="s">
        <v>14129</v>
      </c>
      <c r="E643" s="13">
        <v>2007</v>
      </c>
      <c r="F643" s="14" t="s">
        <v>4929</v>
      </c>
    </row>
    <row r="644" spans="1:6" ht="33">
      <c r="A644" s="11">
        <v>643</v>
      </c>
      <c r="B644" s="12" t="s">
        <v>13626</v>
      </c>
      <c r="C644" s="12" t="s">
        <v>13627</v>
      </c>
      <c r="D644" s="12" t="s">
        <v>14412</v>
      </c>
      <c r="E644" s="13">
        <v>2006</v>
      </c>
      <c r="F644" s="14" t="s">
        <v>695</v>
      </c>
    </row>
    <row r="645" spans="1:6">
      <c r="A645" s="11">
        <v>644</v>
      </c>
      <c r="B645" s="12" t="s">
        <v>13628</v>
      </c>
      <c r="C645" s="12" t="s">
        <v>13629</v>
      </c>
      <c r="D645" s="12" t="s">
        <v>14381</v>
      </c>
      <c r="E645" s="13">
        <v>2003</v>
      </c>
      <c r="F645" s="14" t="s">
        <v>4930</v>
      </c>
    </row>
    <row r="646" spans="1:6" ht="33">
      <c r="A646" s="11">
        <v>645</v>
      </c>
      <c r="B646" s="12" t="s">
        <v>13630</v>
      </c>
      <c r="C646" s="12" t="s">
        <v>13631</v>
      </c>
      <c r="D646" s="12" t="s">
        <v>14394</v>
      </c>
      <c r="E646" s="13">
        <v>1999</v>
      </c>
      <c r="F646" s="14"/>
    </row>
    <row r="647" spans="1:6">
      <c r="A647" s="11">
        <v>646</v>
      </c>
      <c r="B647" s="9" t="s">
        <v>13632</v>
      </c>
      <c r="C647" s="9" t="s">
        <v>13633</v>
      </c>
      <c r="D647" s="9" t="s">
        <v>14381</v>
      </c>
      <c r="E647" s="8">
        <v>2007</v>
      </c>
      <c r="F647" s="14" t="s">
        <v>4931</v>
      </c>
    </row>
    <row r="648" spans="1:6" ht="33">
      <c r="A648" s="11">
        <v>647</v>
      </c>
      <c r="B648" s="12" t="s">
        <v>13634</v>
      </c>
      <c r="C648" s="12" t="s">
        <v>13635</v>
      </c>
      <c r="D648" s="12" t="s">
        <v>14002</v>
      </c>
      <c r="E648" s="13">
        <v>2000</v>
      </c>
      <c r="F648" s="14" t="s">
        <v>4932</v>
      </c>
    </row>
    <row r="649" spans="1:6">
      <c r="A649" s="11">
        <v>648</v>
      </c>
      <c r="B649" s="12" t="s">
        <v>13636</v>
      </c>
      <c r="C649" s="12" t="s">
        <v>14444</v>
      </c>
      <c r="D649" s="12" t="s">
        <v>13811</v>
      </c>
      <c r="E649" s="13">
        <v>2007</v>
      </c>
      <c r="F649" s="14" t="s">
        <v>4933</v>
      </c>
    </row>
    <row r="650" spans="1:6">
      <c r="A650" s="11">
        <v>649</v>
      </c>
      <c r="B650" s="12" t="s">
        <v>12957</v>
      </c>
      <c r="C650" s="12" t="s">
        <v>14444</v>
      </c>
      <c r="D650" s="12" t="s">
        <v>13811</v>
      </c>
      <c r="E650" s="13">
        <v>2008</v>
      </c>
      <c r="F650" s="14"/>
    </row>
    <row r="651" spans="1:6" ht="33">
      <c r="A651" s="11">
        <v>650</v>
      </c>
      <c r="B651" s="12" t="s">
        <v>12958</v>
      </c>
      <c r="C651" s="12" t="s">
        <v>12959</v>
      </c>
      <c r="D651" s="12" t="s">
        <v>14002</v>
      </c>
      <c r="E651" s="13">
        <v>2004</v>
      </c>
      <c r="F651" s="14" t="s">
        <v>4934</v>
      </c>
    </row>
    <row r="652" spans="1:6" ht="33">
      <c r="A652" s="11">
        <v>651</v>
      </c>
      <c r="B652" s="12" t="s">
        <v>696</v>
      </c>
      <c r="C652" s="12" t="s">
        <v>12960</v>
      </c>
      <c r="D652" s="12" t="s">
        <v>14412</v>
      </c>
      <c r="E652" s="13">
        <v>2006</v>
      </c>
      <c r="F652" s="14" t="s">
        <v>4935</v>
      </c>
    </row>
    <row r="653" spans="1:6">
      <c r="A653" s="11">
        <v>652</v>
      </c>
      <c r="B653" s="9" t="s">
        <v>12961</v>
      </c>
      <c r="C653" s="9" t="s">
        <v>12962</v>
      </c>
      <c r="D653" s="9" t="s">
        <v>13811</v>
      </c>
      <c r="E653" s="13">
        <v>2007</v>
      </c>
      <c r="F653" s="14" t="s">
        <v>4936</v>
      </c>
    </row>
    <row r="654" spans="1:6" ht="66">
      <c r="A654" s="11">
        <v>653</v>
      </c>
      <c r="B654" s="12" t="s">
        <v>12963</v>
      </c>
      <c r="C654" s="12" t="s">
        <v>12964</v>
      </c>
      <c r="D654" s="12" t="s">
        <v>14449</v>
      </c>
      <c r="E654" s="13">
        <v>2007</v>
      </c>
      <c r="F654" s="14"/>
    </row>
    <row r="655" spans="1:6">
      <c r="A655" s="11">
        <v>654</v>
      </c>
      <c r="B655" s="9" t="s">
        <v>12965</v>
      </c>
      <c r="C655" s="9" t="s">
        <v>12966</v>
      </c>
      <c r="D655" s="9" t="s">
        <v>14381</v>
      </c>
      <c r="E655" s="13">
        <v>2001</v>
      </c>
      <c r="F655" s="14" t="s">
        <v>4937</v>
      </c>
    </row>
    <row r="656" spans="1:6" ht="33">
      <c r="A656" s="11">
        <v>655</v>
      </c>
      <c r="B656" s="9" t="s">
        <v>12967</v>
      </c>
      <c r="C656" s="9" t="s">
        <v>12968</v>
      </c>
      <c r="D656" s="9" t="s">
        <v>14381</v>
      </c>
      <c r="E656" s="13">
        <v>2001</v>
      </c>
      <c r="F656" s="14" t="s">
        <v>4938</v>
      </c>
    </row>
    <row r="657" spans="1:6">
      <c r="A657" s="11">
        <v>656</v>
      </c>
      <c r="B657" s="12" t="s">
        <v>12969</v>
      </c>
      <c r="C657" s="12" t="s">
        <v>12970</v>
      </c>
      <c r="D657" s="12" t="s">
        <v>12971</v>
      </c>
      <c r="E657" s="13">
        <v>2004</v>
      </c>
      <c r="F657" s="14" t="s">
        <v>4939</v>
      </c>
    </row>
    <row r="658" spans="1:6" ht="33">
      <c r="A658" s="11">
        <v>657</v>
      </c>
      <c r="B658" s="12" t="s">
        <v>12972</v>
      </c>
      <c r="C658" s="12" t="s">
        <v>12973</v>
      </c>
      <c r="D658" s="12" t="s">
        <v>14394</v>
      </c>
      <c r="E658" s="13">
        <v>1997</v>
      </c>
      <c r="F658" s="14"/>
    </row>
    <row r="659" spans="1:6" ht="33">
      <c r="A659" s="11">
        <v>658</v>
      </c>
      <c r="B659" s="12" t="s">
        <v>12974</v>
      </c>
      <c r="C659" s="12" t="s">
        <v>12975</v>
      </c>
      <c r="D659" s="12" t="s">
        <v>14386</v>
      </c>
      <c r="E659" s="13">
        <v>2007</v>
      </c>
      <c r="F659" s="14" t="s">
        <v>4940</v>
      </c>
    </row>
    <row r="660" spans="1:6" ht="33">
      <c r="A660" s="11">
        <v>659</v>
      </c>
      <c r="B660" s="12" t="s">
        <v>12976</v>
      </c>
      <c r="C660" s="12" t="s">
        <v>12977</v>
      </c>
      <c r="D660" s="12" t="s">
        <v>14394</v>
      </c>
      <c r="E660" s="13">
        <v>2004</v>
      </c>
      <c r="F660" s="14"/>
    </row>
    <row r="661" spans="1:6" ht="33">
      <c r="A661" s="11">
        <v>660</v>
      </c>
      <c r="B661" s="12" t="s">
        <v>12978</v>
      </c>
      <c r="C661" s="12" t="s">
        <v>14444</v>
      </c>
      <c r="D661" s="12" t="s">
        <v>14394</v>
      </c>
      <c r="E661" s="13">
        <v>1987</v>
      </c>
      <c r="F661" s="14"/>
    </row>
    <row r="662" spans="1:6" ht="33">
      <c r="A662" s="11">
        <v>661</v>
      </c>
      <c r="B662" s="12" t="s">
        <v>697</v>
      </c>
      <c r="C662" s="12" t="s">
        <v>12979</v>
      </c>
      <c r="D662" s="12" t="s">
        <v>14386</v>
      </c>
      <c r="E662" s="13">
        <v>2006</v>
      </c>
      <c r="F662" s="14"/>
    </row>
    <row r="663" spans="1:6" ht="33">
      <c r="A663" s="11">
        <v>662</v>
      </c>
      <c r="B663" s="12" t="s">
        <v>12980</v>
      </c>
      <c r="C663" s="12" t="s">
        <v>12981</v>
      </c>
      <c r="D663" s="12" t="s">
        <v>14002</v>
      </c>
      <c r="E663" s="13">
        <v>2007</v>
      </c>
      <c r="F663" s="14" t="s">
        <v>4941</v>
      </c>
    </row>
    <row r="664" spans="1:6" ht="33">
      <c r="A664" s="11">
        <v>663</v>
      </c>
      <c r="B664" s="12" t="s">
        <v>12982</v>
      </c>
      <c r="C664" s="12" t="s">
        <v>12983</v>
      </c>
      <c r="D664" s="12" t="s">
        <v>14394</v>
      </c>
      <c r="E664" s="13">
        <v>2007</v>
      </c>
      <c r="F664" s="14" t="s">
        <v>4942</v>
      </c>
    </row>
    <row r="665" spans="1:6">
      <c r="A665" s="11">
        <v>664</v>
      </c>
      <c r="B665" s="12" t="s">
        <v>698</v>
      </c>
      <c r="C665" s="12" t="s">
        <v>12984</v>
      </c>
      <c r="D665" s="12" t="s">
        <v>13678</v>
      </c>
      <c r="E665" s="13">
        <v>2005</v>
      </c>
      <c r="F665" s="14" t="s">
        <v>4943</v>
      </c>
    </row>
    <row r="666" spans="1:6" ht="49.5">
      <c r="A666" s="11">
        <v>665</v>
      </c>
      <c r="B666" s="12" t="s">
        <v>12985</v>
      </c>
      <c r="C666" s="12" t="s">
        <v>12986</v>
      </c>
      <c r="D666" s="12" t="s">
        <v>14043</v>
      </c>
      <c r="E666" s="13">
        <v>2004</v>
      </c>
      <c r="F666" s="14" t="s">
        <v>4944</v>
      </c>
    </row>
    <row r="667" spans="1:6" ht="33">
      <c r="A667" s="11">
        <v>666</v>
      </c>
      <c r="B667" s="12" t="s">
        <v>699</v>
      </c>
      <c r="C667" s="12" t="s">
        <v>12987</v>
      </c>
      <c r="D667" s="12" t="s">
        <v>14043</v>
      </c>
      <c r="E667" s="13">
        <v>2006</v>
      </c>
      <c r="F667" s="14" t="s">
        <v>4945</v>
      </c>
    </row>
    <row r="668" spans="1:6">
      <c r="A668" s="11">
        <v>667</v>
      </c>
      <c r="B668" s="12" t="s">
        <v>12988</v>
      </c>
      <c r="C668" s="12" t="s">
        <v>12989</v>
      </c>
      <c r="D668" s="12" t="s">
        <v>14381</v>
      </c>
      <c r="E668" s="13">
        <v>1994</v>
      </c>
      <c r="F668" s="14" t="s">
        <v>4946</v>
      </c>
    </row>
    <row r="669" spans="1:6" ht="33">
      <c r="A669" s="11">
        <v>668</v>
      </c>
      <c r="B669" s="12" t="s">
        <v>12990</v>
      </c>
      <c r="C669" s="12" t="s">
        <v>12991</v>
      </c>
      <c r="D669" s="12" t="s">
        <v>14011</v>
      </c>
      <c r="E669" s="13">
        <v>2006</v>
      </c>
      <c r="F669" s="14"/>
    </row>
    <row r="670" spans="1:6" ht="33">
      <c r="A670" s="11">
        <v>669</v>
      </c>
      <c r="B670" s="12" t="s">
        <v>12992</v>
      </c>
      <c r="C670" s="12" t="s">
        <v>12993</v>
      </c>
      <c r="D670" s="12" t="s">
        <v>14412</v>
      </c>
      <c r="E670" s="13">
        <v>2007</v>
      </c>
      <c r="F670" s="14" t="s">
        <v>4947</v>
      </c>
    </row>
    <row r="671" spans="1:6">
      <c r="A671" s="11">
        <v>670</v>
      </c>
      <c r="B671" s="12" t="s">
        <v>12994</v>
      </c>
      <c r="C671" s="12" t="s">
        <v>12995</v>
      </c>
      <c r="D671" s="12" t="s">
        <v>14381</v>
      </c>
      <c r="E671" s="13">
        <v>2004</v>
      </c>
      <c r="F671" s="14" t="s">
        <v>4948</v>
      </c>
    </row>
    <row r="672" spans="1:6">
      <c r="A672" s="11">
        <v>671</v>
      </c>
      <c r="B672" s="12" t="s">
        <v>12996</v>
      </c>
      <c r="C672" s="12" t="s">
        <v>14444</v>
      </c>
      <c r="D672" s="12" t="s">
        <v>14397</v>
      </c>
      <c r="E672" s="13">
        <v>2000</v>
      </c>
      <c r="F672" s="14" t="s">
        <v>4949</v>
      </c>
    </row>
    <row r="673" spans="1:6" ht="33">
      <c r="A673" s="11">
        <v>672</v>
      </c>
      <c r="B673" s="12" t="s">
        <v>12997</v>
      </c>
      <c r="C673" s="12" t="s">
        <v>12998</v>
      </c>
      <c r="D673" s="12" t="s">
        <v>14394</v>
      </c>
      <c r="E673" s="13">
        <v>1996</v>
      </c>
      <c r="F673" s="14"/>
    </row>
    <row r="674" spans="1:6" ht="33">
      <c r="A674" s="11">
        <v>673</v>
      </c>
      <c r="B674" s="12" t="s">
        <v>12999</v>
      </c>
      <c r="C674" s="12" t="s">
        <v>13000</v>
      </c>
      <c r="D674" s="12" t="s">
        <v>14381</v>
      </c>
      <c r="E674" s="13">
        <v>1997</v>
      </c>
      <c r="F674" s="14" t="s">
        <v>4950</v>
      </c>
    </row>
    <row r="675" spans="1:6">
      <c r="A675" s="11">
        <v>674</v>
      </c>
      <c r="B675" s="12" t="s">
        <v>700</v>
      </c>
      <c r="C675" s="12" t="s">
        <v>13001</v>
      </c>
      <c r="D675" s="12" t="s">
        <v>14381</v>
      </c>
      <c r="E675" s="13">
        <v>2000</v>
      </c>
      <c r="F675" s="14" t="s">
        <v>4951</v>
      </c>
    </row>
    <row r="676" spans="1:6" ht="33">
      <c r="A676" s="11">
        <v>675</v>
      </c>
      <c r="B676" s="12" t="s">
        <v>13002</v>
      </c>
      <c r="C676" s="12" t="s">
        <v>14503</v>
      </c>
      <c r="D676" s="12" t="s">
        <v>14381</v>
      </c>
      <c r="E676" s="13">
        <v>2007</v>
      </c>
      <c r="F676" s="14" t="s">
        <v>4952</v>
      </c>
    </row>
    <row r="677" spans="1:6">
      <c r="A677" s="11">
        <v>676</v>
      </c>
      <c r="B677" s="12" t="s">
        <v>13003</v>
      </c>
      <c r="C677" s="12" t="s">
        <v>13004</v>
      </c>
      <c r="D677" s="12" t="s">
        <v>14381</v>
      </c>
      <c r="E677" s="13">
        <v>1984</v>
      </c>
      <c r="F677" s="14" t="s">
        <v>4953</v>
      </c>
    </row>
    <row r="678" spans="1:6">
      <c r="A678" s="11">
        <v>677</v>
      </c>
      <c r="B678" s="12" t="s">
        <v>13005</v>
      </c>
      <c r="C678" s="12" t="s">
        <v>13006</v>
      </c>
      <c r="D678" s="12" t="s">
        <v>14381</v>
      </c>
      <c r="E678" s="13">
        <v>1999</v>
      </c>
      <c r="F678" s="14" t="s">
        <v>4954</v>
      </c>
    </row>
    <row r="679" spans="1:6" ht="33">
      <c r="A679" s="11">
        <v>678</v>
      </c>
      <c r="B679" s="18" t="s">
        <v>13007</v>
      </c>
      <c r="C679" s="12" t="s">
        <v>13008</v>
      </c>
      <c r="D679" s="12" t="s">
        <v>14381</v>
      </c>
      <c r="E679" s="13">
        <v>1999</v>
      </c>
      <c r="F679" s="14" t="s">
        <v>4955</v>
      </c>
    </row>
    <row r="680" spans="1:6">
      <c r="A680" s="11">
        <v>679</v>
      </c>
      <c r="B680" s="18" t="s">
        <v>13009</v>
      </c>
      <c r="C680" s="12" t="s">
        <v>13010</v>
      </c>
      <c r="D680" s="12" t="s">
        <v>14381</v>
      </c>
      <c r="E680" s="13">
        <v>1995</v>
      </c>
      <c r="F680" s="14" t="s">
        <v>4956</v>
      </c>
    </row>
    <row r="681" spans="1:6" ht="33">
      <c r="A681" s="11">
        <v>680</v>
      </c>
      <c r="B681" s="12" t="s">
        <v>13011</v>
      </c>
      <c r="C681" s="12" t="s">
        <v>13012</v>
      </c>
      <c r="D681" s="12" t="s">
        <v>13743</v>
      </c>
      <c r="E681" s="13">
        <v>2005</v>
      </c>
      <c r="F681" s="14" t="s">
        <v>4957</v>
      </c>
    </row>
    <row r="682" spans="1:6" ht="33">
      <c r="A682" s="11">
        <v>681</v>
      </c>
      <c r="B682" s="12" t="s">
        <v>13013</v>
      </c>
      <c r="C682" s="12" t="s">
        <v>13014</v>
      </c>
      <c r="D682" s="12" t="s">
        <v>14011</v>
      </c>
      <c r="E682" s="13">
        <v>2007</v>
      </c>
      <c r="F682" s="14" t="s">
        <v>4958</v>
      </c>
    </row>
    <row r="683" spans="1:6">
      <c r="A683" s="11">
        <v>682</v>
      </c>
      <c r="B683" s="9" t="s">
        <v>13015</v>
      </c>
      <c r="C683" s="9" t="s">
        <v>13016</v>
      </c>
      <c r="D683" s="9" t="s">
        <v>14381</v>
      </c>
      <c r="E683" s="13">
        <v>2004</v>
      </c>
      <c r="F683" s="14" t="s">
        <v>4959</v>
      </c>
    </row>
    <row r="684" spans="1:6">
      <c r="A684" s="11">
        <v>683</v>
      </c>
      <c r="B684" s="12" t="s">
        <v>13017</v>
      </c>
      <c r="C684" s="12" t="s">
        <v>13018</v>
      </c>
      <c r="D684" s="12" t="s">
        <v>14381</v>
      </c>
      <c r="E684" s="13">
        <v>2000</v>
      </c>
      <c r="F684" s="14" t="s">
        <v>4960</v>
      </c>
    </row>
    <row r="685" spans="1:6" ht="33">
      <c r="A685" s="11">
        <v>684</v>
      </c>
      <c r="B685" s="12" t="s">
        <v>13019</v>
      </c>
      <c r="C685" s="12" t="s">
        <v>13020</v>
      </c>
      <c r="D685" s="12" t="s">
        <v>14043</v>
      </c>
      <c r="E685" s="13">
        <v>2007</v>
      </c>
      <c r="F685" s="14" t="s">
        <v>4961</v>
      </c>
    </row>
    <row r="686" spans="1:6" ht="33">
      <c r="A686" s="11">
        <v>685</v>
      </c>
      <c r="B686" s="12" t="s">
        <v>13021</v>
      </c>
      <c r="C686" s="12" t="s">
        <v>13022</v>
      </c>
      <c r="D686" s="12" t="s">
        <v>14043</v>
      </c>
      <c r="E686" s="13">
        <v>2005</v>
      </c>
      <c r="F686" s="14"/>
    </row>
    <row r="687" spans="1:6">
      <c r="A687" s="11">
        <v>686</v>
      </c>
      <c r="B687" s="12" t="s">
        <v>13023</v>
      </c>
      <c r="C687" s="12" t="s">
        <v>14503</v>
      </c>
      <c r="D687" s="12" t="s">
        <v>14381</v>
      </c>
      <c r="E687" s="13">
        <v>2005</v>
      </c>
      <c r="F687" s="14" t="s">
        <v>4962</v>
      </c>
    </row>
    <row r="688" spans="1:6">
      <c r="A688" s="11">
        <v>687</v>
      </c>
      <c r="B688" s="12" t="s">
        <v>13024</v>
      </c>
      <c r="C688" s="12" t="s">
        <v>14360</v>
      </c>
      <c r="D688" s="12" t="s">
        <v>14381</v>
      </c>
      <c r="E688" s="13">
        <v>2004</v>
      </c>
      <c r="F688" s="14" t="s">
        <v>4963</v>
      </c>
    </row>
    <row r="689" spans="1:6">
      <c r="A689" s="11">
        <v>688</v>
      </c>
      <c r="B689" s="12" t="s">
        <v>13025</v>
      </c>
      <c r="C689" s="12" t="s">
        <v>13026</v>
      </c>
      <c r="D689" s="12" t="s">
        <v>14381</v>
      </c>
      <c r="E689" s="13">
        <v>2005</v>
      </c>
      <c r="F689" s="14" t="s">
        <v>4964</v>
      </c>
    </row>
    <row r="690" spans="1:6" ht="33">
      <c r="A690" s="11">
        <v>689</v>
      </c>
      <c r="B690" s="12" t="s">
        <v>13027</v>
      </c>
      <c r="C690" s="12" t="s">
        <v>13028</v>
      </c>
      <c r="D690" s="12" t="s">
        <v>14394</v>
      </c>
      <c r="E690" s="13">
        <v>2007</v>
      </c>
      <c r="F690" s="14" t="s">
        <v>4965</v>
      </c>
    </row>
    <row r="691" spans="1:6" ht="33">
      <c r="A691" s="11">
        <v>690</v>
      </c>
      <c r="B691" s="12" t="s">
        <v>13029</v>
      </c>
      <c r="C691" s="12" t="s">
        <v>13030</v>
      </c>
      <c r="D691" s="12" t="s">
        <v>14394</v>
      </c>
      <c r="E691" s="13">
        <v>2006</v>
      </c>
      <c r="F691" s="14"/>
    </row>
    <row r="692" spans="1:6" ht="33">
      <c r="A692" s="11">
        <v>691</v>
      </c>
      <c r="B692" s="12" t="s">
        <v>13031</v>
      </c>
      <c r="C692" s="12" t="s">
        <v>13032</v>
      </c>
      <c r="D692" s="12" t="s">
        <v>14394</v>
      </c>
      <c r="E692" s="13">
        <v>2007</v>
      </c>
      <c r="F692" s="14" t="s">
        <v>4966</v>
      </c>
    </row>
    <row r="693" spans="1:6" ht="33">
      <c r="A693" s="11">
        <v>692</v>
      </c>
      <c r="B693" s="12" t="s">
        <v>13033</v>
      </c>
      <c r="C693" s="12" t="s">
        <v>14444</v>
      </c>
      <c r="D693" s="12" t="s">
        <v>14394</v>
      </c>
      <c r="E693" s="13">
        <v>2005</v>
      </c>
      <c r="F693" s="14"/>
    </row>
    <row r="694" spans="1:6" ht="33">
      <c r="A694" s="11">
        <v>693</v>
      </c>
      <c r="B694" s="12" t="s">
        <v>13034</v>
      </c>
      <c r="C694" s="12" t="s">
        <v>13035</v>
      </c>
      <c r="D694" s="12" t="s">
        <v>14394</v>
      </c>
      <c r="E694" s="13">
        <v>1992</v>
      </c>
      <c r="F694" s="14"/>
    </row>
    <row r="695" spans="1:6" ht="33">
      <c r="A695" s="11">
        <v>694</v>
      </c>
      <c r="B695" s="12" t="s">
        <v>13036</v>
      </c>
      <c r="C695" s="12" t="s">
        <v>13037</v>
      </c>
      <c r="D695" s="12" t="s">
        <v>14394</v>
      </c>
      <c r="E695" s="13">
        <v>2006</v>
      </c>
      <c r="F695" s="14"/>
    </row>
    <row r="696" spans="1:6" ht="33">
      <c r="A696" s="11">
        <v>695</v>
      </c>
      <c r="B696" s="12" t="s">
        <v>13038</v>
      </c>
      <c r="C696" s="12" t="s">
        <v>14503</v>
      </c>
      <c r="D696" s="12" t="s">
        <v>14386</v>
      </c>
      <c r="E696" s="13">
        <v>2005</v>
      </c>
      <c r="F696" s="14"/>
    </row>
    <row r="697" spans="1:6" ht="33">
      <c r="A697" s="11">
        <v>696</v>
      </c>
      <c r="B697" s="12" t="s">
        <v>13039</v>
      </c>
      <c r="C697" s="12" t="s">
        <v>14503</v>
      </c>
      <c r="D697" s="12" t="s">
        <v>14386</v>
      </c>
      <c r="E697" s="13">
        <v>2005</v>
      </c>
      <c r="F697" s="14"/>
    </row>
    <row r="698" spans="1:6">
      <c r="A698" s="11">
        <v>697</v>
      </c>
      <c r="B698" s="12" t="s">
        <v>701</v>
      </c>
      <c r="C698" s="12" t="s">
        <v>13040</v>
      </c>
      <c r="D698" s="12" t="s">
        <v>14397</v>
      </c>
      <c r="E698" s="13">
        <v>2006</v>
      </c>
      <c r="F698" s="14" t="s">
        <v>4967</v>
      </c>
    </row>
    <row r="699" spans="1:6" ht="33">
      <c r="A699" s="11">
        <v>698</v>
      </c>
      <c r="B699" s="12" t="s">
        <v>13041</v>
      </c>
      <c r="C699" s="12" t="s">
        <v>13042</v>
      </c>
      <c r="D699" s="12" t="s">
        <v>14346</v>
      </c>
      <c r="E699" s="13">
        <v>2006</v>
      </c>
      <c r="F699" s="14" t="s">
        <v>4968</v>
      </c>
    </row>
    <row r="700" spans="1:6" ht="33">
      <c r="A700" s="11">
        <v>699</v>
      </c>
      <c r="B700" s="12" t="s">
        <v>13043</v>
      </c>
      <c r="C700" s="12" t="s">
        <v>14444</v>
      </c>
      <c r="D700" s="12" t="s">
        <v>14346</v>
      </c>
      <c r="E700" s="13">
        <v>2004</v>
      </c>
      <c r="F700" s="14" t="s">
        <v>4969</v>
      </c>
    </row>
    <row r="701" spans="1:6" ht="33">
      <c r="A701" s="11">
        <v>700</v>
      </c>
      <c r="B701" s="12" t="s">
        <v>13044</v>
      </c>
      <c r="C701" s="12" t="s">
        <v>14444</v>
      </c>
      <c r="D701" s="12" t="s">
        <v>14346</v>
      </c>
      <c r="E701" s="13">
        <v>2003</v>
      </c>
      <c r="F701" s="14" t="s">
        <v>4970</v>
      </c>
    </row>
    <row r="702" spans="1:6" ht="33">
      <c r="A702" s="11">
        <v>701</v>
      </c>
      <c r="B702" s="12" t="s">
        <v>13045</v>
      </c>
      <c r="C702" s="12" t="s">
        <v>13046</v>
      </c>
      <c r="D702" s="12" t="s">
        <v>14381</v>
      </c>
      <c r="E702" s="13">
        <v>1992</v>
      </c>
      <c r="F702" s="14" t="s">
        <v>4971</v>
      </c>
    </row>
    <row r="703" spans="1:6">
      <c r="A703" s="11">
        <v>702</v>
      </c>
      <c r="B703" s="12" t="s">
        <v>13047</v>
      </c>
      <c r="C703" s="12" t="s">
        <v>702</v>
      </c>
      <c r="D703" s="12" t="s">
        <v>14381</v>
      </c>
      <c r="E703" s="13">
        <v>2002</v>
      </c>
      <c r="F703" s="14" t="s">
        <v>4972</v>
      </c>
    </row>
    <row r="704" spans="1:6" ht="49.5">
      <c r="A704" s="11">
        <v>703</v>
      </c>
      <c r="B704" s="12" t="s">
        <v>13048</v>
      </c>
      <c r="C704" s="12" t="s">
        <v>13049</v>
      </c>
      <c r="D704" s="12" t="s">
        <v>14381</v>
      </c>
      <c r="E704" s="13">
        <v>2000</v>
      </c>
      <c r="F704" s="14" t="s">
        <v>4973</v>
      </c>
    </row>
    <row r="705" spans="1:6" ht="33">
      <c r="A705" s="11">
        <v>704</v>
      </c>
      <c r="B705" s="12" t="s">
        <v>13050</v>
      </c>
      <c r="C705" s="12" t="s">
        <v>13051</v>
      </c>
      <c r="D705" s="12" t="s">
        <v>14386</v>
      </c>
      <c r="E705" s="13">
        <v>2007</v>
      </c>
      <c r="F705" s="14" t="s">
        <v>703</v>
      </c>
    </row>
    <row r="706" spans="1:6" ht="33">
      <c r="A706" s="11">
        <v>705</v>
      </c>
      <c r="B706" s="12" t="s">
        <v>704</v>
      </c>
      <c r="C706" s="12" t="s">
        <v>14444</v>
      </c>
      <c r="D706" s="12" t="s">
        <v>13052</v>
      </c>
      <c r="E706" s="13">
        <v>2000</v>
      </c>
      <c r="F706" s="14"/>
    </row>
    <row r="707" spans="1:6" ht="33">
      <c r="A707" s="11">
        <v>706</v>
      </c>
      <c r="B707" s="12" t="s">
        <v>705</v>
      </c>
      <c r="C707" s="12" t="s">
        <v>13053</v>
      </c>
      <c r="D707" s="12" t="s">
        <v>706</v>
      </c>
      <c r="E707" s="13">
        <v>2007</v>
      </c>
      <c r="F707" s="14" t="s">
        <v>707</v>
      </c>
    </row>
    <row r="708" spans="1:6" ht="33">
      <c r="A708" s="11">
        <v>707</v>
      </c>
      <c r="B708" s="12" t="s">
        <v>13054</v>
      </c>
      <c r="C708" s="12" t="s">
        <v>13055</v>
      </c>
      <c r="D708" s="12" t="s">
        <v>14043</v>
      </c>
      <c r="E708" s="13">
        <v>2007</v>
      </c>
      <c r="F708" s="14" t="s">
        <v>708</v>
      </c>
    </row>
    <row r="709" spans="1:6" ht="33">
      <c r="A709" s="11">
        <v>708</v>
      </c>
      <c r="B709" s="12" t="s">
        <v>709</v>
      </c>
      <c r="C709" s="12" t="s">
        <v>13056</v>
      </c>
      <c r="D709" s="12" t="s">
        <v>14043</v>
      </c>
      <c r="E709" s="13">
        <v>2007</v>
      </c>
      <c r="F709" s="14" t="s">
        <v>710</v>
      </c>
    </row>
    <row r="710" spans="1:6" ht="33">
      <c r="A710" s="11">
        <v>709</v>
      </c>
      <c r="B710" s="12" t="s">
        <v>13057</v>
      </c>
      <c r="C710" s="12" t="s">
        <v>13058</v>
      </c>
      <c r="D710" s="12" t="s">
        <v>14043</v>
      </c>
      <c r="E710" s="13">
        <v>2007</v>
      </c>
      <c r="F710" s="14" t="s">
        <v>711</v>
      </c>
    </row>
    <row r="711" spans="1:6" ht="33">
      <c r="A711" s="11">
        <v>710</v>
      </c>
      <c r="B711" s="12" t="s">
        <v>13059</v>
      </c>
      <c r="C711" s="12" t="s">
        <v>13060</v>
      </c>
      <c r="D711" s="12" t="s">
        <v>14043</v>
      </c>
      <c r="E711" s="13">
        <v>2007</v>
      </c>
      <c r="F711" s="14" t="s">
        <v>712</v>
      </c>
    </row>
    <row r="712" spans="1:6" ht="33">
      <c r="A712" s="11">
        <v>711</v>
      </c>
      <c r="B712" s="12" t="s">
        <v>13061</v>
      </c>
      <c r="C712" s="12" t="s">
        <v>13062</v>
      </c>
      <c r="D712" s="12" t="s">
        <v>14043</v>
      </c>
      <c r="E712" s="13">
        <v>2005</v>
      </c>
      <c r="F712" s="14" t="s">
        <v>713</v>
      </c>
    </row>
    <row r="713" spans="1:6" ht="33">
      <c r="A713" s="11">
        <v>712</v>
      </c>
      <c r="B713" s="12" t="s">
        <v>13063</v>
      </c>
      <c r="C713" s="12" t="s">
        <v>13064</v>
      </c>
      <c r="D713" s="12" t="s">
        <v>14381</v>
      </c>
      <c r="E713" s="13">
        <v>2005</v>
      </c>
      <c r="F713" s="14" t="s">
        <v>714</v>
      </c>
    </row>
    <row r="714" spans="1:6">
      <c r="A714" s="11">
        <v>713</v>
      </c>
      <c r="B714" s="12" t="s">
        <v>13065</v>
      </c>
      <c r="C714" s="12" t="s">
        <v>13066</v>
      </c>
      <c r="D714" s="12" t="s">
        <v>13684</v>
      </c>
      <c r="E714" s="13">
        <v>2004</v>
      </c>
      <c r="F714" s="14"/>
    </row>
    <row r="715" spans="1:6" ht="33">
      <c r="A715" s="11">
        <v>714</v>
      </c>
      <c r="B715" s="12" t="s">
        <v>13067</v>
      </c>
      <c r="C715" s="12" t="s">
        <v>14444</v>
      </c>
      <c r="D715" s="12" t="s">
        <v>13684</v>
      </c>
      <c r="E715" s="13">
        <v>2005</v>
      </c>
      <c r="F715" s="14"/>
    </row>
    <row r="716" spans="1:6" ht="33">
      <c r="A716" s="11">
        <v>715</v>
      </c>
      <c r="B716" s="12" t="s">
        <v>13068</v>
      </c>
      <c r="C716" s="12" t="s">
        <v>13069</v>
      </c>
      <c r="D716" s="12" t="s">
        <v>14394</v>
      </c>
      <c r="E716" s="13">
        <v>2007</v>
      </c>
      <c r="F716" s="14"/>
    </row>
    <row r="717" spans="1:6" ht="33">
      <c r="A717" s="11">
        <v>716</v>
      </c>
      <c r="B717" s="12" t="s">
        <v>13070</v>
      </c>
      <c r="C717" s="12" t="s">
        <v>14444</v>
      </c>
      <c r="D717" s="12" t="s">
        <v>14002</v>
      </c>
      <c r="E717" s="13">
        <v>2005</v>
      </c>
      <c r="F717" s="14" t="s">
        <v>715</v>
      </c>
    </row>
    <row r="718" spans="1:6" ht="33">
      <c r="A718" s="11">
        <v>717</v>
      </c>
      <c r="B718" s="12" t="s">
        <v>13071</v>
      </c>
      <c r="C718" s="12" t="s">
        <v>13072</v>
      </c>
      <c r="D718" s="12" t="s">
        <v>14043</v>
      </c>
      <c r="E718" s="13">
        <v>2006</v>
      </c>
      <c r="F718" s="14"/>
    </row>
    <row r="719" spans="1:6" ht="33">
      <c r="A719" s="11">
        <v>718</v>
      </c>
      <c r="B719" s="12" t="s">
        <v>13073</v>
      </c>
      <c r="C719" s="12" t="s">
        <v>13074</v>
      </c>
      <c r="D719" s="12" t="s">
        <v>14043</v>
      </c>
      <c r="E719" s="13">
        <v>2005</v>
      </c>
      <c r="F719" s="14"/>
    </row>
    <row r="720" spans="1:6" ht="33">
      <c r="A720" s="11">
        <v>719</v>
      </c>
      <c r="B720" s="12" t="s">
        <v>13075</v>
      </c>
      <c r="C720" s="12" t="s">
        <v>13076</v>
      </c>
      <c r="D720" s="12" t="s">
        <v>14043</v>
      </c>
      <c r="E720" s="13">
        <v>2005</v>
      </c>
      <c r="F720" s="14"/>
    </row>
    <row r="721" spans="1:6" ht="33">
      <c r="A721" s="11">
        <v>720</v>
      </c>
      <c r="B721" s="9" t="s">
        <v>13077</v>
      </c>
      <c r="C721" s="9" t="s">
        <v>13078</v>
      </c>
      <c r="D721" s="9" t="s">
        <v>14043</v>
      </c>
      <c r="E721" s="13">
        <v>2002</v>
      </c>
      <c r="F721" s="14"/>
    </row>
    <row r="722" spans="1:6" ht="33">
      <c r="A722" s="11">
        <v>721</v>
      </c>
      <c r="B722" s="12" t="s">
        <v>13079</v>
      </c>
      <c r="C722" s="12" t="s">
        <v>14444</v>
      </c>
      <c r="D722" s="12" t="s">
        <v>14043</v>
      </c>
      <c r="E722" s="13">
        <v>2006</v>
      </c>
      <c r="F722" s="14" t="s">
        <v>4974</v>
      </c>
    </row>
    <row r="723" spans="1:6" ht="33">
      <c r="A723" s="11">
        <v>722</v>
      </c>
      <c r="B723" s="9" t="s">
        <v>13080</v>
      </c>
      <c r="C723" s="9" t="s">
        <v>13081</v>
      </c>
      <c r="D723" s="9" t="s">
        <v>14043</v>
      </c>
      <c r="E723" s="13">
        <v>2005</v>
      </c>
      <c r="F723" s="14" t="s">
        <v>4975</v>
      </c>
    </row>
    <row r="724" spans="1:6">
      <c r="A724" s="11">
        <v>723</v>
      </c>
      <c r="B724" s="12" t="s">
        <v>13082</v>
      </c>
      <c r="C724" s="12" t="s">
        <v>13083</v>
      </c>
      <c r="D724" s="12" t="s">
        <v>14381</v>
      </c>
      <c r="E724" s="13">
        <v>1943</v>
      </c>
      <c r="F724" s="14" t="s">
        <v>4976</v>
      </c>
    </row>
    <row r="725" spans="1:6" ht="33">
      <c r="A725" s="11">
        <v>724</v>
      </c>
      <c r="B725" s="12" t="s">
        <v>13084</v>
      </c>
      <c r="C725" s="12" t="s">
        <v>13085</v>
      </c>
      <c r="D725" s="12" t="s">
        <v>14381</v>
      </c>
      <c r="E725" s="13">
        <v>2003</v>
      </c>
      <c r="F725" s="14" t="s">
        <v>4977</v>
      </c>
    </row>
    <row r="726" spans="1:6">
      <c r="A726" s="11">
        <v>725</v>
      </c>
      <c r="B726" s="18" t="s">
        <v>13086</v>
      </c>
      <c r="C726" s="12" t="s">
        <v>13087</v>
      </c>
      <c r="D726" s="12" t="s">
        <v>14381</v>
      </c>
      <c r="E726" s="13">
        <v>1999</v>
      </c>
      <c r="F726" s="14" t="s">
        <v>4978</v>
      </c>
    </row>
    <row r="727" spans="1:6" ht="33">
      <c r="A727" s="11">
        <v>726</v>
      </c>
      <c r="B727" s="12" t="s">
        <v>13088</v>
      </c>
      <c r="C727" s="12" t="s">
        <v>13089</v>
      </c>
      <c r="D727" s="12" t="s">
        <v>14346</v>
      </c>
      <c r="E727" s="13">
        <v>2006</v>
      </c>
      <c r="F727" s="14" t="s">
        <v>4979</v>
      </c>
    </row>
    <row r="728" spans="1:6">
      <c r="A728" s="11">
        <v>727</v>
      </c>
      <c r="B728" s="12" t="s">
        <v>13090</v>
      </c>
      <c r="C728" s="12" t="s">
        <v>13091</v>
      </c>
      <c r="D728" s="12" t="s">
        <v>14381</v>
      </c>
      <c r="E728" s="13">
        <v>2005</v>
      </c>
      <c r="F728" s="14" t="s">
        <v>4980</v>
      </c>
    </row>
    <row r="729" spans="1:6" ht="33">
      <c r="A729" s="11">
        <v>728</v>
      </c>
      <c r="B729" s="12" t="s">
        <v>13092</v>
      </c>
      <c r="C729" s="12" t="s">
        <v>13093</v>
      </c>
      <c r="D729" s="12" t="s">
        <v>14394</v>
      </c>
      <c r="E729" s="13">
        <v>1998</v>
      </c>
      <c r="F729" s="14"/>
    </row>
    <row r="730" spans="1:6" ht="33">
      <c r="A730" s="11">
        <v>729</v>
      </c>
      <c r="B730" s="12" t="s">
        <v>13094</v>
      </c>
      <c r="C730" s="12" t="s">
        <v>13095</v>
      </c>
      <c r="D730" s="12" t="s">
        <v>14394</v>
      </c>
      <c r="E730" s="13">
        <v>2003</v>
      </c>
      <c r="F730" s="14"/>
    </row>
    <row r="731" spans="1:6" ht="33">
      <c r="A731" s="11">
        <v>730</v>
      </c>
      <c r="B731" s="12" t="s">
        <v>13096</v>
      </c>
      <c r="C731" s="12" t="s">
        <v>13097</v>
      </c>
      <c r="D731" s="12" t="s">
        <v>14386</v>
      </c>
      <c r="E731" s="13">
        <v>2007</v>
      </c>
      <c r="F731" s="14" t="s">
        <v>4981</v>
      </c>
    </row>
    <row r="732" spans="1:6">
      <c r="A732" s="11">
        <v>731</v>
      </c>
      <c r="B732" s="12" t="s">
        <v>13098</v>
      </c>
      <c r="C732" s="12" t="s">
        <v>13099</v>
      </c>
      <c r="D732" s="12" t="s">
        <v>14147</v>
      </c>
      <c r="E732" s="13">
        <v>2006</v>
      </c>
      <c r="F732" s="14"/>
    </row>
    <row r="733" spans="1:6" ht="33">
      <c r="A733" s="11">
        <v>732</v>
      </c>
      <c r="B733" s="12" t="s">
        <v>13100</v>
      </c>
      <c r="C733" s="12" t="s">
        <v>14444</v>
      </c>
      <c r="D733" s="12" t="s">
        <v>14043</v>
      </c>
      <c r="E733" s="13">
        <v>2007</v>
      </c>
      <c r="F733" s="14" t="s">
        <v>4982</v>
      </c>
    </row>
    <row r="734" spans="1:6" ht="33">
      <c r="A734" s="11">
        <v>733</v>
      </c>
      <c r="B734" s="12" t="s">
        <v>13101</v>
      </c>
      <c r="C734" s="12" t="s">
        <v>13102</v>
      </c>
      <c r="D734" s="12" t="s">
        <v>14043</v>
      </c>
      <c r="E734" s="13">
        <v>2004</v>
      </c>
      <c r="F734" s="14" t="s">
        <v>4983</v>
      </c>
    </row>
    <row r="735" spans="1:6" ht="33">
      <c r="A735" s="11">
        <v>734</v>
      </c>
      <c r="B735" s="12" t="s">
        <v>13103</v>
      </c>
      <c r="C735" s="12" t="s">
        <v>13104</v>
      </c>
      <c r="D735" s="12" t="s">
        <v>14043</v>
      </c>
      <c r="E735" s="13">
        <v>2000</v>
      </c>
      <c r="F735" s="14" t="s">
        <v>4984</v>
      </c>
    </row>
    <row r="736" spans="1:6" ht="33">
      <c r="A736" s="11">
        <v>735</v>
      </c>
      <c r="B736" s="12" t="s">
        <v>13105</v>
      </c>
      <c r="C736" s="12" t="s">
        <v>13106</v>
      </c>
      <c r="D736" s="12" t="s">
        <v>14043</v>
      </c>
      <c r="E736" s="13">
        <v>2006</v>
      </c>
      <c r="F736" s="14" t="s">
        <v>4985</v>
      </c>
    </row>
    <row r="737" spans="1:6" ht="33">
      <c r="A737" s="11">
        <v>736</v>
      </c>
      <c r="B737" s="12" t="s">
        <v>13107</v>
      </c>
      <c r="C737" s="12" t="s">
        <v>13108</v>
      </c>
      <c r="D737" s="12" t="s">
        <v>14043</v>
      </c>
      <c r="E737" s="13">
        <v>2005</v>
      </c>
      <c r="F737" s="14"/>
    </row>
    <row r="738" spans="1:6" ht="49.5">
      <c r="A738" s="11">
        <v>737</v>
      </c>
      <c r="B738" s="12" t="s">
        <v>13109</v>
      </c>
      <c r="C738" s="12" t="s">
        <v>13110</v>
      </c>
      <c r="D738" s="12" t="s">
        <v>14043</v>
      </c>
      <c r="E738" s="13">
        <v>2005</v>
      </c>
      <c r="F738" s="14"/>
    </row>
    <row r="739" spans="1:6" ht="33">
      <c r="A739" s="11">
        <v>738</v>
      </c>
      <c r="B739" s="12" t="s">
        <v>13111</v>
      </c>
      <c r="C739" s="12" t="s">
        <v>13112</v>
      </c>
      <c r="D739" s="12" t="s">
        <v>14043</v>
      </c>
      <c r="E739" s="13">
        <v>2005</v>
      </c>
      <c r="F739" s="14" t="s">
        <v>4986</v>
      </c>
    </row>
    <row r="740" spans="1:6" ht="33">
      <c r="A740" s="11">
        <v>739</v>
      </c>
      <c r="B740" s="12" t="s">
        <v>13113</v>
      </c>
      <c r="C740" s="12" t="s">
        <v>14444</v>
      </c>
      <c r="D740" s="12" t="s">
        <v>14397</v>
      </c>
      <c r="E740" s="13">
        <v>2007</v>
      </c>
      <c r="F740" s="14" t="s">
        <v>4987</v>
      </c>
    </row>
    <row r="741" spans="1:6" ht="33">
      <c r="A741" s="11">
        <v>740</v>
      </c>
      <c r="B741" s="12" t="s">
        <v>13114</v>
      </c>
      <c r="C741" s="12" t="s">
        <v>13115</v>
      </c>
      <c r="D741" s="12" t="s">
        <v>14002</v>
      </c>
      <c r="E741" s="13">
        <v>2007</v>
      </c>
      <c r="F741" s="14" t="s">
        <v>4988</v>
      </c>
    </row>
    <row r="742" spans="1:6" ht="33">
      <c r="A742" s="11">
        <v>741</v>
      </c>
      <c r="B742" s="12" t="s">
        <v>13116</v>
      </c>
      <c r="C742" s="12" t="s">
        <v>14503</v>
      </c>
      <c r="D742" s="12" t="s">
        <v>14129</v>
      </c>
      <c r="E742" s="13">
        <v>2005</v>
      </c>
      <c r="F742" s="14" t="s">
        <v>4989</v>
      </c>
    </row>
    <row r="743" spans="1:6" ht="49.5">
      <c r="A743" s="11">
        <v>742</v>
      </c>
      <c r="B743" s="12" t="s">
        <v>13117</v>
      </c>
      <c r="C743" s="12" t="s">
        <v>13118</v>
      </c>
      <c r="D743" s="12" t="s">
        <v>14381</v>
      </c>
      <c r="E743" s="13">
        <v>2004</v>
      </c>
      <c r="F743" s="14" t="s">
        <v>4990</v>
      </c>
    </row>
    <row r="744" spans="1:6">
      <c r="A744" s="11">
        <v>743</v>
      </c>
      <c r="B744" s="12" t="s">
        <v>13119</v>
      </c>
      <c r="C744" s="12" t="s">
        <v>13120</v>
      </c>
      <c r="D744" s="12" t="s">
        <v>14381</v>
      </c>
      <c r="E744" s="13">
        <v>1984</v>
      </c>
      <c r="F744" s="14" t="s">
        <v>4991</v>
      </c>
    </row>
    <row r="745" spans="1:6" ht="33">
      <c r="A745" s="11">
        <v>744</v>
      </c>
      <c r="B745" s="12" t="s">
        <v>13121</v>
      </c>
      <c r="C745" s="12" t="s">
        <v>13122</v>
      </c>
      <c r="D745" s="12" t="s">
        <v>14386</v>
      </c>
      <c r="E745" s="13">
        <v>2007</v>
      </c>
      <c r="F745" s="14" t="s">
        <v>4992</v>
      </c>
    </row>
    <row r="746" spans="1:6" ht="33">
      <c r="A746" s="11">
        <v>745</v>
      </c>
      <c r="B746" s="12" t="s">
        <v>716</v>
      </c>
      <c r="C746" s="12" t="s">
        <v>13000</v>
      </c>
      <c r="D746" s="12" t="s">
        <v>14381</v>
      </c>
      <c r="E746" s="13">
        <v>2003</v>
      </c>
      <c r="F746" s="14" t="s">
        <v>4993</v>
      </c>
    </row>
    <row r="747" spans="1:6">
      <c r="A747" s="11">
        <v>746</v>
      </c>
      <c r="B747" s="12" t="s">
        <v>13123</v>
      </c>
      <c r="C747" s="12" t="s">
        <v>13124</v>
      </c>
      <c r="D747" s="12" t="s">
        <v>14381</v>
      </c>
      <c r="E747" s="13">
        <v>1986</v>
      </c>
      <c r="F747" s="14" t="s">
        <v>4994</v>
      </c>
    </row>
    <row r="748" spans="1:6" ht="33">
      <c r="A748" s="11">
        <v>747</v>
      </c>
      <c r="B748" s="12" t="s">
        <v>13125</v>
      </c>
      <c r="C748" s="12" t="s">
        <v>14444</v>
      </c>
      <c r="D748" s="12" t="s">
        <v>14002</v>
      </c>
      <c r="E748" s="13">
        <v>2003</v>
      </c>
      <c r="F748" s="14" t="s">
        <v>4995</v>
      </c>
    </row>
    <row r="749" spans="1:6">
      <c r="A749" s="11">
        <v>748</v>
      </c>
      <c r="B749" s="12" t="s">
        <v>13126</v>
      </c>
      <c r="C749" s="12" t="s">
        <v>13127</v>
      </c>
      <c r="D749" s="12" t="s">
        <v>14381</v>
      </c>
      <c r="E749" s="13">
        <v>2007</v>
      </c>
      <c r="F749" s="14" t="s">
        <v>4996</v>
      </c>
    </row>
    <row r="750" spans="1:6" ht="33">
      <c r="A750" s="11">
        <v>749</v>
      </c>
      <c r="B750" s="12" t="s">
        <v>13128</v>
      </c>
      <c r="C750" s="12" t="s">
        <v>13129</v>
      </c>
      <c r="D750" s="12" t="s">
        <v>14043</v>
      </c>
      <c r="E750" s="13">
        <v>2002</v>
      </c>
      <c r="F750" s="14" t="s">
        <v>4997</v>
      </c>
    </row>
    <row r="751" spans="1:6" ht="66">
      <c r="A751" s="11">
        <v>750</v>
      </c>
      <c r="B751" s="12" t="s">
        <v>13130</v>
      </c>
      <c r="C751" s="12" t="s">
        <v>13131</v>
      </c>
      <c r="D751" s="12" t="s">
        <v>14043</v>
      </c>
      <c r="E751" s="13">
        <v>2005</v>
      </c>
      <c r="F751" s="14" t="s">
        <v>4998</v>
      </c>
    </row>
    <row r="752" spans="1:6" ht="49.5">
      <c r="A752" s="11">
        <v>751</v>
      </c>
      <c r="B752" s="12" t="s">
        <v>13132</v>
      </c>
      <c r="C752" s="12" t="s">
        <v>13133</v>
      </c>
      <c r="D752" s="12" t="s">
        <v>14298</v>
      </c>
      <c r="E752" s="13">
        <v>2003</v>
      </c>
      <c r="F752" s="14" t="s">
        <v>4999</v>
      </c>
    </row>
    <row r="753" spans="1:6">
      <c r="A753" s="11">
        <v>752</v>
      </c>
      <c r="B753" s="9" t="s">
        <v>13134</v>
      </c>
      <c r="C753" s="9" t="s">
        <v>13135</v>
      </c>
      <c r="D753" s="9" t="s">
        <v>14381</v>
      </c>
      <c r="E753" s="13">
        <v>2003</v>
      </c>
      <c r="F753" s="14" t="s">
        <v>5000</v>
      </c>
    </row>
    <row r="754" spans="1:6" ht="33">
      <c r="A754" s="11">
        <v>753</v>
      </c>
      <c r="B754" s="12" t="s">
        <v>13136</v>
      </c>
      <c r="C754" s="12" t="s">
        <v>13137</v>
      </c>
      <c r="D754" s="12" t="s">
        <v>14043</v>
      </c>
      <c r="E754" s="13">
        <v>2007</v>
      </c>
      <c r="F754" s="14" t="s">
        <v>5001</v>
      </c>
    </row>
    <row r="755" spans="1:6" ht="33">
      <c r="A755" s="11">
        <v>754</v>
      </c>
      <c r="B755" s="12" t="s">
        <v>13138</v>
      </c>
      <c r="C755" s="12" t="s">
        <v>13139</v>
      </c>
      <c r="D755" s="12" t="s">
        <v>14474</v>
      </c>
      <c r="E755" s="13">
        <v>2007</v>
      </c>
      <c r="F755" s="14" t="s">
        <v>5002</v>
      </c>
    </row>
    <row r="756" spans="1:6">
      <c r="A756" s="11">
        <v>755</v>
      </c>
      <c r="B756" s="12" t="s">
        <v>13140</v>
      </c>
      <c r="C756" s="12" t="s">
        <v>13141</v>
      </c>
      <c r="D756" s="12" t="s">
        <v>14381</v>
      </c>
      <c r="E756" s="13">
        <v>2006</v>
      </c>
      <c r="F756" s="14" t="s">
        <v>5003</v>
      </c>
    </row>
    <row r="757" spans="1:6" ht="33">
      <c r="A757" s="11">
        <v>756</v>
      </c>
      <c r="B757" s="12" t="s">
        <v>13142</v>
      </c>
      <c r="C757" s="12" t="s">
        <v>13143</v>
      </c>
      <c r="D757" s="12" t="s">
        <v>14381</v>
      </c>
      <c r="E757" s="13">
        <v>1999</v>
      </c>
      <c r="F757" s="14" t="s">
        <v>5004</v>
      </c>
    </row>
    <row r="758" spans="1:6">
      <c r="A758" s="11">
        <v>757</v>
      </c>
      <c r="B758" s="12" t="s">
        <v>13144</v>
      </c>
      <c r="C758" s="12" t="s">
        <v>14444</v>
      </c>
      <c r="D758" s="12" t="s">
        <v>14381</v>
      </c>
      <c r="E758" s="13">
        <v>2007</v>
      </c>
      <c r="F758" s="14" t="s">
        <v>5005</v>
      </c>
    </row>
    <row r="759" spans="1:6" ht="33">
      <c r="A759" s="11">
        <v>758</v>
      </c>
      <c r="B759" s="9" t="s">
        <v>13145</v>
      </c>
      <c r="C759" s="9" t="s">
        <v>13146</v>
      </c>
      <c r="D759" s="9" t="s">
        <v>14002</v>
      </c>
      <c r="E759" s="13">
        <v>2004</v>
      </c>
      <c r="F759" s="14" t="s">
        <v>5006</v>
      </c>
    </row>
    <row r="760" spans="1:6" ht="33">
      <c r="A760" s="11">
        <v>759</v>
      </c>
      <c r="B760" s="12" t="s">
        <v>13147</v>
      </c>
      <c r="C760" s="12" t="s">
        <v>14444</v>
      </c>
      <c r="D760" s="12" t="s">
        <v>13148</v>
      </c>
      <c r="E760" s="13">
        <v>2005</v>
      </c>
      <c r="F760" s="14" t="s">
        <v>5007</v>
      </c>
    </row>
    <row r="761" spans="1:6" ht="33">
      <c r="A761" s="11">
        <v>760</v>
      </c>
      <c r="B761" s="12" t="s">
        <v>13149</v>
      </c>
      <c r="C761" s="12" t="s">
        <v>13150</v>
      </c>
      <c r="D761" s="12" t="s">
        <v>14043</v>
      </c>
      <c r="E761" s="13">
        <v>2007</v>
      </c>
      <c r="F761" s="14" t="s">
        <v>5008</v>
      </c>
    </row>
    <row r="762" spans="1:6" ht="33">
      <c r="A762" s="11">
        <v>761</v>
      </c>
      <c r="B762" s="12" t="s">
        <v>13151</v>
      </c>
      <c r="C762" s="12" t="s">
        <v>13152</v>
      </c>
      <c r="D762" s="12" t="s">
        <v>14394</v>
      </c>
      <c r="E762" s="13">
        <v>1997</v>
      </c>
      <c r="F762" s="14"/>
    </row>
    <row r="763" spans="1:6" ht="33">
      <c r="A763" s="11">
        <v>762</v>
      </c>
      <c r="B763" s="12" t="s">
        <v>13153</v>
      </c>
      <c r="C763" s="12" t="s">
        <v>14503</v>
      </c>
      <c r="D763" s="12" t="s">
        <v>14394</v>
      </c>
      <c r="E763" s="13">
        <v>2006</v>
      </c>
      <c r="F763" s="14"/>
    </row>
    <row r="764" spans="1:6" ht="33">
      <c r="A764" s="11">
        <v>763</v>
      </c>
      <c r="B764" s="12" t="s">
        <v>13154</v>
      </c>
      <c r="C764" s="12" t="s">
        <v>13155</v>
      </c>
      <c r="D764" s="12" t="s">
        <v>14381</v>
      </c>
      <c r="E764" s="13">
        <v>2007</v>
      </c>
      <c r="F764" s="14" t="s">
        <v>5009</v>
      </c>
    </row>
    <row r="765" spans="1:6" ht="33">
      <c r="A765" s="11">
        <v>764</v>
      </c>
      <c r="B765" s="12" t="s">
        <v>13156</v>
      </c>
      <c r="C765" s="12" t="s">
        <v>13157</v>
      </c>
      <c r="D765" s="12" t="s">
        <v>14002</v>
      </c>
      <c r="E765" s="13">
        <v>2001</v>
      </c>
      <c r="F765" s="14" t="s">
        <v>5010</v>
      </c>
    </row>
    <row r="766" spans="1:6" ht="33">
      <c r="A766" s="11">
        <v>765</v>
      </c>
      <c r="B766" s="12" t="s">
        <v>13158</v>
      </c>
      <c r="C766" s="12" t="s">
        <v>717</v>
      </c>
      <c r="D766" s="12" t="s">
        <v>14147</v>
      </c>
      <c r="E766" s="13">
        <v>2007</v>
      </c>
      <c r="F766" s="14" t="s">
        <v>5011</v>
      </c>
    </row>
    <row r="767" spans="1:6" ht="33">
      <c r="A767" s="11">
        <v>766</v>
      </c>
      <c r="B767" s="9" t="s">
        <v>13159</v>
      </c>
      <c r="C767" s="9" t="s">
        <v>13160</v>
      </c>
      <c r="D767" s="9" t="s">
        <v>13773</v>
      </c>
      <c r="E767" s="13">
        <v>2004</v>
      </c>
      <c r="F767" s="14" t="s">
        <v>5012</v>
      </c>
    </row>
    <row r="768" spans="1:6" ht="33">
      <c r="A768" s="11">
        <v>767</v>
      </c>
      <c r="B768" s="12" t="s">
        <v>13161</v>
      </c>
      <c r="C768" s="12" t="s">
        <v>13162</v>
      </c>
      <c r="D768" s="12" t="s">
        <v>14043</v>
      </c>
      <c r="E768" s="13">
        <v>2005</v>
      </c>
      <c r="F768" s="14" t="s">
        <v>5013</v>
      </c>
    </row>
    <row r="769" spans="1:6">
      <c r="A769" s="11">
        <v>768</v>
      </c>
      <c r="B769" s="9" t="s">
        <v>13163</v>
      </c>
      <c r="C769" s="9" t="s">
        <v>13164</v>
      </c>
      <c r="D769" s="9" t="s">
        <v>14381</v>
      </c>
      <c r="E769" s="13">
        <v>2005</v>
      </c>
      <c r="F769" s="14" t="s">
        <v>5014</v>
      </c>
    </row>
    <row r="770" spans="1:6" ht="49.5">
      <c r="A770" s="11">
        <v>769</v>
      </c>
      <c r="B770" s="12" t="s">
        <v>13165</v>
      </c>
      <c r="C770" s="12" t="s">
        <v>13166</v>
      </c>
      <c r="D770" s="12" t="s">
        <v>14381</v>
      </c>
      <c r="E770" s="13">
        <v>2004</v>
      </c>
      <c r="F770" s="14" t="s">
        <v>5015</v>
      </c>
    </row>
    <row r="771" spans="1:6" ht="33">
      <c r="A771" s="11">
        <v>770</v>
      </c>
      <c r="B771" s="12" t="s">
        <v>13167</v>
      </c>
      <c r="C771" s="12" t="s">
        <v>14444</v>
      </c>
      <c r="D771" s="12" t="s">
        <v>14346</v>
      </c>
      <c r="E771" s="13">
        <v>2004</v>
      </c>
      <c r="F771" s="14" t="s">
        <v>5016</v>
      </c>
    </row>
    <row r="772" spans="1:6">
      <c r="A772" s="11">
        <v>771</v>
      </c>
      <c r="B772" s="12" t="s">
        <v>13168</v>
      </c>
      <c r="C772" s="12" t="s">
        <v>14444</v>
      </c>
      <c r="D772" s="12" t="s">
        <v>14381</v>
      </c>
      <c r="E772" s="13">
        <v>2004</v>
      </c>
      <c r="F772" s="14" t="s">
        <v>5017</v>
      </c>
    </row>
    <row r="773" spans="1:6">
      <c r="A773" s="11">
        <v>772</v>
      </c>
      <c r="B773" s="12" t="s">
        <v>13169</v>
      </c>
      <c r="C773" s="12" t="s">
        <v>13170</v>
      </c>
      <c r="D773" s="12" t="s">
        <v>14381</v>
      </c>
      <c r="E773" s="13">
        <v>1992</v>
      </c>
      <c r="F773" s="14" t="s">
        <v>5018</v>
      </c>
    </row>
    <row r="774" spans="1:6" ht="33">
      <c r="A774" s="11">
        <v>773</v>
      </c>
      <c r="B774" s="12" t="s">
        <v>13171</v>
      </c>
      <c r="C774" s="12" t="s">
        <v>14444</v>
      </c>
      <c r="D774" s="12" t="s">
        <v>14002</v>
      </c>
      <c r="E774" s="13">
        <v>2001</v>
      </c>
      <c r="F774" s="14" t="s">
        <v>5019</v>
      </c>
    </row>
    <row r="775" spans="1:6" ht="33">
      <c r="A775" s="11">
        <v>774</v>
      </c>
      <c r="B775" s="12" t="s">
        <v>13172</v>
      </c>
      <c r="C775" s="12" t="s">
        <v>13173</v>
      </c>
      <c r="D775" s="12" t="s">
        <v>14002</v>
      </c>
      <c r="E775" s="13">
        <v>2007</v>
      </c>
      <c r="F775" s="14" t="s">
        <v>5020</v>
      </c>
    </row>
    <row r="776" spans="1:6" ht="33">
      <c r="A776" s="11">
        <v>775</v>
      </c>
      <c r="B776" s="12" t="s">
        <v>13174</v>
      </c>
      <c r="C776" s="12" t="s">
        <v>13175</v>
      </c>
      <c r="D776" s="12" t="s">
        <v>14002</v>
      </c>
      <c r="E776" s="13">
        <v>2007</v>
      </c>
      <c r="F776" s="14" t="s">
        <v>5021</v>
      </c>
    </row>
    <row r="777" spans="1:6" ht="33">
      <c r="A777" s="11">
        <v>776</v>
      </c>
      <c r="B777" s="12" t="s">
        <v>13176</v>
      </c>
      <c r="C777" s="12" t="s">
        <v>14444</v>
      </c>
      <c r="D777" s="12" t="s">
        <v>14002</v>
      </c>
      <c r="E777" s="13">
        <v>2007</v>
      </c>
      <c r="F777" s="14" t="s">
        <v>5022</v>
      </c>
    </row>
    <row r="778" spans="1:6" ht="33">
      <c r="A778" s="11">
        <v>777</v>
      </c>
      <c r="B778" s="9" t="s">
        <v>13177</v>
      </c>
      <c r="C778" s="9" t="s">
        <v>13178</v>
      </c>
      <c r="D778" s="9" t="s">
        <v>14002</v>
      </c>
      <c r="E778" s="13">
        <v>2005</v>
      </c>
      <c r="F778" s="14" t="s">
        <v>5023</v>
      </c>
    </row>
    <row r="779" spans="1:6">
      <c r="A779" s="11">
        <v>778</v>
      </c>
      <c r="B779" s="12" t="s">
        <v>13179</v>
      </c>
      <c r="C779" s="12" t="s">
        <v>13180</v>
      </c>
      <c r="D779" s="12" t="s">
        <v>14381</v>
      </c>
      <c r="E779" s="13">
        <v>2006</v>
      </c>
      <c r="F779" s="14" t="s">
        <v>5024</v>
      </c>
    </row>
    <row r="780" spans="1:6" ht="33">
      <c r="A780" s="11">
        <v>779</v>
      </c>
      <c r="B780" s="12" t="s">
        <v>13181</v>
      </c>
      <c r="C780" s="12" t="s">
        <v>13182</v>
      </c>
      <c r="D780" s="12" t="s">
        <v>14043</v>
      </c>
      <c r="E780" s="13">
        <v>2006</v>
      </c>
      <c r="F780" s="14" t="s">
        <v>5025</v>
      </c>
    </row>
    <row r="781" spans="1:6" ht="33">
      <c r="A781" s="11">
        <v>780</v>
      </c>
      <c r="B781" s="12" t="s">
        <v>13183</v>
      </c>
      <c r="C781" s="12" t="s">
        <v>14444</v>
      </c>
      <c r="D781" s="12" t="s">
        <v>14061</v>
      </c>
      <c r="E781" s="13">
        <v>2007</v>
      </c>
      <c r="F781" s="14" t="s">
        <v>5026</v>
      </c>
    </row>
    <row r="782" spans="1:6" ht="33">
      <c r="A782" s="11">
        <v>781</v>
      </c>
      <c r="B782" s="12" t="s">
        <v>13184</v>
      </c>
      <c r="C782" s="12" t="s">
        <v>13185</v>
      </c>
      <c r="D782" s="12" t="s">
        <v>14043</v>
      </c>
      <c r="E782" s="13">
        <v>2002</v>
      </c>
      <c r="F782" s="14"/>
    </row>
    <row r="783" spans="1:6" ht="33">
      <c r="A783" s="11">
        <v>782</v>
      </c>
      <c r="B783" s="12" t="s">
        <v>13186</v>
      </c>
      <c r="C783" s="12" t="s">
        <v>14444</v>
      </c>
      <c r="D783" s="12" t="s">
        <v>14043</v>
      </c>
      <c r="E783" s="13">
        <v>2007</v>
      </c>
      <c r="F783" s="14" t="s">
        <v>5027</v>
      </c>
    </row>
    <row r="784" spans="1:6" ht="33">
      <c r="A784" s="11">
        <v>783</v>
      </c>
      <c r="B784" s="12" t="s">
        <v>13187</v>
      </c>
      <c r="C784" s="12" t="s">
        <v>13188</v>
      </c>
      <c r="D784" s="12" t="s">
        <v>14002</v>
      </c>
      <c r="E784" s="13">
        <v>2005</v>
      </c>
      <c r="F784" s="14" t="s">
        <v>5028</v>
      </c>
    </row>
    <row r="785" spans="1:6">
      <c r="A785" s="11">
        <v>784</v>
      </c>
      <c r="B785" s="12" t="s">
        <v>13189</v>
      </c>
      <c r="C785" s="12" t="s">
        <v>13190</v>
      </c>
      <c r="D785" s="12" t="s">
        <v>14381</v>
      </c>
      <c r="E785" s="13">
        <v>1991</v>
      </c>
      <c r="F785" s="14" t="s">
        <v>5029</v>
      </c>
    </row>
    <row r="786" spans="1:6" ht="33">
      <c r="A786" s="11">
        <v>785</v>
      </c>
      <c r="B786" s="12" t="s">
        <v>13191</v>
      </c>
      <c r="C786" s="12" t="s">
        <v>14444</v>
      </c>
      <c r="D786" s="12" t="s">
        <v>14394</v>
      </c>
      <c r="E786" s="13">
        <v>1994</v>
      </c>
      <c r="F786" s="14"/>
    </row>
    <row r="787" spans="1:6" ht="33">
      <c r="A787" s="11">
        <v>786</v>
      </c>
      <c r="B787" s="12" t="s">
        <v>13192</v>
      </c>
      <c r="C787" s="12" t="s">
        <v>13193</v>
      </c>
      <c r="D787" s="12" t="s">
        <v>14002</v>
      </c>
      <c r="E787" s="13">
        <v>2004</v>
      </c>
      <c r="F787" s="14" t="s">
        <v>5030</v>
      </c>
    </row>
    <row r="788" spans="1:6" ht="33">
      <c r="A788" s="11">
        <v>787</v>
      </c>
      <c r="B788" s="12" t="s">
        <v>13194</v>
      </c>
      <c r="C788" s="12" t="s">
        <v>13195</v>
      </c>
      <c r="D788" s="12" t="s">
        <v>14043</v>
      </c>
      <c r="E788" s="13">
        <v>2004</v>
      </c>
      <c r="F788" s="14" t="s">
        <v>5031</v>
      </c>
    </row>
    <row r="789" spans="1:6">
      <c r="A789" s="11">
        <v>788</v>
      </c>
      <c r="B789" s="12" t="s">
        <v>13196</v>
      </c>
      <c r="C789" s="12" t="s">
        <v>13197</v>
      </c>
      <c r="D789" s="12" t="s">
        <v>14298</v>
      </c>
      <c r="E789" s="13">
        <v>2004</v>
      </c>
      <c r="F789" s="14" t="s">
        <v>5032</v>
      </c>
    </row>
    <row r="790" spans="1:6" ht="33">
      <c r="A790" s="11">
        <v>789</v>
      </c>
      <c r="B790" s="12" t="s">
        <v>13198</v>
      </c>
      <c r="C790" s="12" t="s">
        <v>13199</v>
      </c>
      <c r="D790" s="12" t="s">
        <v>14043</v>
      </c>
      <c r="E790" s="13">
        <v>2000</v>
      </c>
      <c r="F790" s="14"/>
    </row>
    <row r="791" spans="1:6" ht="33">
      <c r="A791" s="11">
        <v>790</v>
      </c>
      <c r="B791" s="12" t="s">
        <v>13200</v>
      </c>
      <c r="C791" s="12" t="s">
        <v>14444</v>
      </c>
      <c r="D791" s="12" t="s">
        <v>14043</v>
      </c>
      <c r="E791" s="13">
        <v>2002</v>
      </c>
      <c r="F791" s="14" t="s">
        <v>5033</v>
      </c>
    </row>
    <row r="792" spans="1:6" ht="33">
      <c r="A792" s="11">
        <v>791</v>
      </c>
      <c r="B792" s="12" t="s">
        <v>13201</v>
      </c>
      <c r="C792" s="12" t="s">
        <v>14444</v>
      </c>
      <c r="D792" s="12" t="s">
        <v>14043</v>
      </c>
      <c r="E792" s="13">
        <v>2003</v>
      </c>
      <c r="F792" s="14" t="s">
        <v>5034</v>
      </c>
    </row>
    <row r="793" spans="1:6" ht="33">
      <c r="A793" s="11">
        <v>792</v>
      </c>
      <c r="B793" s="12" t="s">
        <v>13202</v>
      </c>
      <c r="C793" s="12" t="s">
        <v>14444</v>
      </c>
      <c r="D793" s="12" t="s">
        <v>14381</v>
      </c>
      <c r="E793" s="13">
        <v>1999</v>
      </c>
      <c r="F793" s="14" t="s">
        <v>5035</v>
      </c>
    </row>
    <row r="794" spans="1:6">
      <c r="A794" s="11">
        <v>793</v>
      </c>
      <c r="B794" s="12" t="s">
        <v>13203</v>
      </c>
      <c r="C794" s="12" t="s">
        <v>13204</v>
      </c>
      <c r="D794" s="12" t="s">
        <v>14381</v>
      </c>
      <c r="E794" s="13">
        <v>1990</v>
      </c>
      <c r="F794" s="14" t="s">
        <v>5036</v>
      </c>
    </row>
    <row r="795" spans="1:6" ht="33">
      <c r="A795" s="11">
        <v>794</v>
      </c>
      <c r="B795" s="12" t="s">
        <v>13205</v>
      </c>
      <c r="C795" s="12" t="s">
        <v>13206</v>
      </c>
      <c r="D795" s="12" t="s">
        <v>14346</v>
      </c>
      <c r="E795" s="13">
        <v>2005</v>
      </c>
      <c r="F795" s="14" t="s">
        <v>5037</v>
      </c>
    </row>
    <row r="796" spans="1:6">
      <c r="A796" s="11">
        <v>795</v>
      </c>
      <c r="B796" s="12" t="s">
        <v>13207</v>
      </c>
      <c r="C796" s="12" t="s">
        <v>13208</v>
      </c>
      <c r="D796" s="12" t="s">
        <v>14381</v>
      </c>
      <c r="E796" s="13">
        <v>1993</v>
      </c>
      <c r="F796" s="14" t="s">
        <v>5038</v>
      </c>
    </row>
    <row r="797" spans="1:6" ht="33">
      <c r="A797" s="11">
        <v>796</v>
      </c>
      <c r="B797" s="12" t="s">
        <v>13209</v>
      </c>
      <c r="C797" s="12" t="s">
        <v>14503</v>
      </c>
      <c r="D797" s="12" t="s">
        <v>14381</v>
      </c>
      <c r="E797" s="13">
        <v>2003</v>
      </c>
      <c r="F797" s="14" t="s">
        <v>5039</v>
      </c>
    </row>
    <row r="798" spans="1:6">
      <c r="A798" s="11">
        <v>797</v>
      </c>
      <c r="B798" s="12" t="s">
        <v>13210</v>
      </c>
      <c r="C798" s="12" t="s">
        <v>13211</v>
      </c>
      <c r="D798" s="12" t="s">
        <v>14381</v>
      </c>
      <c r="E798" s="13">
        <v>2000</v>
      </c>
      <c r="F798" s="14" t="s">
        <v>5040</v>
      </c>
    </row>
    <row r="799" spans="1:6" ht="33">
      <c r="A799" s="11">
        <v>798</v>
      </c>
      <c r="B799" s="12" t="s">
        <v>13212</v>
      </c>
      <c r="C799" s="12" t="s">
        <v>13213</v>
      </c>
      <c r="D799" s="12" t="s">
        <v>14381</v>
      </c>
      <c r="E799" s="13">
        <v>2005</v>
      </c>
      <c r="F799" s="14" t="s">
        <v>5041</v>
      </c>
    </row>
    <row r="800" spans="1:6">
      <c r="A800" s="11">
        <v>799</v>
      </c>
      <c r="B800" s="12" t="s">
        <v>13214</v>
      </c>
      <c r="C800" s="12" t="s">
        <v>13215</v>
      </c>
      <c r="D800" s="12" t="s">
        <v>14381</v>
      </c>
      <c r="E800" s="13">
        <v>2006</v>
      </c>
      <c r="F800" s="14" t="s">
        <v>5042</v>
      </c>
    </row>
    <row r="801" spans="1:6" ht="33">
      <c r="A801" s="11">
        <v>800</v>
      </c>
      <c r="B801" s="12" t="s">
        <v>13216</v>
      </c>
      <c r="C801" s="12" t="s">
        <v>13217</v>
      </c>
      <c r="D801" s="12" t="s">
        <v>14381</v>
      </c>
      <c r="E801" s="13">
        <v>2006</v>
      </c>
      <c r="F801" s="14" t="s">
        <v>5043</v>
      </c>
    </row>
    <row r="802" spans="1:6">
      <c r="A802" s="11">
        <v>801</v>
      </c>
      <c r="B802" s="12" t="s">
        <v>13218</v>
      </c>
      <c r="C802" s="12" t="s">
        <v>13219</v>
      </c>
      <c r="D802" s="12" t="s">
        <v>14381</v>
      </c>
      <c r="E802" s="13">
        <v>2005</v>
      </c>
      <c r="F802" s="14" t="s">
        <v>5044</v>
      </c>
    </row>
    <row r="803" spans="1:6" ht="33">
      <c r="A803" s="11">
        <v>802</v>
      </c>
      <c r="B803" s="12" t="s">
        <v>13220</v>
      </c>
      <c r="C803" s="12" t="s">
        <v>13221</v>
      </c>
      <c r="D803" s="12" t="s">
        <v>14381</v>
      </c>
      <c r="E803" s="13">
        <v>2005</v>
      </c>
      <c r="F803" s="14" t="s">
        <v>5045</v>
      </c>
    </row>
    <row r="804" spans="1:6" ht="33">
      <c r="A804" s="11">
        <v>803</v>
      </c>
      <c r="B804" s="12" t="s">
        <v>13222</v>
      </c>
      <c r="C804" s="12" t="s">
        <v>13223</v>
      </c>
      <c r="D804" s="12" t="s">
        <v>13224</v>
      </c>
      <c r="E804" s="13">
        <v>2006</v>
      </c>
      <c r="F804" s="14" t="s">
        <v>5046</v>
      </c>
    </row>
    <row r="805" spans="1:6">
      <c r="A805" s="11">
        <v>804</v>
      </c>
      <c r="B805" s="9" t="s">
        <v>13225</v>
      </c>
      <c r="C805" s="9" t="s">
        <v>13226</v>
      </c>
      <c r="D805" s="9" t="s">
        <v>13743</v>
      </c>
      <c r="E805" s="13">
        <v>2004</v>
      </c>
      <c r="F805" s="14" t="s">
        <v>5047</v>
      </c>
    </row>
    <row r="806" spans="1:6" ht="33">
      <c r="A806" s="11">
        <v>805</v>
      </c>
      <c r="B806" s="12" t="s">
        <v>13227</v>
      </c>
      <c r="C806" s="12" t="s">
        <v>14444</v>
      </c>
      <c r="D806" s="12" t="s">
        <v>14346</v>
      </c>
      <c r="E806" s="13">
        <v>2006</v>
      </c>
      <c r="F806" s="14" t="s">
        <v>5048</v>
      </c>
    </row>
    <row r="807" spans="1:6" ht="33">
      <c r="A807" s="11">
        <v>806</v>
      </c>
      <c r="B807" s="12" t="s">
        <v>13228</v>
      </c>
      <c r="C807" s="12" t="s">
        <v>13229</v>
      </c>
      <c r="D807" s="12" t="s">
        <v>14346</v>
      </c>
      <c r="E807" s="13">
        <v>2005</v>
      </c>
      <c r="F807" s="14" t="s">
        <v>5049</v>
      </c>
    </row>
    <row r="808" spans="1:6" ht="33">
      <c r="A808" s="11">
        <v>807</v>
      </c>
      <c r="B808" s="12" t="s">
        <v>13230</v>
      </c>
      <c r="C808" s="12" t="s">
        <v>13231</v>
      </c>
      <c r="D808" s="12" t="s">
        <v>14346</v>
      </c>
      <c r="E808" s="13">
        <v>2004</v>
      </c>
      <c r="F808" s="14" t="s">
        <v>5050</v>
      </c>
    </row>
    <row r="809" spans="1:6" ht="33">
      <c r="A809" s="11">
        <v>808</v>
      </c>
      <c r="B809" s="12" t="s">
        <v>13232</v>
      </c>
      <c r="C809" s="12" t="s">
        <v>14444</v>
      </c>
      <c r="D809" s="12" t="s">
        <v>14346</v>
      </c>
      <c r="E809" s="13">
        <v>2003</v>
      </c>
      <c r="F809" s="14" t="s">
        <v>5051</v>
      </c>
    </row>
    <row r="810" spans="1:6">
      <c r="A810" s="11">
        <v>809</v>
      </c>
      <c r="B810" s="12" t="s">
        <v>13233</v>
      </c>
      <c r="C810" s="12" t="s">
        <v>13234</v>
      </c>
      <c r="D810" s="12" t="s">
        <v>14381</v>
      </c>
      <c r="E810" s="13">
        <v>2004</v>
      </c>
      <c r="F810" s="14" t="s">
        <v>5052</v>
      </c>
    </row>
    <row r="811" spans="1:6" ht="33">
      <c r="A811" s="11">
        <v>810</v>
      </c>
      <c r="B811" s="12" t="s">
        <v>13235</v>
      </c>
      <c r="C811" s="12" t="s">
        <v>14444</v>
      </c>
      <c r="D811" s="12" t="s">
        <v>14381</v>
      </c>
      <c r="E811" s="13">
        <v>1986</v>
      </c>
      <c r="F811" s="14" t="s">
        <v>5053</v>
      </c>
    </row>
    <row r="812" spans="1:6">
      <c r="A812" s="11">
        <v>811</v>
      </c>
      <c r="B812" s="12" t="s">
        <v>718</v>
      </c>
      <c r="C812" s="12" t="s">
        <v>13236</v>
      </c>
      <c r="D812" s="12" t="s">
        <v>14381</v>
      </c>
      <c r="E812" s="13">
        <v>1998</v>
      </c>
      <c r="F812" s="14" t="s">
        <v>5054</v>
      </c>
    </row>
    <row r="813" spans="1:6" ht="33">
      <c r="A813" s="11">
        <v>812</v>
      </c>
      <c r="B813" s="12" t="s">
        <v>13237</v>
      </c>
      <c r="C813" s="12" t="s">
        <v>13238</v>
      </c>
      <c r="D813" s="12" t="s">
        <v>14002</v>
      </c>
      <c r="E813" s="13">
        <v>2003</v>
      </c>
      <c r="F813" s="14" t="s">
        <v>5055</v>
      </c>
    </row>
    <row r="814" spans="1:6" ht="33">
      <c r="A814" s="11">
        <v>813</v>
      </c>
      <c r="B814" s="12" t="s">
        <v>13239</v>
      </c>
      <c r="C814" s="12" t="s">
        <v>13240</v>
      </c>
      <c r="D814" s="12" t="s">
        <v>14002</v>
      </c>
      <c r="E814" s="13">
        <v>2004</v>
      </c>
      <c r="F814" s="14" t="s">
        <v>5056</v>
      </c>
    </row>
    <row r="815" spans="1:6">
      <c r="A815" s="11">
        <v>814</v>
      </c>
      <c r="B815" s="12" t="s">
        <v>13241</v>
      </c>
      <c r="C815" s="12" t="s">
        <v>13242</v>
      </c>
      <c r="D815" s="12" t="s">
        <v>14381</v>
      </c>
      <c r="E815" s="13">
        <v>2007</v>
      </c>
      <c r="F815" s="14" t="s">
        <v>5057</v>
      </c>
    </row>
    <row r="816" spans="1:6">
      <c r="A816" s="11">
        <v>815</v>
      </c>
      <c r="B816" s="12" t="s">
        <v>13243</v>
      </c>
      <c r="C816" s="12" t="s">
        <v>13244</v>
      </c>
      <c r="D816" s="12" t="s">
        <v>14381</v>
      </c>
      <c r="E816" s="13">
        <v>2006</v>
      </c>
      <c r="F816" s="14" t="s">
        <v>5058</v>
      </c>
    </row>
    <row r="817" spans="1:6" ht="33">
      <c r="A817" s="11">
        <v>816</v>
      </c>
      <c r="B817" s="12" t="s">
        <v>13245</v>
      </c>
      <c r="C817" s="12" t="s">
        <v>13246</v>
      </c>
      <c r="D817" s="12" t="s">
        <v>14381</v>
      </c>
      <c r="E817" s="13">
        <v>2001</v>
      </c>
      <c r="F817" s="14" t="s">
        <v>5059</v>
      </c>
    </row>
    <row r="818" spans="1:6">
      <c r="A818" s="11">
        <v>817</v>
      </c>
      <c r="B818" s="12" t="s">
        <v>13247</v>
      </c>
      <c r="C818" s="12" t="s">
        <v>13248</v>
      </c>
      <c r="D818" s="12" t="s">
        <v>14381</v>
      </c>
      <c r="E818" s="13">
        <v>2006</v>
      </c>
      <c r="F818" s="14" t="s">
        <v>5060</v>
      </c>
    </row>
    <row r="819" spans="1:6">
      <c r="A819" s="11">
        <v>818</v>
      </c>
      <c r="B819" s="12" t="s">
        <v>13249</v>
      </c>
      <c r="C819" s="12" t="s">
        <v>13250</v>
      </c>
      <c r="D819" s="12" t="s">
        <v>14298</v>
      </c>
      <c r="E819" s="13">
        <v>2006</v>
      </c>
      <c r="F819" s="14" t="s">
        <v>5061</v>
      </c>
    </row>
    <row r="820" spans="1:6" ht="33">
      <c r="A820" s="11">
        <v>819</v>
      </c>
      <c r="B820" s="12" t="s">
        <v>13251</v>
      </c>
      <c r="C820" s="12" t="s">
        <v>13252</v>
      </c>
      <c r="D820" s="12" t="s">
        <v>14381</v>
      </c>
      <c r="E820" s="13">
        <v>1992</v>
      </c>
      <c r="F820" s="14" t="s">
        <v>5062</v>
      </c>
    </row>
    <row r="821" spans="1:6" ht="33">
      <c r="A821" s="11">
        <v>820</v>
      </c>
      <c r="B821" s="12" t="s">
        <v>13253</v>
      </c>
      <c r="C821" s="12" t="s">
        <v>13254</v>
      </c>
      <c r="D821" s="12" t="s">
        <v>14394</v>
      </c>
      <c r="E821" s="13">
        <v>2006</v>
      </c>
      <c r="F821" s="14"/>
    </row>
    <row r="822" spans="1:6" ht="33">
      <c r="A822" s="11">
        <v>821</v>
      </c>
      <c r="B822" s="12" t="s">
        <v>13255</v>
      </c>
      <c r="C822" s="12" t="s">
        <v>14444</v>
      </c>
      <c r="D822" s="12" t="s">
        <v>14381</v>
      </c>
      <c r="E822" s="13">
        <v>2007</v>
      </c>
      <c r="F822" s="14" t="s">
        <v>5063</v>
      </c>
    </row>
    <row r="823" spans="1:6">
      <c r="A823" s="11">
        <v>822</v>
      </c>
      <c r="B823" s="12" t="s">
        <v>13256</v>
      </c>
      <c r="C823" s="12" t="s">
        <v>13257</v>
      </c>
      <c r="D823" s="12" t="s">
        <v>13678</v>
      </c>
      <c r="E823" s="13">
        <v>2007</v>
      </c>
      <c r="F823" s="14" t="s">
        <v>5064</v>
      </c>
    </row>
    <row r="824" spans="1:6">
      <c r="A824" s="11">
        <v>823</v>
      </c>
      <c r="B824" s="12" t="s">
        <v>13258</v>
      </c>
      <c r="C824" s="12" t="s">
        <v>13259</v>
      </c>
      <c r="D824" s="12" t="s">
        <v>14381</v>
      </c>
      <c r="E824" s="13">
        <v>1999</v>
      </c>
      <c r="F824" s="14" t="s">
        <v>5065</v>
      </c>
    </row>
    <row r="825" spans="1:6" ht="33">
      <c r="A825" s="11">
        <v>824</v>
      </c>
      <c r="B825" s="12" t="s">
        <v>13260</v>
      </c>
      <c r="C825" s="12" t="s">
        <v>13261</v>
      </c>
      <c r="D825" s="12" t="s">
        <v>14043</v>
      </c>
      <c r="E825" s="13">
        <v>2006</v>
      </c>
      <c r="F825" s="14" t="s">
        <v>5066</v>
      </c>
    </row>
    <row r="826" spans="1:6" ht="33">
      <c r="A826" s="11">
        <v>825</v>
      </c>
      <c r="B826" s="12" t="s">
        <v>13262</v>
      </c>
      <c r="C826" s="12" t="s">
        <v>13263</v>
      </c>
      <c r="D826" s="12" t="s">
        <v>14381</v>
      </c>
      <c r="E826" s="13">
        <v>2005</v>
      </c>
      <c r="F826" s="14" t="s">
        <v>5067</v>
      </c>
    </row>
    <row r="827" spans="1:6" ht="33">
      <c r="A827" s="11">
        <v>826</v>
      </c>
      <c r="B827" s="12" t="s">
        <v>13264</v>
      </c>
      <c r="C827" s="12" t="s">
        <v>13265</v>
      </c>
      <c r="D827" s="12" t="s">
        <v>14129</v>
      </c>
      <c r="E827" s="13">
        <v>2007</v>
      </c>
      <c r="F827" s="14" t="s">
        <v>5068</v>
      </c>
    </row>
    <row r="828" spans="1:6">
      <c r="A828" s="11">
        <v>827</v>
      </c>
      <c r="B828" s="12" t="s">
        <v>13266</v>
      </c>
      <c r="C828" s="12" t="s">
        <v>13267</v>
      </c>
      <c r="D828" s="12" t="s">
        <v>14381</v>
      </c>
      <c r="E828" s="13">
        <v>2006</v>
      </c>
      <c r="F828" s="14" t="s">
        <v>5069</v>
      </c>
    </row>
    <row r="829" spans="1:6" ht="33">
      <c r="A829" s="11">
        <v>828</v>
      </c>
      <c r="B829" s="12" t="s">
        <v>13268</v>
      </c>
      <c r="C829" s="12" t="s">
        <v>13269</v>
      </c>
      <c r="D829" s="12" t="s">
        <v>14002</v>
      </c>
      <c r="E829" s="13">
        <v>2005</v>
      </c>
      <c r="F829" s="14" t="s">
        <v>5070</v>
      </c>
    </row>
    <row r="830" spans="1:6" ht="33">
      <c r="A830" s="11">
        <v>829</v>
      </c>
      <c r="B830" s="9" t="s">
        <v>13270</v>
      </c>
      <c r="C830" s="9" t="s">
        <v>13271</v>
      </c>
      <c r="D830" s="9" t="s">
        <v>14002</v>
      </c>
      <c r="E830" s="13">
        <v>2005</v>
      </c>
      <c r="F830" s="14" t="s">
        <v>5071</v>
      </c>
    </row>
    <row r="831" spans="1:6" ht="33">
      <c r="A831" s="11">
        <v>830</v>
      </c>
      <c r="B831" s="12" t="s">
        <v>13272</v>
      </c>
      <c r="C831" s="12" t="s">
        <v>13273</v>
      </c>
      <c r="D831" s="12" t="s">
        <v>14002</v>
      </c>
      <c r="E831" s="13">
        <v>2005</v>
      </c>
      <c r="F831" s="14" t="s">
        <v>5072</v>
      </c>
    </row>
    <row r="832" spans="1:6">
      <c r="A832" s="11">
        <v>831</v>
      </c>
      <c r="B832" s="12" t="s">
        <v>719</v>
      </c>
      <c r="C832" s="12" t="s">
        <v>13274</v>
      </c>
      <c r="D832" s="12" t="s">
        <v>14381</v>
      </c>
      <c r="E832" s="13">
        <v>1996</v>
      </c>
      <c r="F832" s="14" t="s">
        <v>5073</v>
      </c>
    </row>
    <row r="833" spans="1:6" ht="33">
      <c r="A833" s="11">
        <v>832</v>
      </c>
      <c r="B833" s="12" t="s">
        <v>13275</v>
      </c>
      <c r="C833" s="12" t="s">
        <v>14444</v>
      </c>
      <c r="D833" s="12" t="s">
        <v>14346</v>
      </c>
      <c r="E833" s="13">
        <v>2005</v>
      </c>
      <c r="F833" s="14" t="s">
        <v>5074</v>
      </c>
    </row>
    <row r="834" spans="1:6" ht="49.5">
      <c r="A834" s="11">
        <v>833</v>
      </c>
      <c r="B834" s="12" t="s">
        <v>13276</v>
      </c>
      <c r="C834" s="12" t="s">
        <v>13277</v>
      </c>
      <c r="D834" s="12" t="s">
        <v>14346</v>
      </c>
      <c r="E834" s="13">
        <v>2004</v>
      </c>
      <c r="F834" s="14" t="s">
        <v>5075</v>
      </c>
    </row>
    <row r="835" spans="1:6" ht="33">
      <c r="A835" s="11">
        <v>834</v>
      </c>
      <c r="B835" s="12" t="s">
        <v>13278</v>
      </c>
      <c r="C835" s="12" t="s">
        <v>13279</v>
      </c>
      <c r="D835" s="12" t="s">
        <v>14346</v>
      </c>
      <c r="E835" s="13">
        <v>2001</v>
      </c>
      <c r="F835" s="14" t="s">
        <v>5076</v>
      </c>
    </row>
    <row r="836" spans="1:6" ht="33">
      <c r="A836" s="11">
        <v>835</v>
      </c>
      <c r="B836" s="12" t="s">
        <v>13280</v>
      </c>
      <c r="C836" s="12" t="s">
        <v>13281</v>
      </c>
      <c r="D836" s="12" t="s">
        <v>14381</v>
      </c>
      <c r="E836" s="13">
        <v>2004</v>
      </c>
      <c r="F836" s="14" t="s">
        <v>5077</v>
      </c>
    </row>
    <row r="837" spans="1:6" ht="33">
      <c r="A837" s="11">
        <v>836</v>
      </c>
      <c r="B837" s="12" t="s">
        <v>13282</v>
      </c>
      <c r="C837" s="12" t="s">
        <v>13283</v>
      </c>
      <c r="D837" s="12" t="s">
        <v>14002</v>
      </c>
      <c r="E837" s="13">
        <v>2005</v>
      </c>
      <c r="F837" s="14" t="s">
        <v>5078</v>
      </c>
    </row>
    <row r="838" spans="1:6">
      <c r="A838" s="11">
        <v>837</v>
      </c>
      <c r="B838" s="12" t="s">
        <v>13284</v>
      </c>
      <c r="C838" s="12" t="s">
        <v>13285</v>
      </c>
      <c r="D838" s="12" t="s">
        <v>13743</v>
      </c>
      <c r="E838" s="13">
        <v>2005</v>
      </c>
      <c r="F838" s="14" t="s">
        <v>5079</v>
      </c>
    </row>
    <row r="839" spans="1:6" ht="33">
      <c r="A839" s="11">
        <v>838</v>
      </c>
      <c r="B839" s="12" t="s">
        <v>13286</v>
      </c>
      <c r="C839" s="12" t="s">
        <v>13287</v>
      </c>
      <c r="D839" s="12" t="s">
        <v>14002</v>
      </c>
      <c r="E839" s="13">
        <v>2005</v>
      </c>
      <c r="F839" s="14" t="s">
        <v>5080</v>
      </c>
    </row>
    <row r="840" spans="1:6" ht="33">
      <c r="A840" s="11">
        <v>839</v>
      </c>
      <c r="B840" s="12" t="s">
        <v>13288</v>
      </c>
      <c r="C840" s="12" t="s">
        <v>13289</v>
      </c>
      <c r="D840" s="12" t="s">
        <v>14002</v>
      </c>
      <c r="E840" s="13">
        <v>2005</v>
      </c>
      <c r="F840" s="14" t="s">
        <v>5081</v>
      </c>
    </row>
    <row r="841" spans="1:6" ht="33">
      <c r="A841" s="11">
        <v>840</v>
      </c>
      <c r="B841" s="12" t="s">
        <v>13290</v>
      </c>
      <c r="C841" s="12" t="s">
        <v>13291</v>
      </c>
      <c r="D841" s="12" t="s">
        <v>14002</v>
      </c>
      <c r="E841" s="13">
        <v>2004</v>
      </c>
      <c r="F841" s="14" t="s">
        <v>5082</v>
      </c>
    </row>
    <row r="842" spans="1:6" ht="33">
      <c r="A842" s="11">
        <v>841</v>
      </c>
      <c r="B842" s="12" t="s">
        <v>13292</v>
      </c>
      <c r="C842" s="12" t="s">
        <v>14444</v>
      </c>
      <c r="D842" s="12" t="s">
        <v>14002</v>
      </c>
      <c r="E842" s="13">
        <v>2003</v>
      </c>
      <c r="F842" s="14" t="s">
        <v>5083</v>
      </c>
    </row>
    <row r="843" spans="1:6" ht="33">
      <c r="A843" s="11">
        <v>842</v>
      </c>
      <c r="B843" s="9" t="s">
        <v>13293</v>
      </c>
      <c r="C843" s="9" t="s">
        <v>13294</v>
      </c>
      <c r="D843" s="9" t="s">
        <v>14002</v>
      </c>
      <c r="E843" s="13">
        <v>2003</v>
      </c>
      <c r="F843" s="14" t="s">
        <v>5084</v>
      </c>
    </row>
    <row r="844" spans="1:6" ht="33">
      <c r="A844" s="11">
        <v>843</v>
      </c>
      <c r="B844" s="12" t="s">
        <v>13295</v>
      </c>
      <c r="C844" s="12" t="s">
        <v>14444</v>
      </c>
      <c r="D844" s="12" t="s">
        <v>14002</v>
      </c>
      <c r="E844" s="13">
        <v>2003</v>
      </c>
      <c r="F844" s="14" t="s">
        <v>5085</v>
      </c>
    </row>
    <row r="845" spans="1:6" ht="33">
      <c r="A845" s="11">
        <v>844</v>
      </c>
      <c r="B845" s="12" t="s">
        <v>13296</v>
      </c>
      <c r="C845" s="12" t="s">
        <v>13297</v>
      </c>
      <c r="D845" s="12" t="s">
        <v>14002</v>
      </c>
      <c r="E845" s="13">
        <v>2003</v>
      </c>
      <c r="F845" s="14" t="s">
        <v>5086</v>
      </c>
    </row>
    <row r="846" spans="1:6" ht="33">
      <c r="A846" s="11">
        <v>845</v>
      </c>
      <c r="B846" s="12" t="s">
        <v>13298</v>
      </c>
      <c r="C846" s="12" t="s">
        <v>13299</v>
      </c>
      <c r="D846" s="12" t="s">
        <v>14002</v>
      </c>
      <c r="E846" s="13">
        <v>2002</v>
      </c>
      <c r="F846" s="14" t="s">
        <v>5087</v>
      </c>
    </row>
    <row r="847" spans="1:6">
      <c r="A847" s="11">
        <v>846</v>
      </c>
      <c r="B847" s="12" t="s">
        <v>720</v>
      </c>
      <c r="C847" s="12" t="s">
        <v>13300</v>
      </c>
      <c r="D847" s="12" t="s">
        <v>14381</v>
      </c>
      <c r="E847" s="13">
        <v>2007</v>
      </c>
      <c r="F847" s="14" t="s">
        <v>5088</v>
      </c>
    </row>
    <row r="848" spans="1:6" ht="33">
      <c r="A848" s="11">
        <v>847</v>
      </c>
      <c r="B848" s="12" t="s">
        <v>721</v>
      </c>
      <c r="C848" s="12" t="s">
        <v>13301</v>
      </c>
      <c r="D848" s="12" t="s">
        <v>14381</v>
      </c>
      <c r="E848" s="13">
        <v>2006</v>
      </c>
      <c r="F848" s="14" t="s">
        <v>5089</v>
      </c>
    </row>
    <row r="849" spans="1:6">
      <c r="A849" s="11">
        <v>848</v>
      </c>
      <c r="B849" s="12" t="s">
        <v>13302</v>
      </c>
      <c r="C849" s="12" t="s">
        <v>13303</v>
      </c>
      <c r="D849" s="12" t="s">
        <v>14381</v>
      </c>
      <c r="E849" s="13">
        <v>2006</v>
      </c>
      <c r="F849" s="14" t="s">
        <v>5090</v>
      </c>
    </row>
    <row r="850" spans="1:6" ht="33">
      <c r="A850" s="11">
        <v>849</v>
      </c>
      <c r="B850" s="12" t="s">
        <v>13304</v>
      </c>
      <c r="C850" s="12" t="s">
        <v>13305</v>
      </c>
      <c r="D850" s="12" t="s">
        <v>14381</v>
      </c>
      <c r="E850" s="13">
        <v>2006</v>
      </c>
      <c r="F850" s="14" t="s">
        <v>5091</v>
      </c>
    </row>
    <row r="851" spans="1:6" ht="33">
      <c r="A851" s="11">
        <v>850</v>
      </c>
      <c r="B851" s="12" t="s">
        <v>13306</v>
      </c>
      <c r="C851" s="12" t="s">
        <v>13307</v>
      </c>
      <c r="D851" s="12" t="s">
        <v>13811</v>
      </c>
      <c r="E851" s="13">
        <v>2006</v>
      </c>
      <c r="F851" s="14" t="s">
        <v>5092</v>
      </c>
    </row>
    <row r="852" spans="1:6" ht="33">
      <c r="A852" s="11">
        <v>851</v>
      </c>
      <c r="B852" s="12" t="s">
        <v>13308</v>
      </c>
      <c r="C852" s="12" t="s">
        <v>13309</v>
      </c>
      <c r="D852" s="12" t="s">
        <v>14381</v>
      </c>
      <c r="E852" s="13">
        <v>2007</v>
      </c>
      <c r="F852" s="14" t="s">
        <v>5093</v>
      </c>
    </row>
    <row r="853" spans="1:6" ht="33">
      <c r="A853" s="11">
        <v>852</v>
      </c>
      <c r="B853" s="12" t="s">
        <v>13310</v>
      </c>
      <c r="C853" s="12" t="s">
        <v>13311</v>
      </c>
      <c r="D853" s="12" t="s">
        <v>14381</v>
      </c>
      <c r="E853" s="13">
        <v>2006</v>
      </c>
      <c r="F853" s="14" t="s">
        <v>5094</v>
      </c>
    </row>
    <row r="854" spans="1:6">
      <c r="A854" s="11">
        <v>853</v>
      </c>
      <c r="B854" s="12" t="s">
        <v>13312</v>
      </c>
      <c r="C854" s="12" t="s">
        <v>13313</v>
      </c>
      <c r="D854" s="12" t="s">
        <v>14381</v>
      </c>
      <c r="E854" s="13">
        <v>2006</v>
      </c>
      <c r="F854" s="14" t="s">
        <v>5095</v>
      </c>
    </row>
    <row r="855" spans="1:6">
      <c r="A855" s="11">
        <v>854</v>
      </c>
      <c r="B855" s="12" t="s">
        <v>13314</v>
      </c>
      <c r="C855" s="12" t="s">
        <v>13315</v>
      </c>
      <c r="D855" s="12" t="s">
        <v>14381</v>
      </c>
      <c r="E855" s="13">
        <v>2005</v>
      </c>
      <c r="F855" s="14" t="s">
        <v>5096</v>
      </c>
    </row>
    <row r="856" spans="1:6">
      <c r="A856" s="11">
        <v>855</v>
      </c>
      <c r="B856" s="12" t="s">
        <v>13316</v>
      </c>
      <c r="C856" s="12" t="s">
        <v>13317</v>
      </c>
      <c r="D856" s="12" t="s">
        <v>14381</v>
      </c>
      <c r="E856" s="13">
        <v>2005</v>
      </c>
      <c r="F856" s="14" t="s">
        <v>5097</v>
      </c>
    </row>
    <row r="857" spans="1:6" ht="33">
      <c r="A857" s="11">
        <v>856</v>
      </c>
      <c r="B857" s="9" t="s">
        <v>13318</v>
      </c>
      <c r="C857" s="9" t="s">
        <v>13083</v>
      </c>
      <c r="D857" s="9" t="s">
        <v>14381</v>
      </c>
      <c r="E857" s="13">
        <v>2004</v>
      </c>
      <c r="F857" s="14" t="s">
        <v>5098</v>
      </c>
    </row>
    <row r="858" spans="1:6">
      <c r="A858" s="11">
        <v>857</v>
      </c>
      <c r="B858" s="12" t="s">
        <v>13319</v>
      </c>
      <c r="C858" s="12" t="s">
        <v>13320</v>
      </c>
      <c r="D858" s="12" t="s">
        <v>14381</v>
      </c>
      <c r="E858" s="13">
        <v>2006</v>
      </c>
      <c r="F858" s="14" t="s">
        <v>5099</v>
      </c>
    </row>
    <row r="859" spans="1:6">
      <c r="A859" s="11">
        <v>858</v>
      </c>
      <c r="B859" s="12" t="s">
        <v>13321</v>
      </c>
      <c r="C859" s="12" t="s">
        <v>13322</v>
      </c>
      <c r="D859" s="12" t="s">
        <v>14381</v>
      </c>
      <c r="E859" s="13">
        <v>2006</v>
      </c>
      <c r="F859" s="14" t="s">
        <v>5100</v>
      </c>
    </row>
    <row r="860" spans="1:6">
      <c r="A860" s="11">
        <v>859</v>
      </c>
      <c r="B860" s="12" t="s">
        <v>722</v>
      </c>
      <c r="C860" s="12" t="s">
        <v>13323</v>
      </c>
      <c r="D860" s="12" t="s">
        <v>14381</v>
      </c>
      <c r="E860" s="13">
        <v>1992</v>
      </c>
      <c r="F860" s="14" t="s">
        <v>5101</v>
      </c>
    </row>
    <row r="861" spans="1:6">
      <c r="A861" s="11">
        <v>860</v>
      </c>
      <c r="B861" s="12" t="s">
        <v>12615</v>
      </c>
      <c r="C861" s="12" t="s">
        <v>12616</v>
      </c>
      <c r="D861" s="12" t="s">
        <v>14381</v>
      </c>
      <c r="E861" s="13">
        <v>2004</v>
      </c>
      <c r="F861" s="14" t="s">
        <v>5102</v>
      </c>
    </row>
    <row r="862" spans="1:6">
      <c r="A862" s="11">
        <v>861</v>
      </c>
      <c r="B862" s="9" t="s">
        <v>12617</v>
      </c>
      <c r="C862" s="9" t="s">
        <v>12618</v>
      </c>
      <c r="D862" s="9" t="s">
        <v>14381</v>
      </c>
      <c r="E862" s="13">
        <v>2004</v>
      </c>
      <c r="F862" s="14" t="s">
        <v>5103</v>
      </c>
    </row>
    <row r="863" spans="1:6">
      <c r="A863" s="11">
        <v>862</v>
      </c>
      <c r="B863" s="12" t="s">
        <v>12619</v>
      </c>
      <c r="C863" s="12" t="s">
        <v>12620</v>
      </c>
      <c r="D863" s="12" t="s">
        <v>14381</v>
      </c>
      <c r="E863" s="13">
        <v>2005</v>
      </c>
      <c r="F863" s="14" t="s">
        <v>5104</v>
      </c>
    </row>
    <row r="864" spans="1:6" ht="33">
      <c r="A864" s="11">
        <v>863</v>
      </c>
      <c r="B864" s="12" t="s">
        <v>12621</v>
      </c>
      <c r="C864" s="12" t="s">
        <v>12622</v>
      </c>
      <c r="D864" s="12" t="s">
        <v>14043</v>
      </c>
      <c r="E864" s="13">
        <v>2007</v>
      </c>
      <c r="F864" s="14" t="s">
        <v>5105</v>
      </c>
    </row>
    <row r="865" spans="1:6">
      <c r="A865" s="11">
        <v>864</v>
      </c>
      <c r="B865" s="12" t="s">
        <v>12623</v>
      </c>
      <c r="C865" s="12" t="s">
        <v>14503</v>
      </c>
      <c r="D865" s="12" t="s">
        <v>14381</v>
      </c>
      <c r="E865" s="13">
        <v>2005</v>
      </c>
      <c r="F865" s="14" t="s">
        <v>5106</v>
      </c>
    </row>
    <row r="866" spans="1:6" ht="49.5">
      <c r="A866" s="11">
        <v>865</v>
      </c>
      <c r="B866" s="12" t="s">
        <v>723</v>
      </c>
      <c r="C866" s="12" t="s">
        <v>12624</v>
      </c>
      <c r="D866" s="12" t="s">
        <v>14381</v>
      </c>
      <c r="E866" s="13">
        <v>2004</v>
      </c>
      <c r="F866" s="14" t="s">
        <v>5107</v>
      </c>
    </row>
    <row r="867" spans="1:6">
      <c r="A867" s="11">
        <v>866</v>
      </c>
      <c r="B867" s="9" t="s">
        <v>12625</v>
      </c>
      <c r="C867" s="9" t="s">
        <v>12626</v>
      </c>
      <c r="D867" s="9" t="s">
        <v>14381</v>
      </c>
      <c r="E867" s="13">
        <v>2004</v>
      </c>
      <c r="F867" s="14" t="s">
        <v>5108</v>
      </c>
    </row>
    <row r="868" spans="1:6">
      <c r="A868" s="11">
        <v>867</v>
      </c>
      <c r="B868" s="9" t="s">
        <v>12627</v>
      </c>
      <c r="C868" s="9" t="s">
        <v>12628</v>
      </c>
      <c r="D868" s="9" t="s">
        <v>14381</v>
      </c>
      <c r="E868" s="13">
        <v>1993</v>
      </c>
      <c r="F868" s="14" t="s">
        <v>5109</v>
      </c>
    </row>
    <row r="869" spans="1:6" ht="33">
      <c r="A869" s="11">
        <v>868</v>
      </c>
      <c r="B869" s="12" t="s">
        <v>12629</v>
      </c>
      <c r="C869" s="12" t="s">
        <v>12630</v>
      </c>
      <c r="D869" s="12" t="s">
        <v>14381</v>
      </c>
      <c r="E869" s="13">
        <v>1999</v>
      </c>
      <c r="F869" s="14" t="s">
        <v>5110</v>
      </c>
    </row>
    <row r="870" spans="1:6" ht="33">
      <c r="A870" s="11">
        <v>869</v>
      </c>
      <c r="B870" s="12" t="s">
        <v>12631</v>
      </c>
      <c r="C870" s="12" t="s">
        <v>14444</v>
      </c>
      <c r="D870" s="12" t="s">
        <v>14386</v>
      </c>
      <c r="E870" s="13">
        <v>2007</v>
      </c>
      <c r="F870" s="14"/>
    </row>
    <row r="871" spans="1:6" ht="33">
      <c r="A871" s="11">
        <v>870</v>
      </c>
      <c r="B871" s="12" t="s">
        <v>12632</v>
      </c>
      <c r="C871" s="12" t="s">
        <v>12986</v>
      </c>
      <c r="D871" s="12" t="s">
        <v>14043</v>
      </c>
      <c r="E871" s="13">
        <v>2002</v>
      </c>
      <c r="F871" s="14"/>
    </row>
    <row r="872" spans="1:6" ht="49.5">
      <c r="A872" s="11">
        <v>871</v>
      </c>
      <c r="B872" s="12" t="s">
        <v>12633</v>
      </c>
      <c r="C872" s="12" t="s">
        <v>724</v>
      </c>
      <c r="D872" s="12" t="s">
        <v>13743</v>
      </c>
      <c r="E872" s="13">
        <v>2007</v>
      </c>
      <c r="F872" s="14" t="s">
        <v>5111</v>
      </c>
    </row>
    <row r="873" spans="1:6" ht="33">
      <c r="A873" s="11">
        <v>872</v>
      </c>
      <c r="B873" s="12" t="s">
        <v>12634</v>
      </c>
      <c r="C873" s="12" t="s">
        <v>12635</v>
      </c>
      <c r="D873" s="12" t="s">
        <v>14346</v>
      </c>
      <c r="E873" s="13">
        <v>2007</v>
      </c>
      <c r="F873" s="14" t="s">
        <v>5112</v>
      </c>
    </row>
    <row r="874" spans="1:6" ht="33">
      <c r="A874" s="11">
        <v>873</v>
      </c>
      <c r="B874" s="9" t="s">
        <v>12636</v>
      </c>
      <c r="C874" s="9" t="s">
        <v>12637</v>
      </c>
      <c r="D874" s="9" t="s">
        <v>14381</v>
      </c>
      <c r="E874" s="13">
        <v>2002</v>
      </c>
      <c r="F874" s="14" t="s">
        <v>5113</v>
      </c>
    </row>
    <row r="875" spans="1:6">
      <c r="A875" s="11">
        <v>874</v>
      </c>
      <c r="B875" s="9" t="s">
        <v>12638</v>
      </c>
      <c r="C875" s="9" t="s">
        <v>14444</v>
      </c>
      <c r="D875" s="9" t="s">
        <v>14381</v>
      </c>
      <c r="E875" s="13">
        <v>2001</v>
      </c>
      <c r="F875" s="14" t="s">
        <v>5114</v>
      </c>
    </row>
    <row r="876" spans="1:6" ht="33">
      <c r="A876" s="11">
        <v>875</v>
      </c>
      <c r="B876" s="12" t="s">
        <v>12639</v>
      </c>
      <c r="C876" s="12" t="s">
        <v>12640</v>
      </c>
      <c r="D876" s="12" t="s">
        <v>14381</v>
      </c>
      <c r="E876" s="13">
        <v>2006</v>
      </c>
      <c r="F876" s="14" t="s">
        <v>5115</v>
      </c>
    </row>
    <row r="877" spans="1:6">
      <c r="A877" s="11">
        <v>876</v>
      </c>
      <c r="B877" s="12" t="s">
        <v>12641</v>
      </c>
      <c r="C877" s="12" t="s">
        <v>12642</v>
      </c>
      <c r="D877" s="12" t="s">
        <v>14381</v>
      </c>
      <c r="E877" s="13">
        <v>2003</v>
      </c>
      <c r="F877" s="14" t="s">
        <v>5116</v>
      </c>
    </row>
    <row r="878" spans="1:6" ht="33">
      <c r="A878" s="11">
        <v>877</v>
      </c>
      <c r="B878" s="12" t="s">
        <v>12643</v>
      </c>
      <c r="C878" s="12" t="s">
        <v>12644</v>
      </c>
      <c r="D878" s="12" t="s">
        <v>14381</v>
      </c>
      <c r="E878" s="13">
        <v>2006</v>
      </c>
      <c r="F878" s="14" t="s">
        <v>5117</v>
      </c>
    </row>
    <row r="879" spans="1:6" ht="33">
      <c r="A879" s="11">
        <v>878</v>
      </c>
      <c r="B879" s="9" t="s">
        <v>12645</v>
      </c>
      <c r="C879" s="9" t="s">
        <v>12646</v>
      </c>
      <c r="D879" s="9" t="s">
        <v>14381</v>
      </c>
      <c r="E879" s="13">
        <v>2006</v>
      </c>
      <c r="F879" s="14" t="s">
        <v>5118</v>
      </c>
    </row>
    <row r="880" spans="1:6" ht="33">
      <c r="A880" s="11">
        <v>879</v>
      </c>
      <c r="B880" s="12" t="s">
        <v>12647</v>
      </c>
      <c r="C880" s="12" t="s">
        <v>12648</v>
      </c>
      <c r="D880" s="12" t="s">
        <v>14381</v>
      </c>
      <c r="E880" s="13">
        <v>2006</v>
      </c>
      <c r="F880" s="14" t="s">
        <v>5119</v>
      </c>
    </row>
    <row r="881" spans="1:6" ht="33">
      <c r="A881" s="11">
        <v>880</v>
      </c>
      <c r="B881" s="12" t="s">
        <v>12649</v>
      </c>
      <c r="C881" s="12" t="s">
        <v>12650</v>
      </c>
      <c r="D881" s="12" t="s">
        <v>14381</v>
      </c>
      <c r="E881" s="13">
        <v>2005</v>
      </c>
      <c r="F881" s="14" t="s">
        <v>5120</v>
      </c>
    </row>
    <row r="882" spans="1:6" ht="66">
      <c r="A882" s="11">
        <v>881</v>
      </c>
      <c r="B882" s="12" t="s">
        <v>12651</v>
      </c>
      <c r="C882" s="12" t="s">
        <v>12652</v>
      </c>
      <c r="D882" s="12" t="s">
        <v>14381</v>
      </c>
      <c r="E882" s="13">
        <v>2005</v>
      </c>
      <c r="F882" s="14" t="s">
        <v>5121</v>
      </c>
    </row>
    <row r="883" spans="1:6" ht="33">
      <c r="A883" s="11">
        <v>882</v>
      </c>
      <c r="B883" s="12" t="s">
        <v>12653</v>
      </c>
      <c r="C883" s="12" t="s">
        <v>12654</v>
      </c>
      <c r="D883" s="12" t="s">
        <v>14043</v>
      </c>
      <c r="E883" s="13">
        <v>2007</v>
      </c>
      <c r="F883" s="14" t="s">
        <v>5122</v>
      </c>
    </row>
    <row r="884" spans="1:6" ht="33">
      <c r="A884" s="11">
        <v>883</v>
      </c>
      <c r="B884" s="12" t="s">
        <v>12655</v>
      </c>
      <c r="C884" s="12" t="s">
        <v>12656</v>
      </c>
      <c r="D884" s="12" t="s">
        <v>14043</v>
      </c>
      <c r="E884" s="13">
        <v>2006</v>
      </c>
      <c r="F884" s="14" t="s">
        <v>5123</v>
      </c>
    </row>
    <row r="885" spans="1:6" ht="33">
      <c r="A885" s="11">
        <v>884</v>
      </c>
      <c r="B885" s="12" t="s">
        <v>12657</v>
      </c>
      <c r="C885" s="12" t="s">
        <v>12658</v>
      </c>
      <c r="D885" s="12" t="s">
        <v>14043</v>
      </c>
      <c r="E885" s="13">
        <v>2006</v>
      </c>
      <c r="F885" s="14" t="s">
        <v>5124</v>
      </c>
    </row>
    <row r="886" spans="1:6" ht="33">
      <c r="A886" s="11">
        <v>885</v>
      </c>
      <c r="B886" s="12" t="s">
        <v>12659</v>
      </c>
      <c r="C886" s="12" t="s">
        <v>14444</v>
      </c>
      <c r="D886" s="12" t="s">
        <v>14043</v>
      </c>
      <c r="E886" s="13">
        <v>2007</v>
      </c>
      <c r="F886" s="14" t="s">
        <v>5125</v>
      </c>
    </row>
    <row r="887" spans="1:6" ht="33">
      <c r="A887" s="11">
        <v>886</v>
      </c>
      <c r="B887" s="12" t="s">
        <v>12660</v>
      </c>
      <c r="C887" s="12" t="s">
        <v>12661</v>
      </c>
      <c r="D887" s="12" t="s">
        <v>14381</v>
      </c>
      <c r="E887" s="13">
        <v>1992</v>
      </c>
      <c r="F887" s="14" t="s">
        <v>5126</v>
      </c>
    </row>
    <row r="888" spans="1:6">
      <c r="A888" s="11">
        <v>887</v>
      </c>
      <c r="B888" s="12" t="s">
        <v>12662</v>
      </c>
      <c r="C888" s="12" t="s">
        <v>12663</v>
      </c>
      <c r="D888" s="12" t="s">
        <v>14381</v>
      </c>
      <c r="E888" s="13">
        <v>2000</v>
      </c>
      <c r="F888" s="14" t="s">
        <v>5127</v>
      </c>
    </row>
    <row r="889" spans="1:6" ht="33">
      <c r="A889" s="11">
        <v>888</v>
      </c>
      <c r="B889" s="12" t="s">
        <v>12664</v>
      </c>
      <c r="C889" s="12" t="s">
        <v>14444</v>
      </c>
      <c r="D889" s="12" t="s">
        <v>14412</v>
      </c>
      <c r="E889" s="13">
        <v>2006</v>
      </c>
      <c r="F889" s="14" t="s">
        <v>5128</v>
      </c>
    </row>
    <row r="890" spans="1:6">
      <c r="A890" s="11">
        <v>889</v>
      </c>
      <c r="B890" s="12" t="s">
        <v>12665</v>
      </c>
      <c r="C890" s="12" t="s">
        <v>12666</v>
      </c>
      <c r="D890" s="12" t="s">
        <v>14381</v>
      </c>
      <c r="E890" s="13">
        <v>2007</v>
      </c>
      <c r="F890" s="14" t="s">
        <v>5129</v>
      </c>
    </row>
    <row r="891" spans="1:6" ht="33">
      <c r="A891" s="11">
        <v>890</v>
      </c>
      <c r="B891" s="12" t="s">
        <v>12667</v>
      </c>
      <c r="C891" s="12" t="s">
        <v>14444</v>
      </c>
      <c r="D891" s="12" t="s">
        <v>14381</v>
      </c>
      <c r="E891" s="13">
        <v>2007</v>
      </c>
      <c r="F891" s="14" t="s">
        <v>5130</v>
      </c>
    </row>
    <row r="892" spans="1:6">
      <c r="A892" s="11">
        <v>891</v>
      </c>
      <c r="B892" s="12" t="s">
        <v>12668</v>
      </c>
      <c r="C892" s="12" t="s">
        <v>14444</v>
      </c>
      <c r="D892" s="12" t="s">
        <v>14381</v>
      </c>
      <c r="E892" s="13">
        <v>2007</v>
      </c>
      <c r="F892" s="14" t="s">
        <v>5131</v>
      </c>
    </row>
    <row r="893" spans="1:6" ht="33">
      <c r="A893" s="11">
        <v>892</v>
      </c>
      <c r="B893" s="12" t="s">
        <v>12669</v>
      </c>
      <c r="C893" s="12" t="s">
        <v>12670</v>
      </c>
      <c r="D893" s="12" t="s">
        <v>14381</v>
      </c>
      <c r="E893" s="13">
        <v>2004</v>
      </c>
      <c r="F893" s="14" t="s">
        <v>5132</v>
      </c>
    </row>
    <row r="894" spans="1:6">
      <c r="A894" s="11">
        <v>893</v>
      </c>
      <c r="B894" s="12" t="s">
        <v>725</v>
      </c>
      <c r="C894" s="12" t="s">
        <v>12671</v>
      </c>
      <c r="D894" s="12" t="s">
        <v>14381</v>
      </c>
      <c r="E894" s="13">
        <v>1980</v>
      </c>
      <c r="F894" s="14" t="s">
        <v>5133</v>
      </c>
    </row>
    <row r="895" spans="1:6">
      <c r="A895" s="11">
        <v>894</v>
      </c>
      <c r="B895" s="12" t="s">
        <v>12672</v>
      </c>
      <c r="C895" s="12" t="s">
        <v>12673</v>
      </c>
      <c r="D895" s="12" t="s">
        <v>14381</v>
      </c>
      <c r="E895" s="13">
        <v>2005</v>
      </c>
      <c r="F895" s="14" t="s">
        <v>5134</v>
      </c>
    </row>
    <row r="896" spans="1:6" ht="66">
      <c r="A896" s="11">
        <v>895</v>
      </c>
      <c r="B896" s="12" t="s">
        <v>726</v>
      </c>
      <c r="C896" s="12" t="s">
        <v>12674</v>
      </c>
      <c r="D896" s="12" t="s">
        <v>14381</v>
      </c>
      <c r="E896" s="13">
        <v>2002</v>
      </c>
      <c r="F896" s="14" t="s">
        <v>5135</v>
      </c>
    </row>
    <row r="897" spans="1:6" ht="49.5">
      <c r="A897" s="11">
        <v>896</v>
      </c>
      <c r="B897" s="12" t="s">
        <v>12675</v>
      </c>
      <c r="C897" s="12" t="s">
        <v>12676</v>
      </c>
      <c r="D897" s="12" t="s">
        <v>14381</v>
      </c>
      <c r="E897" s="13">
        <v>2007</v>
      </c>
      <c r="F897" s="14" t="s">
        <v>5136</v>
      </c>
    </row>
    <row r="898" spans="1:6">
      <c r="A898" s="11">
        <v>897</v>
      </c>
      <c r="B898" s="12" t="s">
        <v>12677</v>
      </c>
      <c r="C898" s="12" t="s">
        <v>14192</v>
      </c>
      <c r="D898" s="12" t="s">
        <v>14381</v>
      </c>
      <c r="E898" s="13">
        <v>2004</v>
      </c>
      <c r="F898" s="14" t="s">
        <v>5137</v>
      </c>
    </row>
    <row r="899" spans="1:6" ht="33">
      <c r="A899" s="11">
        <v>898</v>
      </c>
      <c r="B899" s="12" t="s">
        <v>12678</v>
      </c>
      <c r="C899" s="12" t="s">
        <v>12679</v>
      </c>
      <c r="D899" s="12" t="s">
        <v>14381</v>
      </c>
      <c r="E899" s="13">
        <v>2007</v>
      </c>
      <c r="F899" s="14" t="s">
        <v>5138</v>
      </c>
    </row>
    <row r="900" spans="1:6">
      <c r="A900" s="11">
        <v>899</v>
      </c>
      <c r="B900" s="9" t="s">
        <v>12680</v>
      </c>
      <c r="C900" s="9" t="s">
        <v>12681</v>
      </c>
      <c r="D900" s="9" t="s">
        <v>14381</v>
      </c>
      <c r="E900" s="13">
        <v>2007</v>
      </c>
      <c r="F900" s="14" t="s">
        <v>5139</v>
      </c>
    </row>
    <row r="901" spans="1:6" ht="33">
      <c r="A901" s="11">
        <v>900</v>
      </c>
      <c r="B901" s="12" t="s">
        <v>12682</v>
      </c>
      <c r="C901" s="12" t="s">
        <v>12683</v>
      </c>
      <c r="D901" s="12" t="s">
        <v>14381</v>
      </c>
      <c r="E901" s="13">
        <v>2000</v>
      </c>
      <c r="F901" s="14" t="s">
        <v>5140</v>
      </c>
    </row>
    <row r="902" spans="1:6">
      <c r="A902" s="11">
        <v>901</v>
      </c>
      <c r="B902" s="12" t="s">
        <v>12684</v>
      </c>
      <c r="C902" s="12" t="s">
        <v>12685</v>
      </c>
      <c r="D902" s="12" t="s">
        <v>12686</v>
      </c>
      <c r="E902" s="13">
        <v>2006</v>
      </c>
      <c r="F902" s="14" t="s">
        <v>5141</v>
      </c>
    </row>
    <row r="903" spans="1:6" ht="49.5">
      <c r="A903" s="11">
        <v>902</v>
      </c>
      <c r="B903" s="12" t="s">
        <v>12687</v>
      </c>
      <c r="C903" s="12" t="s">
        <v>12688</v>
      </c>
      <c r="D903" s="12" t="s">
        <v>14381</v>
      </c>
      <c r="E903" s="13">
        <v>2002</v>
      </c>
      <c r="F903" s="14" t="s">
        <v>5142</v>
      </c>
    </row>
    <row r="904" spans="1:6">
      <c r="A904" s="11">
        <v>903</v>
      </c>
      <c r="B904" s="12" t="s">
        <v>12689</v>
      </c>
      <c r="C904" s="12" t="s">
        <v>12690</v>
      </c>
      <c r="D904" s="12" t="s">
        <v>14381</v>
      </c>
      <c r="E904" s="13">
        <v>2005</v>
      </c>
      <c r="F904" s="14" t="s">
        <v>5143</v>
      </c>
    </row>
    <row r="905" spans="1:6" ht="33">
      <c r="A905" s="11">
        <v>904</v>
      </c>
      <c r="B905" s="12" t="s">
        <v>12691</v>
      </c>
      <c r="C905" s="12" t="s">
        <v>12692</v>
      </c>
      <c r="D905" s="12" t="s">
        <v>14381</v>
      </c>
      <c r="E905" s="13">
        <v>2006</v>
      </c>
      <c r="F905" s="14" t="s">
        <v>5144</v>
      </c>
    </row>
    <row r="906" spans="1:6">
      <c r="A906" s="11">
        <v>905</v>
      </c>
      <c r="B906" s="12" t="s">
        <v>12693</v>
      </c>
      <c r="C906" s="12" t="s">
        <v>12694</v>
      </c>
      <c r="D906" s="12" t="s">
        <v>14381</v>
      </c>
      <c r="E906" s="13">
        <v>2006</v>
      </c>
      <c r="F906" s="14" t="s">
        <v>5145</v>
      </c>
    </row>
    <row r="907" spans="1:6">
      <c r="A907" s="11">
        <v>906</v>
      </c>
      <c r="B907" s="12" t="s">
        <v>12695</v>
      </c>
      <c r="C907" s="12" t="s">
        <v>14503</v>
      </c>
      <c r="D907" s="12" t="s">
        <v>14381</v>
      </c>
      <c r="E907" s="13">
        <v>2006</v>
      </c>
      <c r="F907" s="14" t="s">
        <v>5146</v>
      </c>
    </row>
    <row r="908" spans="1:6">
      <c r="A908" s="11">
        <v>907</v>
      </c>
      <c r="B908" s="12" t="s">
        <v>12696</v>
      </c>
      <c r="C908" s="12" t="s">
        <v>12697</v>
      </c>
      <c r="D908" s="12" t="s">
        <v>14381</v>
      </c>
      <c r="E908" s="13">
        <v>2005</v>
      </c>
      <c r="F908" s="14" t="s">
        <v>5147</v>
      </c>
    </row>
    <row r="909" spans="1:6">
      <c r="A909" s="11">
        <v>908</v>
      </c>
      <c r="B909" s="12" t="s">
        <v>12698</v>
      </c>
      <c r="C909" s="12" t="s">
        <v>12699</v>
      </c>
      <c r="D909" s="12" t="s">
        <v>14381</v>
      </c>
      <c r="E909" s="13">
        <v>2005</v>
      </c>
      <c r="F909" s="14" t="s">
        <v>5148</v>
      </c>
    </row>
    <row r="910" spans="1:6">
      <c r="A910" s="11">
        <v>909</v>
      </c>
      <c r="B910" s="12" t="s">
        <v>12700</v>
      </c>
      <c r="C910" s="12" t="s">
        <v>12701</v>
      </c>
      <c r="D910" s="12" t="s">
        <v>14381</v>
      </c>
      <c r="E910" s="13">
        <v>2005</v>
      </c>
      <c r="F910" s="14" t="s">
        <v>5149</v>
      </c>
    </row>
    <row r="911" spans="1:6">
      <c r="A911" s="11">
        <v>910</v>
      </c>
      <c r="B911" s="12" t="s">
        <v>12702</v>
      </c>
      <c r="C911" s="12" t="s">
        <v>12703</v>
      </c>
      <c r="D911" s="12" t="s">
        <v>14381</v>
      </c>
      <c r="E911" s="13">
        <v>2006</v>
      </c>
      <c r="F911" s="14" t="s">
        <v>5150</v>
      </c>
    </row>
    <row r="912" spans="1:6" ht="33">
      <c r="A912" s="11">
        <v>911</v>
      </c>
      <c r="B912" s="12" t="s">
        <v>12704</v>
      </c>
      <c r="C912" s="12" t="s">
        <v>12705</v>
      </c>
      <c r="D912" s="12" t="s">
        <v>14129</v>
      </c>
      <c r="E912" s="13">
        <v>2005</v>
      </c>
      <c r="F912" s="14" t="s">
        <v>5151</v>
      </c>
    </row>
    <row r="913" spans="1:6" ht="33">
      <c r="A913" s="11">
        <v>912</v>
      </c>
      <c r="B913" s="12" t="s">
        <v>12706</v>
      </c>
      <c r="C913" s="12" t="s">
        <v>14444</v>
      </c>
      <c r="D913" s="12" t="s">
        <v>14386</v>
      </c>
      <c r="E913" s="13">
        <v>2006</v>
      </c>
      <c r="F913" s="14"/>
    </row>
    <row r="914" spans="1:6" ht="33">
      <c r="A914" s="11">
        <v>913</v>
      </c>
      <c r="B914" s="12" t="s">
        <v>12707</v>
      </c>
      <c r="C914" s="12" t="s">
        <v>12708</v>
      </c>
      <c r="D914" s="12" t="s">
        <v>14346</v>
      </c>
      <c r="E914" s="13">
        <v>2005</v>
      </c>
      <c r="F914" s="14" t="s">
        <v>5152</v>
      </c>
    </row>
    <row r="915" spans="1:6">
      <c r="A915" s="11">
        <v>914</v>
      </c>
      <c r="B915" s="12" t="s">
        <v>12709</v>
      </c>
      <c r="C915" s="12" t="s">
        <v>12710</v>
      </c>
      <c r="D915" s="12" t="s">
        <v>14381</v>
      </c>
      <c r="E915" s="13">
        <v>2001</v>
      </c>
      <c r="F915" s="14" t="s">
        <v>5153</v>
      </c>
    </row>
    <row r="916" spans="1:6">
      <c r="A916" s="11">
        <v>915</v>
      </c>
      <c r="B916" s="12" t="s">
        <v>12711</v>
      </c>
      <c r="C916" s="12" t="s">
        <v>14444</v>
      </c>
      <c r="D916" s="12" t="s">
        <v>14381</v>
      </c>
      <c r="E916" s="13">
        <v>2006</v>
      </c>
      <c r="F916" s="14" t="s">
        <v>5154</v>
      </c>
    </row>
    <row r="917" spans="1:6">
      <c r="A917" s="11">
        <v>916</v>
      </c>
      <c r="B917" s="9" t="s">
        <v>12712</v>
      </c>
      <c r="C917" s="9" t="s">
        <v>14444</v>
      </c>
      <c r="D917" s="9" t="s">
        <v>14381</v>
      </c>
      <c r="E917" s="13">
        <v>2001</v>
      </c>
      <c r="F917" s="14" t="s">
        <v>5155</v>
      </c>
    </row>
    <row r="918" spans="1:6">
      <c r="A918" s="11">
        <v>917</v>
      </c>
      <c r="B918" s="12" t="s">
        <v>12713</v>
      </c>
      <c r="C918" s="12" t="s">
        <v>12714</v>
      </c>
      <c r="D918" s="12" t="s">
        <v>14381</v>
      </c>
      <c r="E918" s="13">
        <v>2007</v>
      </c>
      <c r="F918" s="14" t="s">
        <v>5156</v>
      </c>
    </row>
    <row r="919" spans="1:6">
      <c r="A919" s="11">
        <v>918</v>
      </c>
      <c r="B919" s="12" t="s">
        <v>12715</v>
      </c>
      <c r="C919" s="12" t="s">
        <v>14444</v>
      </c>
      <c r="D919" s="12" t="s">
        <v>14381</v>
      </c>
      <c r="E919" s="13">
        <v>2005</v>
      </c>
      <c r="F919" s="14" t="s">
        <v>5157</v>
      </c>
    </row>
    <row r="920" spans="1:6">
      <c r="A920" s="11">
        <v>919</v>
      </c>
      <c r="B920" s="12" t="s">
        <v>12716</v>
      </c>
      <c r="C920" s="12" t="s">
        <v>14444</v>
      </c>
      <c r="D920" s="12" t="s">
        <v>14381</v>
      </c>
      <c r="E920" s="13">
        <v>1996</v>
      </c>
      <c r="F920" s="14" t="s">
        <v>5158</v>
      </c>
    </row>
    <row r="921" spans="1:6" ht="33">
      <c r="A921" s="11">
        <v>920</v>
      </c>
      <c r="B921" s="12" t="s">
        <v>12717</v>
      </c>
      <c r="C921" s="12" t="s">
        <v>14444</v>
      </c>
      <c r="D921" s="12" t="s">
        <v>14381</v>
      </c>
      <c r="E921" s="13">
        <v>2001</v>
      </c>
      <c r="F921" s="14" t="s">
        <v>5159</v>
      </c>
    </row>
    <row r="922" spans="1:6">
      <c r="A922" s="11">
        <v>921</v>
      </c>
      <c r="B922" s="12" t="s">
        <v>12718</v>
      </c>
      <c r="C922" s="12" t="s">
        <v>12719</v>
      </c>
      <c r="D922" s="12" t="s">
        <v>14381</v>
      </c>
      <c r="E922" s="13">
        <v>2001</v>
      </c>
      <c r="F922" s="14" t="s">
        <v>5160</v>
      </c>
    </row>
    <row r="923" spans="1:6" ht="33">
      <c r="A923" s="11">
        <v>922</v>
      </c>
      <c r="B923" s="12" t="s">
        <v>12720</v>
      </c>
      <c r="C923" s="12" t="s">
        <v>12721</v>
      </c>
      <c r="D923" s="12" t="s">
        <v>14381</v>
      </c>
      <c r="E923" s="13">
        <v>2003</v>
      </c>
      <c r="F923" s="14" t="s">
        <v>5161</v>
      </c>
    </row>
    <row r="924" spans="1:6" ht="66">
      <c r="A924" s="11">
        <v>923</v>
      </c>
      <c r="B924" s="12" t="s">
        <v>12722</v>
      </c>
      <c r="C924" s="12" t="s">
        <v>12723</v>
      </c>
      <c r="D924" s="12" t="s">
        <v>14381</v>
      </c>
      <c r="E924" s="13">
        <v>1998</v>
      </c>
      <c r="F924" s="14" t="s">
        <v>5162</v>
      </c>
    </row>
    <row r="925" spans="1:6" ht="49.5">
      <c r="A925" s="11">
        <v>924</v>
      </c>
      <c r="B925" s="12" t="s">
        <v>12724</v>
      </c>
      <c r="C925" s="12" t="s">
        <v>12725</v>
      </c>
      <c r="D925" s="12" t="s">
        <v>14381</v>
      </c>
      <c r="E925" s="13">
        <v>2007</v>
      </c>
      <c r="F925" s="14" t="s">
        <v>5163</v>
      </c>
    </row>
    <row r="926" spans="1:6">
      <c r="A926" s="11">
        <v>925</v>
      </c>
      <c r="B926" s="12" t="s">
        <v>12726</v>
      </c>
      <c r="C926" s="12" t="s">
        <v>12727</v>
      </c>
      <c r="D926" s="12" t="s">
        <v>14381</v>
      </c>
      <c r="E926" s="13">
        <v>2005</v>
      </c>
      <c r="F926" s="14" t="s">
        <v>5164</v>
      </c>
    </row>
    <row r="927" spans="1:6" ht="33">
      <c r="A927" s="11">
        <v>926</v>
      </c>
      <c r="B927" s="12" t="s">
        <v>12728</v>
      </c>
      <c r="C927" s="12" t="s">
        <v>12729</v>
      </c>
      <c r="D927" s="12" t="s">
        <v>14381</v>
      </c>
      <c r="E927" s="13">
        <v>2002</v>
      </c>
      <c r="F927" s="14" t="s">
        <v>5165</v>
      </c>
    </row>
    <row r="928" spans="1:6" ht="33">
      <c r="A928" s="11">
        <v>927</v>
      </c>
      <c r="B928" s="12" t="s">
        <v>12730</v>
      </c>
      <c r="C928" s="12" t="s">
        <v>14503</v>
      </c>
      <c r="D928" s="12" t="s">
        <v>14381</v>
      </c>
      <c r="E928" s="13">
        <v>2004</v>
      </c>
      <c r="F928" s="14" t="s">
        <v>5166</v>
      </c>
    </row>
    <row r="929" spans="1:6" ht="33">
      <c r="A929" s="11">
        <v>928</v>
      </c>
      <c r="B929" s="12" t="s">
        <v>12731</v>
      </c>
      <c r="C929" s="12" t="s">
        <v>12732</v>
      </c>
      <c r="D929" s="12" t="s">
        <v>14298</v>
      </c>
      <c r="E929" s="13">
        <v>2005</v>
      </c>
      <c r="F929" s="14" t="s">
        <v>5167</v>
      </c>
    </row>
    <row r="930" spans="1:6" ht="33">
      <c r="A930" s="11">
        <v>929</v>
      </c>
      <c r="B930" s="12" t="s">
        <v>12733</v>
      </c>
      <c r="C930" s="12" t="s">
        <v>14444</v>
      </c>
      <c r="D930" s="12" t="s">
        <v>14043</v>
      </c>
      <c r="E930" s="13">
        <v>2006</v>
      </c>
      <c r="F930" s="14" t="s">
        <v>5168</v>
      </c>
    </row>
    <row r="931" spans="1:6">
      <c r="A931" s="11">
        <v>930</v>
      </c>
      <c r="B931" s="12" t="s">
        <v>12734</v>
      </c>
      <c r="C931" s="12" t="s">
        <v>12735</v>
      </c>
      <c r="D931" s="12" t="s">
        <v>14381</v>
      </c>
      <c r="E931" s="13">
        <v>2005</v>
      </c>
      <c r="F931" s="14" t="s">
        <v>5169</v>
      </c>
    </row>
    <row r="932" spans="1:6" ht="33">
      <c r="A932" s="11">
        <v>931</v>
      </c>
      <c r="B932" s="9" t="s">
        <v>727</v>
      </c>
      <c r="C932" s="9" t="s">
        <v>728</v>
      </c>
      <c r="D932" s="9" t="s">
        <v>14381</v>
      </c>
      <c r="E932" s="13">
        <v>2001</v>
      </c>
      <c r="F932" s="14" t="s">
        <v>5170</v>
      </c>
    </row>
    <row r="933" spans="1:6" ht="49.5">
      <c r="A933" s="11">
        <v>932</v>
      </c>
      <c r="B933" s="12" t="s">
        <v>12736</v>
      </c>
      <c r="C933" s="12" t="s">
        <v>12737</v>
      </c>
      <c r="D933" s="12" t="s">
        <v>13794</v>
      </c>
      <c r="E933" s="13">
        <v>2001</v>
      </c>
      <c r="F933" s="14" t="s">
        <v>729</v>
      </c>
    </row>
    <row r="934" spans="1:6">
      <c r="A934" s="11">
        <v>933</v>
      </c>
      <c r="B934" s="12" t="s">
        <v>12738</v>
      </c>
      <c r="C934" s="12" t="s">
        <v>12739</v>
      </c>
      <c r="D934" s="12" t="s">
        <v>14381</v>
      </c>
      <c r="E934" s="13">
        <v>2005</v>
      </c>
      <c r="F934" s="14" t="s">
        <v>5171</v>
      </c>
    </row>
    <row r="935" spans="1:6" ht="33">
      <c r="A935" s="11">
        <v>934</v>
      </c>
      <c r="B935" s="12" t="s">
        <v>12740</v>
      </c>
      <c r="C935" s="12" t="s">
        <v>14503</v>
      </c>
      <c r="D935" s="12" t="s">
        <v>14381</v>
      </c>
      <c r="E935" s="13">
        <v>2005</v>
      </c>
      <c r="F935" s="14" t="s">
        <v>5172</v>
      </c>
    </row>
    <row r="936" spans="1:6" ht="33">
      <c r="A936" s="11">
        <v>935</v>
      </c>
      <c r="B936" s="12" t="s">
        <v>12741</v>
      </c>
      <c r="C936" s="12" t="s">
        <v>12742</v>
      </c>
      <c r="D936" s="12" t="s">
        <v>14381</v>
      </c>
      <c r="E936" s="13">
        <v>2005</v>
      </c>
      <c r="F936" s="14" t="s">
        <v>5173</v>
      </c>
    </row>
    <row r="937" spans="1:6" ht="33">
      <c r="A937" s="11">
        <v>936</v>
      </c>
      <c r="B937" s="12" t="s">
        <v>12743</v>
      </c>
      <c r="C937" s="12" t="s">
        <v>12744</v>
      </c>
      <c r="D937" s="12" t="s">
        <v>14381</v>
      </c>
      <c r="E937" s="13">
        <v>2004</v>
      </c>
      <c r="F937" s="14" t="s">
        <v>5174</v>
      </c>
    </row>
    <row r="938" spans="1:6" ht="33">
      <c r="A938" s="11">
        <v>937</v>
      </c>
      <c r="B938" s="12" t="s">
        <v>12745</v>
      </c>
      <c r="C938" s="12" t="s">
        <v>12746</v>
      </c>
      <c r="D938" s="12" t="s">
        <v>13684</v>
      </c>
      <c r="E938" s="13">
        <v>2001</v>
      </c>
      <c r="F938" s="14"/>
    </row>
    <row r="939" spans="1:6" ht="33">
      <c r="A939" s="11">
        <v>938</v>
      </c>
      <c r="B939" s="12" t="s">
        <v>12747</v>
      </c>
      <c r="C939" s="12" t="s">
        <v>14444</v>
      </c>
      <c r="D939" s="12" t="s">
        <v>14381</v>
      </c>
      <c r="E939" s="13">
        <v>2006</v>
      </c>
      <c r="F939" s="14" t="s">
        <v>5175</v>
      </c>
    </row>
    <row r="940" spans="1:6" ht="33">
      <c r="A940" s="11">
        <v>939</v>
      </c>
      <c r="B940" s="12" t="s">
        <v>12748</v>
      </c>
      <c r="C940" s="12" t="s">
        <v>14444</v>
      </c>
      <c r="D940" s="12" t="s">
        <v>14346</v>
      </c>
      <c r="E940" s="13">
        <v>2007</v>
      </c>
      <c r="F940" s="14" t="s">
        <v>5176</v>
      </c>
    </row>
    <row r="941" spans="1:6">
      <c r="A941" s="11">
        <v>940</v>
      </c>
      <c r="B941" s="9" t="s">
        <v>12749</v>
      </c>
      <c r="C941" s="9" t="s">
        <v>14444</v>
      </c>
      <c r="D941" s="9" t="s">
        <v>14381</v>
      </c>
      <c r="E941" s="13">
        <v>2005</v>
      </c>
      <c r="F941" s="14" t="s">
        <v>5177</v>
      </c>
    </row>
    <row r="942" spans="1:6" ht="33">
      <c r="A942" s="11">
        <v>941</v>
      </c>
      <c r="B942" s="12" t="s">
        <v>12750</v>
      </c>
      <c r="C942" s="12" t="s">
        <v>12751</v>
      </c>
      <c r="D942" s="12" t="s">
        <v>14381</v>
      </c>
      <c r="E942" s="13">
        <v>2006</v>
      </c>
      <c r="F942" s="14" t="s">
        <v>5178</v>
      </c>
    </row>
    <row r="943" spans="1:6" ht="33">
      <c r="A943" s="11">
        <v>942</v>
      </c>
      <c r="B943" s="12" t="s">
        <v>12752</v>
      </c>
      <c r="C943" s="12" t="s">
        <v>14444</v>
      </c>
      <c r="D943" s="12" t="s">
        <v>14381</v>
      </c>
      <c r="E943" s="13">
        <v>2007</v>
      </c>
      <c r="F943" s="14" t="s">
        <v>5179</v>
      </c>
    </row>
    <row r="944" spans="1:6">
      <c r="A944" s="11">
        <v>943</v>
      </c>
      <c r="B944" s="12" t="s">
        <v>12753</v>
      </c>
      <c r="C944" s="12" t="s">
        <v>14503</v>
      </c>
      <c r="D944" s="12" t="s">
        <v>14016</v>
      </c>
      <c r="E944" s="13">
        <v>2006</v>
      </c>
      <c r="F944" s="14" t="s">
        <v>5180</v>
      </c>
    </row>
    <row r="945" spans="1:6" ht="33">
      <c r="A945" s="11">
        <v>944</v>
      </c>
      <c r="B945" s="12" t="s">
        <v>12754</v>
      </c>
      <c r="C945" s="12" t="s">
        <v>12755</v>
      </c>
      <c r="D945" s="12" t="s">
        <v>12756</v>
      </c>
      <c r="E945" s="13">
        <v>2005</v>
      </c>
      <c r="F945" s="14" t="s">
        <v>5181</v>
      </c>
    </row>
    <row r="946" spans="1:6">
      <c r="A946" s="11">
        <v>945</v>
      </c>
      <c r="B946" s="12" t="s">
        <v>730</v>
      </c>
      <c r="C946" s="12" t="s">
        <v>14444</v>
      </c>
      <c r="D946" s="12" t="s">
        <v>14381</v>
      </c>
      <c r="E946" s="13">
        <v>2002</v>
      </c>
      <c r="F946" s="14" t="s">
        <v>5182</v>
      </c>
    </row>
    <row r="947" spans="1:6" ht="33">
      <c r="A947" s="11">
        <v>946</v>
      </c>
      <c r="B947" s="12" t="s">
        <v>12757</v>
      </c>
      <c r="C947" s="12" t="s">
        <v>12758</v>
      </c>
      <c r="D947" s="12" t="s">
        <v>14381</v>
      </c>
      <c r="E947" s="13">
        <v>2000</v>
      </c>
      <c r="F947" s="14" t="s">
        <v>5183</v>
      </c>
    </row>
    <row r="948" spans="1:6">
      <c r="A948" s="11">
        <v>947</v>
      </c>
      <c r="B948" s="12" t="s">
        <v>12759</v>
      </c>
      <c r="C948" s="12" t="s">
        <v>12760</v>
      </c>
      <c r="D948" s="12" t="s">
        <v>14381</v>
      </c>
      <c r="E948" s="13">
        <v>1996</v>
      </c>
      <c r="F948" s="14" t="s">
        <v>5184</v>
      </c>
    </row>
    <row r="949" spans="1:6">
      <c r="A949" s="11">
        <v>948</v>
      </c>
      <c r="B949" s="9" t="s">
        <v>12761</v>
      </c>
      <c r="C949" s="9" t="s">
        <v>12762</v>
      </c>
      <c r="D949" s="9" t="s">
        <v>14381</v>
      </c>
      <c r="E949" s="13">
        <v>2004</v>
      </c>
      <c r="F949" s="14" t="s">
        <v>5185</v>
      </c>
    </row>
    <row r="950" spans="1:6" ht="49.5">
      <c r="A950" s="11">
        <v>949</v>
      </c>
      <c r="B950" s="12" t="s">
        <v>12763</v>
      </c>
      <c r="C950" s="12" t="s">
        <v>12764</v>
      </c>
      <c r="D950" s="12" t="s">
        <v>14381</v>
      </c>
      <c r="E950" s="13">
        <v>2007</v>
      </c>
      <c r="F950" s="14" t="s">
        <v>5186</v>
      </c>
    </row>
    <row r="951" spans="1:6" ht="33">
      <c r="A951" s="11">
        <v>950</v>
      </c>
      <c r="B951" s="18" t="s">
        <v>12765</v>
      </c>
      <c r="C951" s="12" t="s">
        <v>12766</v>
      </c>
      <c r="D951" s="12" t="s">
        <v>14420</v>
      </c>
      <c r="E951" s="13">
        <v>2002</v>
      </c>
      <c r="F951" s="14" t="s">
        <v>5187</v>
      </c>
    </row>
    <row r="952" spans="1:6">
      <c r="A952" s="11">
        <v>951</v>
      </c>
      <c r="B952" s="12" t="s">
        <v>731</v>
      </c>
      <c r="C952" s="12" t="s">
        <v>14444</v>
      </c>
      <c r="D952" s="12" t="s">
        <v>14381</v>
      </c>
      <c r="E952" s="13">
        <v>2004</v>
      </c>
      <c r="F952" s="14" t="s">
        <v>5188</v>
      </c>
    </row>
    <row r="953" spans="1:6">
      <c r="A953" s="11">
        <v>952</v>
      </c>
      <c r="B953" s="12" t="s">
        <v>12767</v>
      </c>
      <c r="C953" s="12" t="s">
        <v>12768</v>
      </c>
      <c r="D953" s="12" t="s">
        <v>14381</v>
      </c>
      <c r="E953" s="13">
        <v>2006</v>
      </c>
      <c r="F953" s="14" t="s">
        <v>5189</v>
      </c>
    </row>
    <row r="954" spans="1:6">
      <c r="A954" s="11">
        <v>953</v>
      </c>
      <c r="B954" s="12" t="s">
        <v>12769</v>
      </c>
      <c r="C954" s="12" t="s">
        <v>12770</v>
      </c>
      <c r="D954" s="12" t="s">
        <v>14381</v>
      </c>
      <c r="E954" s="13">
        <v>1992</v>
      </c>
      <c r="F954" s="14" t="s">
        <v>5190</v>
      </c>
    </row>
    <row r="955" spans="1:6" ht="33">
      <c r="A955" s="11">
        <v>954</v>
      </c>
      <c r="B955" s="12" t="s">
        <v>12771</v>
      </c>
      <c r="C955" s="12" t="s">
        <v>12772</v>
      </c>
      <c r="D955" s="12" t="s">
        <v>12756</v>
      </c>
      <c r="E955" s="13">
        <v>2007</v>
      </c>
      <c r="F955" s="14" t="s">
        <v>5191</v>
      </c>
    </row>
    <row r="956" spans="1:6" ht="49.5">
      <c r="A956" s="11">
        <v>955</v>
      </c>
      <c r="B956" s="12" t="s">
        <v>12773</v>
      </c>
      <c r="C956" s="12" t="s">
        <v>12774</v>
      </c>
      <c r="D956" s="12" t="s">
        <v>14381</v>
      </c>
      <c r="E956" s="13">
        <v>1995</v>
      </c>
      <c r="F956" s="14" t="s">
        <v>5192</v>
      </c>
    </row>
    <row r="957" spans="1:6">
      <c r="A957" s="11">
        <v>956</v>
      </c>
      <c r="B957" s="12" t="s">
        <v>12775</v>
      </c>
      <c r="C957" s="12" t="s">
        <v>12776</v>
      </c>
      <c r="D957" s="12" t="s">
        <v>14381</v>
      </c>
      <c r="E957" s="13">
        <v>2006</v>
      </c>
      <c r="F957" s="14" t="s">
        <v>5193</v>
      </c>
    </row>
    <row r="958" spans="1:6">
      <c r="A958" s="11">
        <v>957</v>
      </c>
      <c r="B958" s="18" t="s">
        <v>12777</v>
      </c>
      <c r="C958" s="12" t="s">
        <v>12778</v>
      </c>
      <c r="D958" s="12" t="s">
        <v>14381</v>
      </c>
      <c r="E958" s="13">
        <v>1996</v>
      </c>
      <c r="F958" s="14" t="s">
        <v>5194</v>
      </c>
    </row>
    <row r="959" spans="1:6" ht="33">
      <c r="A959" s="11">
        <v>958</v>
      </c>
      <c r="B959" s="12" t="s">
        <v>12779</v>
      </c>
      <c r="C959" s="12" t="s">
        <v>12780</v>
      </c>
      <c r="D959" s="12" t="s">
        <v>13684</v>
      </c>
      <c r="E959" s="13">
        <v>2004</v>
      </c>
      <c r="F959" s="14" t="s">
        <v>732</v>
      </c>
    </row>
    <row r="960" spans="1:6" ht="33">
      <c r="A960" s="11">
        <v>959</v>
      </c>
      <c r="B960" s="12" t="s">
        <v>12781</v>
      </c>
      <c r="C960" s="12" t="s">
        <v>12782</v>
      </c>
      <c r="D960" s="12" t="s">
        <v>14381</v>
      </c>
      <c r="E960" s="13">
        <v>2007</v>
      </c>
      <c r="F960" s="14" t="s">
        <v>5195</v>
      </c>
    </row>
    <row r="961" spans="1:6">
      <c r="A961" s="11">
        <v>960</v>
      </c>
      <c r="B961" s="12" t="s">
        <v>12783</v>
      </c>
      <c r="C961" s="12" t="s">
        <v>12784</v>
      </c>
      <c r="D961" s="12" t="s">
        <v>14381</v>
      </c>
      <c r="E961" s="13">
        <v>2004</v>
      </c>
      <c r="F961" s="14" t="s">
        <v>5196</v>
      </c>
    </row>
    <row r="962" spans="1:6" ht="33">
      <c r="A962" s="11">
        <v>961</v>
      </c>
      <c r="B962" s="12" t="s">
        <v>12785</v>
      </c>
      <c r="C962" s="12" t="s">
        <v>14444</v>
      </c>
      <c r="D962" s="12" t="s">
        <v>14381</v>
      </c>
      <c r="E962" s="13">
        <v>2007</v>
      </c>
      <c r="F962" s="14" t="s">
        <v>5197</v>
      </c>
    </row>
    <row r="963" spans="1:6">
      <c r="A963" s="11">
        <v>962</v>
      </c>
      <c r="B963" s="12" t="s">
        <v>12786</v>
      </c>
      <c r="C963" s="12" t="s">
        <v>12787</v>
      </c>
      <c r="D963" s="12" t="s">
        <v>14381</v>
      </c>
      <c r="E963" s="13">
        <v>2007</v>
      </c>
      <c r="F963" s="14" t="s">
        <v>5198</v>
      </c>
    </row>
    <row r="964" spans="1:6" ht="49.5">
      <c r="A964" s="11">
        <v>963</v>
      </c>
      <c r="B964" s="12" t="s">
        <v>733</v>
      </c>
      <c r="C964" s="12" t="s">
        <v>12788</v>
      </c>
      <c r="D964" s="12" t="s">
        <v>14381</v>
      </c>
      <c r="E964" s="13">
        <v>1997</v>
      </c>
      <c r="F964" s="14" t="s">
        <v>5199</v>
      </c>
    </row>
    <row r="965" spans="1:6">
      <c r="A965" s="11">
        <v>964</v>
      </c>
      <c r="B965" s="12" t="s">
        <v>12789</v>
      </c>
      <c r="C965" s="12" t="s">
        <v>12790</v>
      </c>
      <c r="D965" s="12" t="s">
        <v>14381</v>
      </c>
      <c r="E965" s="13">
        <v>2006</v>
      </c>
      <c r="F965" s="14" t="s">
        <v>5200</v>
      </c>
    </row>
    <row r="966" spans="1:6" ht="33">
      <c r="A966" s="11">
        <v>965</v>
      </c>
      <c r="B966" s="12" t="s">
        <v>12791</v>
      </c>
      <c r="C966" s="12" t="s">
        <v>12792</v>
      </c>
      <c r="D966" s="12" t="s">
        <v>14381</v>
      </c>
      <c r="E966" s="13">
        <v>2005</v>
      </c>
      <c r="F966" s="14" t="s">
        <v>5201</v>
      </c>
    </row>
    <row r="967" spans="1:6">
      <c r="A967" s="11">
        <v>966</v>
      </c>
      <c r="B967" s="12" t="s">
        <v>12793</v>
      </c>
      <c r="C967" s="12" t="s">
        <v>12794</v>
      </c>
      <c r="D967" s="12" t="s">
        <v>14381</v>
      </c>
      <c r="E967" s="13">
        <v>2005</v>
      </c>
      <c r="F967" s="14" t="s">
        <v>5202</v>
      </c>
    </row>
    <row r="968" spans="1:6">
      <c r="A968" s="11">
        <v>967</v>
      </c>
      <c r="B968" s="12" t="s">
        <v>12795</v>
      </c>
      <c r="C968" s="12" t="s">
        <v>14444</v>
      </c>
      <c r="D968" s="12" t="s">
        <v>14381</v>
      </c>
      <c r="E968" s="13">
        <v>2007</v>
      </c>
      <c r="F968" s="14" t="s">
        <v>5203</v>
      </c>
    </row>
    <row r="969" spans="1:6" ht="33">
      <c r="A969" s="11">
        <v>968</v>
      </c>
      <c r="B969" s="12" t="s">
        <v>734</v>
      </c>
      <c r="C969" s="12" t="s">
        <v>12796</v>
      </c>
      <c r="D969" s="12" t="s">
        <v>14381</v>
      </c>
      <c r="E969" s="13">
        <v>2006</v>
      </c>
      <c r="F969" s="14" t="s">
        <v>5204</v>
      </c>
    </row>
    <row r="970" spans="1:6" ht="33">
      <c r="A970" s="11">
        <v>969</v>
      </c>
      <c r="B970" s="12" t="s">
        <v>12797</v>
      </c>
      <c r="C970" s="12" t="s">
        <v>12798</v>
      </c>
      <c r="D970" s="12" t="s">
        <v>14381</v>
      </c>
      <c r="E970" s="13">
        <v>2007</v>
      </c>
      <c r="F970" s="14" t="s">
        <v>5205</v>
      </c>
    </row>
    <row r="971" spans="1:6" ht="33">
      <c r="A971" s="11">
        <v>970</v>
      </c>
      <c r="B971" s="12" t="s">
        <v>12799</v>
      </c>
      <c r="C971" s="12" t="s">
        <v>12800</v>
      </c>
      <c r="D971" s="12" t="s">
        <v>14381</v>
      </c>
      <c r="E971" s="13">
        <v>2007</v>
      </c>
      <c r="F971" s="14" t="s">
        <v>5206</v>
      </c>
    </row>
    <row r="972" spans="1:6">
      <c r="A972" s="11">
        <v>971</v>
      </c>
      <c r="B972" s="12" t="s">
        <v>12801</v>
      </c>
      <c r="C972" s="12" t="s">
        <v>12802</v>
      </c>
      <c r="D972" s="12" t="s">
        <v>14381</v>
      </c>
      <c r="E972" s="13">
        <v>2005</v>
      </c>
      <c r="F972" s="14" t="s">
        <v>5207</v>
      </c>
    </row>
    <row r="973" spans="1:6" ht="49.5">
      <c r="A973" s="11">
        <v>972</v>
      </c>
      <c r="B973" s="12" t="s">
        <v>12803</v>
      </c>
      <c r="C973" s="12" t="s">
        <v>12804</v>
      </c>
      <c r="D973" s="12" t="s">
        <v>14381</v>
      </c>
      <c r="E973" s="13">
        <v>2007</v>
      </c>
      <c r="F973" s="14" t="s">
        <v>5208</v>
      </c>
    </row>
    <row r="974" spans="1:6">
      <c r="A974" s="11">
        <v>973</v>
      </c>
      <c r="B974" s="12" t="s">
        <v>12805</v>
      </c>
      <c r="C974" s="12" t="s">
        <v>14503</v>
      </c>
      <c r="D974" s="12" t="s">
        <v>12806</v>
      </c>
      <c r="E974" s="13">
        <v>2005</v>
      </c>
      <c r="F974" s="14" t="s">
        <v>5209</v>
      </c>
    </row>
    <row r="975" spans="1:6" ht="99">
      <c r="A975" s="11">
        <v>974</v>
      </c>
      <c r="B975" s="12" t="s">
        <v>12807</v>
      </c>
      <c r="C975" s="12" t="s">
        <v>12808</v>
      </c>
      <c r="D975" s="12" t="s">
        <v>14381</v>
      </c>
      <c r="E975" s="13">
        <v>2007</v>
      </c>
      <c r="F975" s="14" t="s">
        <v>5210</v>
      </c>
    </row>
    <row r="976" spans="1:6" ht="49.5">
      <c r="A976" s="11">
        <v>975</v>
      </c>
      <c r="B976" s="12" t="s">
        <v>12809</v>
      </c>
      <c r="C976" s="12" t="s">
        <v>12810</v>
      </c>
      <c r="D976" s="12" t="s">
        <v>14381</v>
      </c>
      <c r="E976" s="13">
        <v>2005</v>
      </c>
      <c r="F976" s="14" t="s">
        <v>5211</v>
      </c>
    </row>
    <row r="977" spans="1:6" ht="33">
      <c r="A977" s="11">
        <v>976</v>
      </c>
      <c r="B977" s="12" t="s">
        <v>735</v>
      </c>
      <c r="C977" s="12" t="s">
        <v>12811</v>
      </c>
      <c r="D977" s="12" t="s">
        <v>14381</v>
      </c>
      <c r="E977" s="13">
        <v>2008</v>
      </c>
      <c r="F977" s="14" t="s">
        <v>5212</v>
      </c>
    </row>
    <row r="978" spans="1:6" ht="33">
      <c r="A978" s="11">
        <v>977</v>
      </c>
      <c r="B978" s="9" t="s">
        <v>12812</v>
      </c>
      <c r="C978" s="9" t="s">
        <v>12813</v>
      </c>
      <c r="D978" s="9" t="s">
        <v>14381</v>
      </c>
      <c r="E978" s="13">
        <v>2005</v>
      </c>
      <c r="F978" s="14" t="s">
        <v>5213</v>
      </c>
    </row>
    <row r="979" spans="1:6" ht="49.5">
      <c r="A979" s="11">
        <v>978</v>
      </c>
      <c r="B979" s="12" t="s">
        <v>12814</v>
      </c>
      <c r="C979" s="12" t="s">
        <v>12815</v>
      </c>
      <c r="D979" s="12" t="s">
        <v>14381</v>
      </c>
      <c r="E979" s="13">
        <v>2005</v>
      </c>
      <c r="F979" s="14" t="s">
        <v>5214</v>
      </c>
    </row>
    <row r="980" spans="1:6" ht="33">
      <c r="A980" s="11">
        <v>979</v>
      </c>
      <c r="B980" s="12" t="s">
        <v>12816</v>
      </c>
      <c r="C980" s="12" t="s">
        <v>12817</v>
      </c>
      <c r="D980" s="12" t="s">
        <v>14415</v>
      </c>
      <c r="E980" s="13">
        <v>2000</v>
      </c>
      <c r="F980" s="14" t="s">
        <v>5215</v>
      </c>
    </row>
    <row r="981" spans="1:6" ht="33">
      <c r="A981" s="11">
        <v>980</v>
      </c>
      <c r="B981" s="9" t="s">
        <v>12818</v>
      </c>
      <c r="C981" s="9" t="s">
        <v>12819</v>
      </c>
      <c r="D981" s="9" t="s">
        <v>13684</v>
      </c>
      <c r="E981" s="13">
        <v>2005</v>
      </c>
      <c r="F981" s="14" t="s">
        <v>5216</v>
      </c>
    </row>
    <row r="982" spans="1:6" ht="33">
      <c r="A982" s="11">
        <v>981</v>
      </c>
      <c r="B982" s="12" t="s">
        <v>12820</v>
      </c>
      <c r="C982" s="12" t="s">
        <v>12821</v>
      </c>
      <c r="D982" s="12" t="s">
        <v>14043</v>
      </c>
      <c r="E982" s="13">
        <v>2005</v>
      </c>
      <c r="F982" s="14" t="s">
        <v>5217</v>
      </c>
    </row>
    <row r="983" spans="1:6" ht="33">
      <c r="A983" s="11">
        <v>982</v>
      </c>
      <c r="B983" s="12" t="s">
        <v>12822</v>
      </c>
      <c r="C983" s="12" t="s">
        <v>12823</v>
      </c>
      <c r="D983" s="12" t="s">
        <v>14002</v>
      </c>
      <c r="E983" s="13">
        <v>2005</v>
      </c>
      <c r="F983" s="14" t="s">
        <v>5218</v>
      </c>
    </row>
    <row r="984" spans="1:6">
      <c r="A984" s="11">
        <v>983</v>
      </c>
      <c r="B984" s="12" t="s">
        <v>12824</v>
      </c>
      <c r="C984" s="12" t="s">
        <v>12825</v>
      </c>
      <c r="D984" s="12" t="s">
        <v>14381</v>
      </c>
      <c r="E984" s="13">
        <v>2001</v>
      </c>
      <c r="F984" s="14" t="s">
        <v>5219</v>
      </c>
    </row>
    <row r="985" spans="1:6">
      <c r="A985" s="11">
        <v>984</v>
      </c>
      <c r="B985" s="12" t="s">
        <v>12826</v>
      </c>
      <c r="C985" s="12" t="s">
        <v>12827</v>
      </c>
      <c r="D985" s="12" t="s">
        <v>14381</v>
      </c>
      <c r="E985" s="13">
        <v>1992</v>
      </c>
      <c r="F985" s="14" t="s">
        <v>5220</v>
      </c>
    </row>
    <row r="986" spans="1:6">
      <c r="A986" s="11">
        <v>985</v>
      </c>
      <c r="B986" s="12" t="s">
        <v>12828</v>
      </c>
      <c r="C986" s="12" t="s">
        <v>12829</v>
      </c>
      <c r="D986" s="12" t="s">
        <v>14381</v>
      </c>
      <c r="E986" s="13">
        <v>2005</v>
      </c>
      <c r="F986" s="14" t="s">
        <v>5221</v>
      </c>
    </row>
    <row r="987" spans="1:6" ht="33">
      <c r="A987" s="11">
        <v>986</v>
      </c>
      <c r="B987" s="12" t="s">
        <v>12830</v>
      </c>
      <c r="C987" s="12" t="s">
        <v>12831</v>
      </c>
      <c r="D987" s="12" t="s">
        <v>14381</v>
      </c>
      <c r="E987" s="13">
        <v>2005</v>
      </c>
      <c r="F987" s="14" t="s">
        <v>5222</v>
      </c>
    </row>
    <row r="988" spans="1:6">
      <c r="A988" s="11">
        <v>987</v>
      </c>
      <c r="B988" s="12" t="s">
        <v>12832</v>
      </c>
      <c r="C988" s="12" t="s">
        <v>14503</v>
      </c>
      <c r="D988" s="12" t="s">
        <v>14381</v>
      </c>
      <c r="E988" s="13">
        <v>2005</v>
      </c>
      <c r="F988" s="14" t="s">
        <v>5223</v>
      </c>
    </row>
    <row r="989" spans="1:6">
      <c r="A989" s="11">
        <v>988</v>
      </c>
      <c r="B989" s="12" t="s">
        <v>12833</v>
      </c>
      <c r="C989" s="12" t="s">
        <v>14503</v>
      </c>
      <c r="D989" s="12" t="s">
        <v>14381</v>
      </c>
      <c r="E989" s="13">
        <v>2005</v>
      </c>
      <c r="F989" s="14" t="s">
        <v>5224</v>
      </c>
    </row>
    <row r="990" spans="1:6">
      <c r="A990" s="11">
        <v>989</v>
      </c>
      <c r="B990" s="12" t="s">
        <v>12834</v>
      </c>
      <c r="C990" s="12" t="s">
        <v>12835</v>
      </c>
      <c r="D990" s="12" t="s">
        <v>14381</v>
      </c>
      <c r="E990" s="13">
        <v>2005</v>
      </c>
      <c r="F990" s="14" t="s">
        <v>5225</v>
      </c>
    </row>
    <row r="991" spans="1:6">
      <c r="A991" s="11">
        <v>990</v>
      </c>
      <c r="B991" s="18" t="s">
        <v>12836</v>
      </c>
      <c r="C991" s="12" t="s">
        <v>12837</v>
      </c>
      <c r="D991" s="12" t="s">
        <v>14381</v>
      </c>
      <c r="E991" s="13">
        <v>1997</v>
      </c>
      <c r="F991" s="14" t="s">
        <v>5226</v>
      </c>
    </row>
    <row r="992" spans="1:6" ht="33">
      <c r="A992" s="11">
        <v>991</v>
      </c>
      <c r="B992" s="12" t="s">
        <v>12838</v>
      </c>
      <c r="C992" s="12" t="s">
        <v>14444</v>
      </c>
      <c r="D992" s="12" t="s">
        <v>14386</v>
      </c>
      <c r="E992" s="13">
        <v>2007</v>
      </c>
      <c r="F992" s="14" t="s">
        <v>5227</v>
      </c>
    </row>
    <row r="993" spans="1:6" ht="33">
      <c r="A993" s="11">
        <v>992</v>
      </c>
      <c r="B993" s="12" t="s">
        <v>12839</v>
      </c>
      <c r="C993" s="12" t="s">
        <v>12840</v>
      </c>
      <c r="D993" s="12" t="s">
        <v>14386</v>
      </c>
      <c r="E993" s="13">
        <v>2007</v>
      </c>
      <c r="F993" s="14" t="s">
        <v>5228</v>
      </c>
    </row>
    <row r="994" spans="1:6">
      <c r="A994" s="11">
        <v>993</v>
      </c>
      <c r="B994" s="12" t="s">
        <v>12841</v>
      </c>
      <c r="C994" s="12" t="s">
        <v>14444</v>
      </c>
      <c r="D994" s="12" t="s">
        <v>14381</v>
      </c>
      <c r="E994" s="13">
        <v>2006</v>
      </c>
      <c r="F994" s="14" t="s">
        <v>5229</v>
      </c>
    </row>
    <row r="995" spans="1:6" ht="49.5">
      <c r="A995" s="11">
        <v>994</v>
      </c>
      <c r="B995" s="12" t="s">
        <v>12842</v>
      </c>
      <c r="C995" s="12" t="s">
        <v>12843</v>
      </c>
      <c r="D995" s="12" t="s">
        <v>14381</v>
      </c>
      <c r="E995" s="13">
        <v>2007</v>
      </c>
      <c r="F995" s="14" t="s">
        <v>5230</v>
      </c>
    </row>
    <row r="996" spans="1:6" ht="33">
      <c r="A996" s="11">
        <v>995</v>
      </c>
      <c r="B996" s="12" t="s">
        <v>12844</v>
      </c>
      <c r="C996" s="12" t="s">
        <v>14503</v>
      </c>
      <c r="D996" s="12" t="s">
        <v>14129</v>
      </c>
      <c r="E996" s="13">
        <v>2007</v>
      </c>
      <c r="F996" s="14" t="s">
        <v>5231</v>
      </c>
    </row>
    <row r="997" spans="1:6">
      <c r="A997" s="11">
        <v>996</v>
      </c>
      <c r="B997" s="12" t="s">
        <v>12845</v>
      </c>
      <c r="C997" s="12" t="s">
        <v>12846</v>
      </c>
      <c r="D997" s="12" t="s">
        <v>14381</v>
      </c>
      <c r="E997" s="13">
        <v>2006</v>
      </c>
      <c r="F997" s="14" t="s">
        <v>5232</v>
      </c>
    </row>
    <row r="998" spans="1:6" ht="33">
      <c r="A998" s="11">
        <v>997</v>
      </c>
      <c r="B998" s="12" t="s">
        <v>12847</v>
      </c>
      <c r="C998" s="12" t="s">
        <v>12848</v>
      </c>
      <c r="D998" s="12" t="s">
        <v>14129</v>
      </c>
      <c r="E998" s="13">
        <v>2005</v>
      </c>
      <c r="F998" s="14" t="s">
        <v>5233</v>
      </c>
    </row>
    <row r="999" spans="1:6" ht="33">
      <c r="A999" s="11">
        <v>998</v>
      </c>
      <c r="B999" s="12" t="s">
        <v>12849</v>
      </c>
      <c r="C999" s="12" t="s">
        <v>12850</v>
      </c>
      <c r="D999" s="12" t="s">
        <v>14346</v>
      </c>
      <c r="E999" s="13">
        <v>2006</v>
      </c>
      <c r="F999" s="14" t="s">
        <v>5234</v>
      </c>
    </row>
    <row r="1000" spans="1:6" ht="33">
      <c r="A1000" s="11">
        <v>999</v>
      </c>
      <c r="B1000" s="12" t="s">
        <v>12851</v>
      </c>
      <c r="C1000" s="12" t="s">
        <v>12852</v>
      </c>
      <c r="D1000" s="12" t="s">
        <v>14346</v>
      </c>
      <c r="E1000" s="13">
        <v>2005</v>
      </c>
      <c r="F1000" s="14" t="s">
        <v>5235</v>
      </c>
    </row>
    <row r="1001" spans="1:6" ht="33">
      <c r="A1001" s="11">
        <v>1000</v>
      </c>
      <c r="B1001" s="12" t="s">
        <v>12853</v>
      </c>
      <c r="C1001" s="12" t="s">
        <v>12854</v>
      </c>
      <c r="D1001" s="12" t="s">
        <v>14381</v>
      </c>
      <c r="E1001" s="13">
        <v>2006</v>
      </c>
      <c r="F1001" s="14" t="s">
        <v>5236</v>
      </c>
    </row>
    <row r="1002" spans="1:6" ht="49.5">
      <c r="A1002" s="11">
        <v>1001</v>
      </c>
      <c r="B1002" s="12" t="s">
        <v>12855</v>
      </c>
      <c r="C1002" s="12" t="s">
        <v>12856</v>
      </c>
      <c r="D1002" s="12" t="s">
        <v>14381</v>
      </c>
      <c r="E1002" s="13">
        <v>2005</v>
      </c>
      <c r="F1002" s="14" t="s">
        <v>5237</v>
      </c>
    </row>
    <row r="1003" spans="1:6" ht="33">
      <c r="A1003" s="11">
        <v>1002</v>
      </c>
      <c r="B1003" s="12" t="s">
        <v>12857</v>
      </c>
      <c r="C1003" s="12" t="s">
        <v>12858</v>
      </c>
      <c r="D1003" s="12" t="s">
        <v>14381</v>
      </c>
      <c r="E1003" s="13">
        <v>2007</v>
      </c>
      <c r="F1003" s="14" t="s">
        <v>5238</v>
      </c>
    </row>
    <row r="1004" spans="1:6" ht="33">
      <c r="A1004" s="11">
        <v>1003</v>
      </c>
      <c r="B1004" s="9" t="s">
        <v>12859</v>
      </c>
      <c r="C1004" s="9" t="s">
        <v>12860</v>
      </c>
      <c r="D1004" s="9" t="s">
        <v>14381</v>
      </c>
      <c r="E1004" s="13">
        <v>2000</v>
      </c>
      <c r="F1004" s="14" t="s">
        <v>5239</v>
      </c>
    </row>
    <row r="1005" spans="1:6" ht="33">
      <c r="A1005" s="11">
        <v>1004</v>
      </c>
      <c r="B1005" s="12" t="s">
        <v>12861</v>
      </c>
      <c r="C1005" s="12" t="s">
        <v>12862</v>
      </c>
      <c r="D1005" s="12" t="s">
        <v>14386</v>
      </c>
      <c r="E1005" s="13">
        <v>2007</v>
      </c>
      <c r="F1005" s="14" t="s">
        <v>5240</v>
      </c>
    </row>
    <row r="1006" spans="1:6" ht="33">
      <c r="A1006" s="11">
        <v>1005</v>
      </c>
      <c r="B1006" s="12" t="s">
        <v>12863</v>
      </c>
      <c r="C1006" s="12" t="s">
        <v>12864</v>
      </c>
      <c r="D1006" s="12" t="s">
        <v>14381</v>
      </c>
      <c r="E1006" s="13">
        <v>2007</v>
      </c>
      <c r="F1006" s="14" t="s">
        <v>5241</v>
      </c>
    </row>
    <row r="1007" spans="1:6" ht="33">
      <c r="A1007" s="11">
        <v>1006</v>
      </c>
      <c r="B1007" s="12" t="s">
        <v>12865</v>
      </c>
      <c r="C1007" s="12" t="s">
        <v>12866</v>
      </c>
      <c r="D1007" s="12" t="s">
        <v>14381</v>
      </c>
      <c r="E1007" s="13">
        <v>2004</v>
      </c>
      <c r="F1007" s="14" t="s">
        <v>5242</v>
      </c>
    </row>
    <row r="1008" spans="1:6">
      <c r="A1008" s="11">
        <v>1007</v>
      </c>
      <c r="B1008" s="12" t="s">
        <v>736</v>
      </c>
      <c r="C1008" s="12" t="s">
        <v>14444</v>
      </c>
      <c r="D1008" s="12" t="s">
        <v>14381</v>
      </c>
      <c r="E1008" s="13">
        <v>2004</v>
      </c>
      <c r="F1008" s="14" t="s">
        <v>5243</v>
      </c>
    </row>
    <row r="1009" spans="1:6">
      <c r="A1009" s="11">
        <v>1008</v>
      </c>
      <c r="B1009" s="12" t="s">
        <v>737</v>
      </c>
      <c r="C1009" s="12" t="s">
        <v>12867</v>
      </c>
      <c r="D1009" s="12" t="s">
        <v>14381</v>
      </c>
      <c r="E1009" s="13">
        <v>2002</v>
      </c>
      <c r="F1009" s="14" t="s">
        <v>5244</v>
      </c>
    </row>
    <row r="1010" spans="1:6">
      <c r="A1010" s="11">
        <v>1009</v>
      </c>
      <c r="B1010" s="9" t="s">
        <v>12868</v>
      </c>
      <c r="C1010" s="9" t="s">
        <v>14444</v>
      </c>
      <c r="D1010" s="9" t="s">
        <v>14381</v>
      </c>
      <c r="E1010" s="13">
        <v>2006</v>
      </c>
      <c r="F1010" s="14" t="s">
        <v>5245</v>
      </c>
    </row>
    <row r="1011" spans="1:6" ht="33">
      <c r="A1011" s="11">
        <v>1010</v>
      </c>
      <c r="B1011" s="12" t="s">
        <v>738</v>
      </c>
      <c r="C1011" s="12" t="s">
        <v>14444</v>
      </c>
      <c r="D1011" s="12" t="s">
        <v>13794</v>
      </c>
      <c r="E1011" s="13">
        <v>2003</v>
      </c>
      <c r="F1011" s="14" t="s">
        <v>5246</v>
      </c>
    </row>
    <row r="1012" spans="1:6" ht="33">
      <c r="A1012" s="11">
        <v>1011</v>
      </c>
      <c r="B1012" s="12" t="s">
        <v>12869</v>
      </c>
      <c r="C1012" s="12" t="s">
        <v>12870</v>
      </c>
      <c r="D1012" s="12" t="s">
        <v>14381</v>
      </c>
      <c r="E1012" s="13">
        <v>2007</v>
      </c>
      <c r="F1012" s="14" t="s">
        <v>5247</v>
      </c>
    </row>
    <row r="1013" spans="1:6" ht="66">
      <c r="A1013" s="11">
        <v>1012</v>
      </c>
      <c r="B1013" s="12" t="s">
        <v>12871</v>
      </c>
      <c r="C1013" s="12" t="s">
        <v>12872</v>
      </c>
      <c r="D1013" s="12" t="s">
        <v>14381</v>
      </c>
      <c r="E1013" s="13">
        <v>2005</v>
      </c>
      <c r="F1013" s="14" t="s">
        <v>5248</v>
      </c>
    </row>
    <row r="1014" spans="1:6" ht="33">
      <c r="A1014" s="11">
        <v>1013</v>
      </c>
      <c r="B1014" s="12" t="s">
        <v>12873</v>
      </c>
      <c r="C1014" s="12" t="s">
        <v>12874</v>
      </c>
      <c r="D1014" s="12" t="s">
        <v>13684</v>
      </c>
      <c r="E1014" s="13">
        <v>2003</v>
      </c>
      <c r="F1014" s="14" t="s">
        <v>5249</v>
      </c>
    </row>
    <row r="1015" spans="1:6">
      <c r="A1015" s="11">
        <v>1014</v>
      </c>
      <c r="B1015" s="12" t="s">
        <v>12875</v>
      </c>
      <c r="C1015" s="12" t="s">
        <v>12876</v>
      </c>
      <c r="D1015" s="12" t="s">
        <v>14381</v>
      </c>
      <c r="E1015" s="13">
        <v>2006</v>
      </c>
      <c r="F1015" s="14" t="s">
        <v>5250</v>
      </c>
    </row>
    <row r="1016" spans="1:6">
      <c r="A1016" s="11">
        <v>1015</v>
      </c>
      <c r="B1016" s="12" t="s">
        <v>12877</v>
      </c>
      <c r="C1016" s="12" t="s">
        <v>12878</v>
      </c>
      <c r="D1016" s="12" t="s">
        <v>14381</v>
      </c>
      <c r="E1016" s="13">
        <v>2006</v>
      </c>
      <c r="F1016" s="14" t="s">
        <v>5251</v>
      </c>
    </row>
    <row r="1017" spans="1:6" ht="33">
      <c r="A1017" s="11">
        <v>1016</v>
      </c>
      <c r="B1017" s="12" t="s">
        <v>12879</v>
      </c>
      <c r="C1017" s="12" t="s">
        <v>12880</v>
      </c>
      <c r="D1017" s="12" t="s">
        <v>14346</v>
      </c>
      <c r="E1017" s="13">
        <v>2005</v>
      </c>
      <c r="F1017" s="14" t="s">
        <v>5252</v>
      </c>
    </row>
    <row r="1018" spans="1:6">
      <c r="A1018" s="11">
        <v>1017</v>
      </c>
      <c r="B1018" s="12" t="s">
        <v>12881</v>
      </c>
      <c r="C1018" s="12" t="s">
        <v>12882</v>
      </c>
      <c r="D1018" s="12" t="s">
        <v>14381</v>
      </c>
      <c r="E1018" s="13">
        <v>2007</v>
      </c>
      <c r="F1018" s="14" t="s">
        <v>5253</v>
      </c>
    </row>
    <row r="1019" spans="1:6">
      <c r="A1019" s="11">
        <v>1018</v>
      </c>
      <c r="B1019" s="12" t="s">
        <v>12883</v>
      </c>
      <c r="C1019" s="12" t="s">
        <v>12884</v>
      </c>
      <c r="D1019" s="12" t="s">
        <v>14381</v>
      </c>
      <c r="E1019" s="13">
        <v>2007</v>
      </c>
      <c r="F1019" s="14" t="s">
        <v>5254</v>
      </c>
    </row>
    <row r="1020" spans="1:6" ht="33">
      <c r="A1020" s="11">
        <v>1019</v>
      </c>
      <c r="B1020" s="12" t="s">
        <v>12885</v>
      </c>
      <c r="C1020" s="12" t="s">
        <v>12886</v>
      </c>
      <c r="D1020" s="12" t="s">
        <v>14415</v>
      </c>
      <c r="E1020" s="13">
        <v>2007</v>
      </c>
      <c r="F1020" s="14" t="s">
        <v>5255</v>
      </c>
    </row>
    <row r="1021" spans="1:6" ht="33">
      <c r="A1021" s="11">
        <v>1020</v>
      </c>
      <c r="B1021" s="12" t="s">
        <v>12887</v>
      </c>
      <c r="C1021" s="12" t="s">
        <v>14444</v>
      </c>
      <c r="D1021" s="12" t="s">
        <v>14381</v>
      </c>
      <c r="E1021" s="13">
        <v>2005</v>
      </c>
      <c r="F1021" s="14" t="s">
        <v>5256</v>
      </c>
    </row>
    <row r="1022" spans="1:6" ht="33">
      <c r="A1022" s="11">
        <v>1021</v>
      </c>
      <c r="B1022" s="12" t="s">
        <v>12888</v>
      </c>
      <c r="C1022" s="12" t="s">
        <v>12889</v>
      </c>
      <c r="D1022" s="12" t="s">
        <v>14381</v>
      </c>
      <c r="E1022" s="13">
        <v>2003</v>
      </c>
      <c r="F1022" s="14" t="s">
        <v>5257</v>
      </c>
    </row>
    <row r="1023" spans="1:6">
      <c r="A1023" s="11">
        <v>1022</v>
      </c>
      <c r="B1023" s="12" t="s">
        <v>12890</v>
      </c>
      <c r="C1023" s="12" t="s">
        <v>14444</v>
      </c>
      <c r="D1023" s="12" t="s">
        <v>14381</v>
      </c>
      <c r="E1023" s="13">
        <v>2007</v>
      </c>
      <c r="F1023" s="14" t="s">
        <v>5258</v>
      </c>
    </row>
    <row r="1024" spans="1:6" ht="33">
      <c r="A1024" s="11">
        <v>1023</v>
      </c>
      <c r="B1024" s="12" t="s">
        <v>12891</v>
      </c>
      <c r="C1024" s="12" t="s">
        <v>12892</v>
      </c>
      <c r="D1024" s="12" t="s">
        <v>14381</v>
      </c>
      <c r="E1024" s="13">
        <v>2007</v>
      </c>
      <c r="F1024" s="14" t="s">
        <v>5259</v>
      </c>
    </row>
    <row r="1025" spans="1:6">
      <c r="A1025" s="11">
        <v>1024</v>
      </c>
      <c r="B1025" s="12" t="s">
        <v>12893</v>
      </c>
      <c r="C1025" s="12" t="s">
        <v>12894</v>
      </c>
      <c r="D1025" s="12" t="s">
        <v>14381</v>
      </c>
      <c r="E1025" s="13">
        <v>2006</v>
      </c>
      <c r="F1025" s="14" t="s">
        <v>5260</v>
      </c>
    </row>
    <row r="1026" spans="1:6" ht="33">
      <c r="A1026" s="11">
        <v>1025</v>
      </c>
      <c r="B1026" s="9" t="s">
        <v>12895</v>
      </c>
      <c r="C1026" s="9" t="s">
        <v>12896</v>
      </c>
      <c r="D1026" s="9" t="s">
        <v>14381</v>
      </c>
      <c r="E1026" s="13">
        <v>2004</v>
      </c>
      <c r="F1026" s="14" t="s">
        <v>5261</v>
      </c>
    </row>
    <row r="1027" spans="1:6">
      <c r="A1027" s="11">
        <v>1026</v>
      </c>
      <c r="B1027" s="12" t="s">
        <v>739</v>
      </c>
      <c r="C1027" s="12" t="s">
        <v>12897</v>
      </c>
      <c r="D1027" s="12" t="s">
        <v>14381</v>
      </c>
      <c r="E1027" s="13">
        <v>2003</v>
      </c>
      <c r="F1027" s="14" t="s">
        <v>5262</v>
      </c>
    </row>
    <row r="1028" spans="1:6" ht="33">
      <c r="A1028" s="11">
        <v>1027</v>
      </c>
      <c r="B1028" s="12" t="s">
        <v>12898</v>
      </c>
      <c r="C1028" s="12" t="s">
        <v>12899</v>
      </c>
      <c r="D1028" s="12" t="s">
        <v>14381</v>
      </c>
      <c r="E1028" s="13">
        <v>2002</v>
      </c>
      <c r="F1028" s="14" t="s">
        <v>5263</v>
      </c>
    </row>
    <row r="1029" spans="1:6" ht="33">
      <c r="A1029" s="11">
        <v>1028</v>
      </c>
      <c r="B1029" s="12" t="s">
        <v>12900</v>
      </c>
      <c r="C1029" s="12" t="s">
        <v>14444</v>
      </c>
      <c r="D1029" s="12" t="s">
        <v>14381</v>
      </c>
      <c r="E1029" s="13">
        <v>2007</v>
      </c>
      <c r="F1029" s="14" t="s">
        <v>5264</v>
      </c>
    </row>
    <row r="1030" spans="1:6">
      <c r="A1030" s="11">
        <v>1029</v>
      </c>
      <c r="B1030" s="12" t="s">
        <v>12901</v>
      </c>
      <c r="C1030" s="12" t="s">
        <v>12902</v>
      </c>
      <c r="D1030" s="12" t="s">
        <v>14381</v>
      </c>
      <c r="E1030" s="13">
        <v>2007</v>
      </c>
      <c r="F1030" s="14" t="s">
        <v>5265</v>
      </c>
    </row>
    <row r="1031" spans="1:6" ht="33">
      <c r="A1031" s="11">
        <v>1030</v>
      </c>
      <c r="B1031" s="12" t="s">
        <v>12903</v>
      </c>
      <c r="C1031" s="12" t="s">
        <v>12904</v>
      </c>
      <c r="D1031" s="12" t="s">
        <v>14381</v>
      </c>
      <c r="E1031" s="13">
        <v>2007</v>
      </c>
      <c r="F1031" s="14" t="s">
        <v>5266</v>
      </c>
    </row>
    <row r="1032" spans="1:6" ht="49.5">
      <c r="A1032" s="11">
        <v>1031</v>
      </c>
      <c r="B1032" s="12" t="s">
        <v>12905</v>
      </c>
      <c r="C1032" s="12" t="s">
        <v>12906</v>
      </c>
      <c r="D1032" s="12" t="s">
        <v>14381</v>
      </c>
      <c r="E1032" s="13">
        <v>2007</v>
      </c>
      <c r="F1032" s="14" t="s">
        <v>5267</v>
      </c>
    </row>
    <row r="1033" spans="1:6" ht="33">
      <c r="A1033" s="11">
        <v>1032</v>
      </c>
      <c r="B1033" s="12" t="s">
        <v>12907</v>
      </c>
      <c r="C1033" s="12" t="s">
        <v>12908</v>
      </c>
      <c r="D1033" s="12" t="s">
        <v>14381</v>
      </c>
      <c r="E1033" s="13">
        <v>2006</v>
      </c>
      <c r="F1033" s="14" t="s">
        <v>5268</v>
      </c>
    </row>
    <row r="1034" spans="1:6" ht="33">
      <c r="A1034" s="11">
        <v>1033</v>
      </c>
      <c r="B1034" s="12" t="s">
        <v>12909</v>
      </c>
      <c r="C1034" s="12" t="s">
        <v>12910</v>
      </c>
      <c r="D1034" s="12" t="s">
        <v>14381</v>
      </c>
      <c r="E1034" s="13">
        <v>2003</v>
      </c>
      <c r="F1034" s="14" t="s">
        <v>5269</v>
      </c>
    </row>
    <row r="1035" spans="1:6">
      <c r="A1035" s="11">
        <v>1034</v>
      </c>
      <c r="B1035" s="12" t="s">
        <v>12911</v>
      </c>
      <c r="C1035" s="12" t="s">
        <v>12912</v>
      </c>
      <c r="D1035" s="12" t="s">
        <v>14381</v>
      </c>
      <c r="E1035" s="13">
        <v>2006</v>
      </c>
      <c r="F1035" s="14" t="s">
        <v>5270</v>
      </c>
    </row>
    <row r="1036" spans="1:6">
      <c r="A1036" s="11">
        <v>1035</v>
      </c>
      <c r="B1036" s="9" t="s">
        <v>12913</v>
      </c>
      <c r="C1036" s="9" t="s">
        <v>12914</v>
      </c>
      <c r="D1036" s="9" t="s">
        <v>14381</v>
      </c>
      <c r="E1036" s="13">
        <v>2005</v>
      </c>
      <c r="F1036" s="14" t="s">
        <v>5271</v>
      </c>
    </row>
    <row r="1037" spans="1:6">
      <c r="A1037" s="11">
        <v>1036</v>
      </c>
      <c r="B1037" s="18" t="s">
        <v>12915</v>
      </c>
      <c r="C1037" s="12" t="s">
        <v>14503</v>
      </c>
      <c r="D1037" s="12" t="s">
        <v>14381</v>
      </c>
      <c r="E1037" s="13">
        <v>1999</v>
      </c>
      <c r="F1037" s="14" t="s">
        <v>5272</v>
      </c>
    </row>
    <row r="1038" spans="1:6">
      <c r="A1038" s="11">
        <v>1037</v>
      </c>
      <c r="B1038" s="12" t="s">
        <v>12916</v>
      </c>
      <c r="C1038" s="12" t="s">
        <v>12917</v>
      </c>
      <c r="D1038" s="12" t="s">
        <v>14381</v>
      </c>
      <c r="E1038" s="13">
        <v>2006</v>
      </c>
      <c r="F1038" s="14" t="s">
        <v>5273</v>
      </c>
    </row>
    <row r="1039" spans="1:6" ht="33">
      <c r="A1039" s="11">
        <v>1038</v>
      </c>
      <c r="B1039" s="12" t="s">
        <v>12918</v>
      </c>
      <c r="C1039" s="12" t="s">
        <v>14444</v>
      </c>
      <c r="D1039" s="12" t="s">
        <v>14346</v>
      </c>
      <c r="E1039" s="13">
        <v>2005</v>
      </c>
      <c r="F1039" s="14" t="s">
        <v>5274</v>
      </c>
    </row>
    <row r="1040" spans="1:6" ht="33">
      <c r="A1040" s="11">
        <v>1039</v>
      </c>
      <c r="B1040" s="12" t="s">
        <v>12919</v>
      </c>
      <c r="C1040" s="12" t="s">
        <v>12920</v>
      </c>
      <c r="D1040" s="12" t="s">
        <v>14381</v>
      </c>
      <c r="E1040" s="13">
        <v>2007</v>
      </c>
      <c r="F1040" s="14" t="s">
        <v>5275</v>
      </c>
    </row>
    <row r="1041" spans="1:6">
      <c r="A1041" s="11">
        <v>1040</v>
      </c>
      <c r="B1041" s="12" t="s">
        <v>12921</v>
      </c>
      <c r="C1041" s="12" t="s">
        <v>14444</v>
      </c>
      <c r="D1041" s="12" t="s">
        <v>13502</v>
      </c>
      <c r="E1041" s="13">
        <v>2007</v>
      </c>
      <c r="F1041" s="14" t="s">
        <v>5276</v>
      </c>
    </row>
    <row r="1042" spans="1:6" ht="33">
      <c r="A1042" s="11">
        <v>1041</v>
      </c>
      <c r="B1042" s="12" t="s">
        <v>12922</v>
      </c>
      <c r="C1042" s="12" t="s">
        <v>12923</v>
      </c>
      <c r="D1042" s="12" t="s">
        <v>14002</v>
      </c>
      <c r="E1042" s="13">
        <v>2005</v>
      </c>
      <c r="F1042" s="14" t="s">
        <v>5277</v>
      </c>
    </row>
    <row r="1043" spans="1:6">
      <c r="A1043" s="11">
        <v>1042</v>
      </c>
      <c r="B1043" s="12" t="s">
        <v>12924</v>
      </c>
      <c r="C1043" s="12" t="s">
        <v>14444</v>
      </c>
      <c r="D1043" s="12" t="s">
        <v>14381</v>
      </c>
      <c r="E1043" s="13">
        <v>2007</v>
      </c>
      <c r="F1043" s="14" t="s">
        <v>5278</v>
      </c>
    </row>
    <row r="1044" spans="1:6" ht="33">
      <c r="A1044" s="11">
        <v>1043</v>
      </c>
      <c r="B1044" s="12" t="s">
        <v>12925</v>
      </c>
      <c r="C1044" s="12" t="s">
        <v>12926</v>
      </c>
      <c r="D1044" s="12" t="s">
        <v>14381</v>
      </c>
      <c r="E1044" s="13">
        <v>2007</v>
      </c>
      <c r="F1044" s="14" t="s">
        <v>5279</v>
      </c>
    </row>
    <row r="1045" spans="1:6" ht="49.5">
      <c r="A1045" s="11">
        <v>1044</v>
      </c>
      <c r="B1045" s="12" t="s">
        <v>12927</v>
      </c>
      <c r="C1045" s="12" t="s">
        <v>12928</v>
      </c>
      <c r="D1045" s="12" t="s">
        <v>14381</v>
      </c>
      <c r="E1045" s="13">
        <v>2004</v>
      </c>
      <c r="F1045" s="14" t="s">
        <v>5280</v>
      </c>
    </row>
    <row r="1046" spans="1:6">
      <c r="A1046" s="11">
        <v>1045</v>
      </c>
      <c r="B1046" s="12" t="s">
        <v>12929</v>
      </c>
      <c r="C1046" s="12" t="s">
        <v>14444</v>
      </c>
      <c r="D1046" s="12" t="s">
        <v>14381</v>
      </c>
      <c r="E1046" s="13">
        <v>1999</v>
      </c>
      <c r="F1046" s="14" t="s">
        <v>5281</v>
      </c>
    </row>
    <row r="1047" spans="1:6" ht="49.5">
      <c r="A1047" s="11">
        <v>1046</v>
      </c>
      <c r="B1047" s="9" t="s">
        <v>12930</v>
      </c>
      <c r="C1047" s="12" t="s">
        <v>12931</v>
      </c>
      <c r="D1047" s="9" t="s">
        <v>14381</v>
      </c>
      <c r="E1047" s="13">
        <v>2004</v>
      </c>
      <c r="F1047" s="14" t="s">
        <v>5282</v>
      </c>
    </row>
    <row r="1048" spans="1:6" ht="33">
      <c r="A1048" s="11">
        <v>1047</v>
      </c>
      <c r="B1048" s="12" t="s">
        <v>12932</v>
      </c>
      <c r="C1048" s="12" t="s">
        <v>12933</v>
      </c>
      <c r="D1048" s="12" t="s">
        <v>14381</v>
      </c>
      <c r="E1048" s="13">
        <v>2007</v>
      </c>
      <c r="F1048" s="14" t="s">
        <v>5283</v>
      </c>
    </row>
    <row r="1049" spans="1:6" ht="33">
      <c r="A1049" s="11">
        <v>1048</v>
      </c>
      <c r="B1049" s="12" t="s">
        <v>12934</v>
      </c>
      <c r="C1049" s="12" t="s">
        <v>12935</v>
      </c>
      <c r="D1049" s="12" t="s">
        <v>14381</v>
      </c>
      <c r="E1049" s="13">
        <v>2007</v>
      </c>
      <c r="F1049" s="14" t="s">
        <v>5284</v>
      </c>
    </row>
    <row r="1050" spans="1:6" ht="66">
      <c r="A1050" s="11">
        <v>1049</v>
      </c>
      <c r="B1050" s="9" t="s">
        <v>12936</v>
      </c>
      <c r="C1050" s="9" t="s">
        <v>12937</v>
      </c>
      <c r="D1050" s="9" t="s">
        <v>14381</v>
      </c>
      <c r="E1050" s="13">
        <v>2007</v>
      </c>
      <c r="F1050" s="14" t="s">
        <v>5285</v>
      </c>
    </row>
    <row r="1051" spans="1:6" ht="33">
      <c r="A1051" s="11">
        <v>1050</v>
      </c>
      <c r="B1051" s="12" t="s">
        <v>12938</v>
      </c>
      <c r="C1051" s="12" t="s">
        <v>12939</v>
      </c>
      <c r="D1051" s="12" t="s">
        <v>13684</v>
      </c>
      <c r="E1051" s="13">
        <v>2004</v>
      </c>
      <c r="F1051" s="14" t="s">
        <v>5286</v>
      </c>
    </row>
    <row r="1052" spans="1:6">
      <c r="A1052" s="11">
        <v>1051</v>
      </c>
      <c r="B1052" s="12" t="s">
        <v>12940</v>
      </c>
      <c r="C1052" s="12" t="s">
        <v>14444</v>
      </c>
      <c r="D1052" s="12" t="s">
        <v>14381</v>
      </c>
      <c r="E1052" s="13">
        <v>1996</v>
      </c>
      <c r="F1052" s="14" t="s">
        <v>5287</v>
      </c>
    </row>
    <row r="1053" spans="1:6">
      <c r="A1053" s="11">
        <v>1052</v>
      </c>
      <c r="B1053" s="12" t="s">
        <v>12941</v>
      </c>
      <c r="C1053" s="12" t="s">
        <v>12942</v>
      </c>
      <c r="D1053" s="12" t="s">
        <v>14381</v>
      </c>
      <c r="E1053" s="13">
        <v>2002</v>
      </c>
      <c r="F1053" s="14" t="s">
        <v>5288</v>
      </c>
    </row>
    <row r="1054" spans="1:6">
      <c r="A1054" s="11">
        <v>1053</v>
      </c>
      <c r="B1054" s="12" t="s">
        <v>12943</v>
      </c>
      <c r="C1054" s="12" t="s">
        <v>12944</v>
      </c>
      <c r="D1054" s="12" t="s">
        <v>14381</v>
      </c>
      <c r="E1054" s="13">
        <v>2007</v>
      </c>
      <c r="F1054" s="14" t="s">
        <v>5289</v>
      </c>
    </row>
    <row r="1055" spans="1:6">
      <c r="A1055" s="11">
        <v>1054</v>
      </c>
      <c r="B1055" s="12" t="s">
        <v>12945</v>
      </c>
      <c r="C1055" s="12" t="s">
        <v>12946</v>
      </c>
      <c r="D1055" s="12" t="s">
        <v>14381</v>
      </c>
      <c r="E1055" s="13">
        <v>2006</v>
      </c>
      <c r="F1055" s="14" t="s">
        <v>5290</v>
      </c>
    </row>
    <row r="1056" spans="1:6">
      <c r="A1056" s="11">
        <v>1055</v>
      </c>
      <c r="B1056" s="12" t="s">
        <v>12947</v>
      </c>
      <c r="C1056" s="12" t="s">
        <v>12948</v>
      </c>
      <c r="D1056" s="12" t="s">
        <v>14381</v>
      </c>
      <c r="E1056" s="13">
        <v>2006</v>
      </c>
      <c r="F1056" s="14" t="s">
        <v>5291</v>
      </c>
    </row>
    <row r="1057" spans="1:6">
      <c r="A1057" s="11">
        <v>1056</v>
      </c>
      <c r="B1057" s="12" t="s">
        <v>12949</v>
      </c>
      <c r="C1057" s="12" t="s">
        <v>12950</v>
      </c>
      <c r="D1057" s="12" t="s">
        <v>14381</v>
      </c>
      <c r="E1057" s="13">
        <v>2005</v>
      </c>
      <c r="F1057" s="14" t="s">
        <v>5292</v>
      </c>
    </row>
    <row r="1058" spans="1:6" ht="33">
      <c r="A1058" s="11">
        <v>1057</v>
      </c>
      <c r="B1058" s="12" t="s">
        <v>12951</v>
      </c>
      <c r="C1058" s="12" t="s">
        <v>12952</v>
      </c>
      <c r="D1058" s="12" t="s">
        <v>14386</v>
      </c>
      <c r="E1058" s="13">
        <v>2007</v>
      </c>
      <c r="F1058" s="14" t="s">
        <v>740</v>
      </c>
    </row>
    <row r="1059" spans="1:6" ht="33">
      <c r="A1059" s="11">
        <v>1058</v>
      </c>
      <c r="B1059" s="12" t="s">
        <v>12953</v>
      </c>
      <c r="C1059" s="12" t="s">
        <v>12954</v>
      </c>
      <c r="D1059" s="9" t="s">
        <v>13684</v>
      </c>
      <c r="E1059" s="13">
        <v>2005</v>
      </c>
      <c r="F1059" s="14" t="s">
        <v>5293</v>
      </c>
    </row>
    <row r="1060" spans="1:6" ht="33">
      <c r="A1060" s="11">
        <v>1059</v>
      </c>
      <c r="B1060" s="12" t="s">
        <v>741</v>
      </c>
      <c r="C1060" s="12" t="s">
        <v>12955</v>
      </c>
      <c r="D1060" s="12" t="s">
        <v>14381</v>
      </c>
      <c r="E1060" s="13">
        <v>1995</v>
      </c>
      <c r="F1060" s="14" t="s">
        <v>5294</v>
      </c>
    </row>
    <row r="1061" spans="1:6">
      <c r="A1061" s="11">
        <v>1060</v>
      </c>
      <c r="B1061" s="12" t="s">
        <v>12956</v>
      </c>
      <c r="C1061" s="12" t="s">
        <v>14444</v>
      </c>
      <c r="D1061" s="12" t="s">
        <v>14381</v>
      </c>
      <c r="E1061" s="13">
        <v>2007</v>
      </c>
      <c r="F1061" s="14" t="s">
        <v>5295</v>
      </c>
    </row>
    <row r="1062" spans="1:6" ht="33">
      <c r="A1062" s="11">
        <v>1061</v>
      </c>
      <c r="B1062" s="12" t="s">
        <v>12290</v>
      </c>
      <c r="C1062" s="12" t="s">
        <v>12291</v>
      </c>
      <c r="D1062" s="12" t="s">
        <v>14381</v>
      </c>
      <c r="E1062" s="13">
        <v>2005</v>
      </c>
      <c r="F1062" s="14" t="s">
        <v>5296</v>
      </c>
    </row>
    <row r="1063" spans="1:6" ht="33">
      <c r="A1063" s="11">
        <v>1062</v>
      </c>
      <c r="B1063" s="12" t="s">
        <v>12292</v>
      </c>
      <c r="C1063" s="12" t="s">
        <v>12293</v>
      </c>
      <c r="D1063" s="12" t="s">
        <v>14381</v>
      </c>
      <c r="E1063" s="13">
        <v>2004</v>
      </c>
      <c r="F1063" s="14" t="s">
        <v>5297</v>
      </c>
    </row>
    <row r="1064" spans="1:6">
      <c r="A1064" s="11">
        <v>1063</v>
      </c>
      <c r="B1064" s="12" t="s">
        <v>742</v>
      </c>
      <c r="C1064" s="12" t="s">
        <v>12294</v>
      </c>
      <c r="D1064" s="12" t="s">
        <v>14381</v>
      </c>
      <c r="E1064" s="13">
        <v>1998</v>
      </c>
      <c r="F1064" s="14" t="s">
        <v>5298</v>
      </c>
    </row>
    <row r="1065" spans="1:6" ht="33">
      <c r="A1065" s="11">
        <v>1064</v>
      </c>
      <c r="B1065" s="9" t="s">
        <v>743</v>
      </c>
      <c r="C1065" s="9" t="s">
        <v>12295</v>
      </c>
      <c r="D1065" s="9" t="s">
        <v>14381</v>
      </c>
      <c r="E1065" s="13">
        <v>2004</v>
      </c>
      <c r="F1065" s="14" t="s">
        <v>5299</v>
      </c>
    </row>
    <row r="1066" spans="1:6" ht="33">
      <c r="A1066" s="11">
        <v>1065</v>
      </c>
      <c r="B1066" s="12" t="s">
        <v>744</v>
      </c>
      <c r="C1066" s="12" t="s">
        <v>12296</v>
      </c>
      <c r="D1066" s="12" t="s">
        <v>14381</v>
      </c>
      <c r="E1066" s="13">
        <v>2003</v>
      </c>
      <c r="F1066" s="14" t="s">
        <v>5300</v>
      </c>
    </row>
    <row r="1067" spans="1:6">
      <c r="A1067" s="11">
        <v>1066</v>
      </c>
      <c r="B1067" s="12" t="s">
        <v>12297</v>
      </c>
      <c r="C1067" s="12" t="s">
        <v>12298</v>
      </c>
      <c r="D1067" s="12" t="s">
        <v>14381</v>
      </c>
      <c r="E1067" s="13">
        <v>2006</v>
      </c>
      <c r="F1067" s="14" t="s">
        <v>5301</v>
      </c>
    </row>
    <row r="1068" spans="1:6">
      <c r="A1068" s="11">
        <v>1067</v>
      </c>
      <c r="B1068" s="12" t="s">
        <v>12299</v>
      </c>
      <c r="C1068" s="12" t="s">
        <v>12300</v>
      </c>
      <c r="D1068" s="12" t="s">
        <v>14381</v>
      </c>
      <c r="E1068" s="13">
        <v>2005</v>
      </c>
      <c r="F1068" s="14" t="s">
        <v>5302</v>
      </c>
    </row>
    <row r="1069" spans="1:6">
      <c r="A1069" s="11">
        <v>1068</v>
      </c>
      <c r="B1069" s="12" t="s">
        <v>745</v>
      </c>
      <c r="C1069" s="12" t="s">
        <v>12301</v>
      </c>
      <c r="D1069" s="12" t="s">
        <v>14381</v>
      </c>
      <c r="E1069" s="13">
        <v>2000</v>
      </c>
      <c r="F1069" s="14" t="s">
        <v>5303</v>
      </c>
    </row>
    <row r="1070" spans="1:6">
      <c r="A1070" s="11">
        <v>1069</v>
      </c>
      <c r="B1070" s="12" t="s">
        <v>12302</v>
      </c>
      <c r="C1070" s="12" t="s">
        <v>14444</v>
      </c>
      <c r="D1070" s="12" t="s">
        <v>14381</v>
      </c>
      <c r="E1070" s="13">
        <v>2006</v>
      </c>
      <c r="F1070" s="14" t="s">
        <v>5304</v>
      </c>
    </row>
    <row r="1071" spans="1:6">
      <c r="A1071" s="11">
        <v>1070</v>
      </c>
      <c r="B1071" s="12" t="s">
        <v>12303</v>
      </c>
      <c r="C1071" s="12" t="s">
        <v>12304</v>
      </c>
      <c r="D1071" s="12" t="s">
        <v>14381</v>
      </c>
      <c r="E1071" s="13">
        <v>2007</v>
      </c>
      <c r="F1071" s="14" t="s">
        <v>5305</v>
      </c>
    </row>
    <row r="1072" spans="1:6" ht="33">
      <c r="A1072" s="11">
        <v>1071</v>
      </c>
      <c r="B1072" s="12" t="s">
        <v>12305</v>
      </c>
      <c r="C1072" s="12" t="s">
        <v>12306</v>
      </c>
      <c r="D1072" s="12" t="s">
        <v>14381</v>
      </c>
      <c r="E1072" s="13">
        <v>2000</v>
      </c>
      <c r="F1072" s="14" t="s">
        <v>5306</v>
      </c>
    </row>
    <row r="1073" spans="1:6" ht="66">
      <c r="A1073" s="11">
        <v>1072</v>
      </c>
      <c r="B1073" s="12" t="s">
        <v>12307</v>
      </c>
      <c r="C1073" s="12" t="s">
        <v>12308</v>
      </c>
      <c r="D1073" s="12" t="s">
        <v>14381</v>
      </c>
      <c r="E1073" s="13">
        <v>2007</v>
      </c>
      <c r="F1073" s="14" t="s">
        <v>5307</v>
      </c>
    </row>
    <row r="1074" spans="1:6">
      <c r="A1074" s="11">
        <v>1073</v>
      </c>
      <c r="B1074" s="12" t="s">
        <v>746</v>
      </c>
      <c r="C1074" s="12" t="s">
        <v>14444</v>
      </c>
      <c r="D1074" s="12" t="s">
        <v>14381</v>
      </c>
      <c r="E1074" s="13">
        <v>1995</v>
      </c>
      <c r="F1074" s="14" t="s">
        <v>5308</v>
      </c>
    </row>
    <row r="1075" spans="1:6">
      <c r="A1075" s="11">
        <v>1074</v>
      </c>
      <c r="B1075" s="12" t="s">
        <v>12309</v>
      </c>
      <c r="C1075" s="12" t="s">
        <v>13637</v>
      </c>
      <c r="D1075" s="12" t="s">
        <v>14381</v>
      </c>
      <c r="E1075" s="13">
        <v>1984</v>
      </c>
      <c r="F1075" s="14" t="s">
        <v>5309</v>
      </c>
    </row>
    <row r="1076" spans="1:6">
      <c r="A1076" s="11">
        <v>1075</v>
      </c>
      <c r="B1076" s="12" t="s">
        <v>12310</v>
      </c>
      <c r="C1076" s="12" t="s">
        <v>12311</v>
      </c>
      <c r="D1076" s="12" t="s">
        <v>14381</v>
      </c>
      <c r="E1076" s="13">
        <v>2005</v>
      </c>
      <c r="F1076" s="14" t="s">
        <v>5310</v>
      </c>
    </row>
    <row r="1077" spans="1:6">
      <c r="A1077" s="11">
        <v>1076</v>
      </c>
      <c r="B1077" s="12" t="s">
        <v>12312</v>
      </c>
      <c r="C1077" s="12" t="s">
        <v>12313</v>
      </c>
      <c r="D1077" s="12" t="s">
        <v>14381</v>
      </c>
      <c r="E1077" s="13">
        <v>2005</v>
      </c>
      <c r="F1077" s="14" t="s">
        <v>5311</v>
      </c>
    </row>
    <row r="1078" spans="1:6" ht="33">
      <c r="A1078" s="11">
        <v>1077</v>
      </c>
      <c r="B1078" s="12" t="s">
        <v>12314</v>
      </c>
      <c r="C1078" s="12" t="s">
        <v>14503</v>
      </c>
      <c r="D1078" s="12" t="s">
        <v>14381</v>
      </c>
      <c r="E1078" s="13">
        <v>2003</v>
      </c>
      <c r="F1078" s="14" t="s">
        <v>5312</v>
      </c>
    </row>
    <row r="1079" spans="1:6">
      <c r="A1079" s="11">
        <v>1078</v>
      </c>
      <c r="B1079" s="12" t="s">
        <v>12315</v>
      </c>
      <c r="C1079" s="12" t="s">
        <v>747</v>
      </c>
      <c r="D1079" s="12" t="s">
        <v>14381</v>
      </c>
      <c r="E1079" s="13">
        <v>2003</v>
      </c>
      <c r="F1079" s="14" t="s">
        <v>5313</v>
      </c>
    </row>
    <row r="1080" spans="1:6">
      <c r="A1080" s="11">
        <v>1079</v>
      </c>
      <c r="B1080" s="12" t="s">
        <v>12316</v>
      </c>
      <c r="C1080" s="12" t="s">
        <v>12317</v>
      </c>
      <c r="D1080" s="12" t="s">
        <v>14381</v>
      </c>
      <c r="E1080" s="13">
        <v>1995</v>
      </c>
      <c r="F1080" s="14" t="s">
        <v>5314</v>
      </c>
    </row>
    <row r="1081" spans="1:6" ht="33">
      <c r="A1081" s="11">
        <v>1080</v>
      </c>
      <c r="B1081" s="12" t="s">
        <v>12318</v>
      </c>
      <c r="C1081" s="12" t="s">
        <v>12319</v>
      </c>
      <c r="D1081" s="12" t="s">
        <v>14381</v>
      </c>
      <c r="E1081" s="13">
        <v>2006</v>
      </c>
      <c r="F1081" s="14" t="s">
        <v>5315</v>
      </c>
    </row>
    <row r="1082" spans="1:6" ht="33">
      <c r="A1082" s="11">
        <v>1081</v>
      </c>
      <c r="B1082" s="12" t="s">
        <v>12320</v>
      </c>
      <c r="C1082" s="12" t="s">
        <v>14503</v>
      </c>
      <c r="D1082" s="12" t="s">
        <v>14386</v>
      </c>
      <c r="E1082" s="13">
        <v>2006</v>
      </c>
      <c r="F1082" s="14" t="s">
        <v>5316</v>
      </c>
    </row>
    <row r="1083" spans="1:6" ht="33">
      <c r="A1083" s="11">
        <v>1082</v>
      </c>
      <c r="B1083" s="12" t="s">
        <v>12321</v>
      </c>
      <c r="C1083" s="12" t="s">
        <v>14444</v>
      </c>
      <c r="D1083" s="12" t="s">
        <v>14043</v>
      </c>
      <c r="E1083" s="13">
        <v>2007</v>
      </c>
      <c r="F1083" s="14" t="s">
        <v>5317</v>
      </c>
    </row>
    <row r="1084" spans="1:6" ht="33">
      <c r="A1084" s="11">
        <v>1083</v>
      </c>
      <c r="B1084" s="12" t="s">
        <v>12322</v>
      </c>
      <c r="C1084" s="12" t="s">
        <v>14444</v>
      </c>
      <c r="D1084" s="12" t="s">
        <v>13684</v>
      </c>
      <c r="E1084" s="13">
        <v>2004</v>
      </c>
      <c r="F1084" s="14" t="s">
        <v>5318</v>
      </c>
    </row>
    <row r="1085" spans="1:6" ht="33">
      <c r="A1085" s="11">
        <v>1084</v>
      </c>
      <c r="B1085" s="9" t="s">
        <v>12323</v>
      </c>
      <c r="C1085" s="9" t="s">
        <v>12324</v>
      </c>
      <c r="D1085" s="9" t="s">
        <v>14381</v>
      </c>
      <c r="E1085" s="13">
        <v>1999</v>
      </c>
      <c r="F1085" s="14" t="s">
        <v>5319</v>
      </c>
    </row>
    <row r="1086" spans="1:6" ht="33">
      <c r="A1086" s="11">
        <v>1085</v>
      </c>
      <c r="B1086" s="12" t="s">
        <v>748</v>
      </c>
      <c r="C1086" s="12" t="s">
        <v>14503</v>
      </c>
      <c r="D1086" s="17" t="s">
        <v>14381</v>
      </c>
      <c r="E1086" s="13">
        <v>2005</v>
      </c>
      <c r="F1086" s="14" t="s">
        <v>5320</v>
      </c>
    </row>
    <row r="1087" spans="1:6">
      <c r="A1087" s="11">
        <v>1086</v>
      </c>
      <c r="B1087" s="12" t="s">
        <v>12325</v>
      </c>
      <c r="C1087" s="12" t="s">
        <v>12326</v>
      </c>
      <c r="D1087" s="12" t="s">
        <v>14381</v>
      </c>
      <c r="E1087" s="13">
        <v>2006</v>
      </c>
      <c r="F1087" s="14" t="s">
        <v>5321</v>
      </c>
    </row>
    <row r="1088" spans="1:6" ht="33">
      <c r="A1088" s="11">
        <v>1087</v>
      </c>
      <c r="B1088" s="12" t="s">
        <v>12327</v>
      </c>
      <c r="C1088" s="12" t="s">
        <v>12328</v>
      </c>
      <c r="D1088" s="12" t="s">
        <v>14386</v>
      </c>
      <c r="E1088" s="13">
        <v>2008</v>
      </c>
      <c r="F1088" s="14" t="s">
        <v>5322</v>
      </c>
    </row>
    <row r="1089" spans="1:6" ht="33">
      <c r="A1089" s="11">
        <v>1088</v>
      </c>
      <c r="B1089" s="12" t="s">
        <v>12329</v>
      </c>
      <c r="C1089" s="12" t="s">
        <v>12330</v>
      </c>
      <c r="D1089" s="12" t="s">
        <v>14381</v>
      </c>
      <c r="E1089" s="13">
        <v>2007</v>
      </c>
      <c r="F1089" s="14" t="s">
        <v>5323</v>
      </c>
    </row>
    <row r="1090" spans="1:6" ht="49.5">
      <c r="A1090" s="11">
        <v>1089</v>
      </c>
      <c r="B1090" s="12" t="s">
        <v>12331</v>
      </c>
      <c r="C1090" s="12" t="s">
        <v>12332</v>
      </c>
      <c r="D1090" s="12" t="s">
        <v>14381</v>
      </c>
      <c r="E1090" s="13">
        <v>2007</v>
      </c>
      <c r="F1090" s="14" t="s">
        <v>5324</v>
      </c>
    </row>
    <row r="1091" spans="1:6" ht="33">
      <c r="A1091" s="11">
        <v>1090</v>
      </c>
      <c r="B1091" s="12" t="s">
        <v>12333</v>
      </c>
      <c r="C1091" s="12" t="s">
        <v>14444</v>
      </c>
      <c r="D1091" s="12" t="s">
        <v>14381</v>
      </c>
      <c r="E1091" s="13">
        <v>2007</v>
      </c>
      <c r="F1091" s="14" t="s">
        <v>5325</v>
      </c>
    </row>
    <row r="1092" spans="1:6" ht="33">
      <c r="A1092" s="11">
        <v>1091</v>
      </c>
      <c r="B1092" s="12" t="s">
        <v>749</v>
      </c>
      <c r="C1092" s="12" t="s">
        <v>12334</v>
      </c>
      <c r="D1092" s="12" t="s">
        <v>14381</v>
      </c>
      <c r="E1092" s="13">
        <v>1985</v>
      </c>
      <c r="F1092" s="14" t="s">
        <v>5326</v>
      </c>
    </row>
    <row r="1093" spans="1:6" ht="33">
      <c r="A1093" s="11">
        <v>1092</v>
      </c>
      <c r="B1093" s="12" t="s">
        <v>12335</v>
      </c>
      <c r="C1093" s="12" t="s">
        <v>12336</v>
      </c>
      <c r="D1093" s="12" t="s">
        <v>14381</v>
      </c>
      <c r="E1093" s="13">
        <v>2007</v>
      </c>
      <c r="F1093" s="14" t="s">
        <v>5327</v>
      </c>
    </row>
    <row r="1094" spans="1:6" ht="66">
      <c r="A1094" s="11">
        <v>1093</v>
      </c>
      <c r="B1094" s="12" t="s">
        <v>12337</v>
      </c>
      <c r="C1094" s="12" t="s">
        <v>12338</v>
      </c>
      <c r="D1094" s="12" t="s">
        <v>14381</v>
      </c>
      <c r="E1094" s="13">
        <v>2007</v>
      </c>
      <c r="F1094" s="14" t="s">
        <v>5328</v>
      </c>
    </row>
    <row r="1095" spans="1:6" ht="33">
      <c r="A1095" s="11">
        <v>1094</v>
      </c>
      <c r="B1095" s="12" t="s">
        <v>12339</v>
      </c>
      <c r="C1095" s="12" t="s">
        <v>12340</v>
      </c>
      <c r="D1095" s="12" t="s">
        <v>13684</v>
      </c>
      <c r="E1095" s="13">
        <v>2005</v>
      </c>
      <c r="F1095" s="14"/>
    </row>
    <row r="1096" spans="1:6">
      <c r="A1096" s="11">
        <v>1095</v>
      </c>
      <c r="B1096" s="12" t="s">
        <v>750</v>
      </c>
      <c r="C1096" s="12" t="s">
        <v>12341</v>
      </c>
      <c r="D1096" s="12" t="s">
        <v>14381</v>
      </c>
      <c r="E1096" s="13">
        <v>2001</v>
      </c>
      <c r="F1096" s="14" t="s">
        <v>5329</v>
      </c>
    </row>
    <row r="1097" spans="1:6">
      <c r="A1097" s="11">
        <v>1096</v>
      </c>
      <c r="B1097" s="12" t="s">
        <v>12342</v>
      </c>
      <c r="C1097" s="12" t="s">
        <v>14444</v>
      </c>
      <c r="D1097" s="12" t="s">
        <v>14381</v>
      </c>
      <c r="E1097" s="13">
        <v>2007</v>
      </c>
      <c r="F1097" s="14" t="s">
        <v>3582</v>
      </c>
    </row>
    <row r="1098" spans="1:6">
      <c r="A1098" s="11">
        <v>1097</v>
      </c>
      <c r="B1098" s="12" t="s">
        <v>12343</v>
      </c>
      <c r="C1098" s="12" t="s">
        <v>14444</v>
      </c>
      <c r="D1098" s="12" t="s">
        <v>14381</v>
      </c>
      <c r="E1098" s="13">
        <v>2007</v>
      </c>
      <c r="F1098" s="14" t="s">
        <v>3583</v>
      </c>
    </row>
    <row r="1099" spans="1:6" ht="66">
      <c r="A1099" s="11">
        <v>1098</v>
      </c>
      <c r="B1099" s="9" t="s">
        <v>12344</v>
      </c>
      <c r="C1099" s="9" t="s">
        <v>12345</v>
      </c>
      <c r="D1099" s="9" t="s">
        <v>14381</v>
      </c>
      <c r="E1099" s="13">
        <v>2006</v>
      </c>
      <c r="F1099" s="14" t="s">
        <v>3584</v>
      </c>
    </row>
    <row r="1100" spans="1:6" ht="33">
      <c r="A1100" s="11">
        <v>1099</v>
      </c>
      <c r="B1100" s="12" t="s">
        <v>12346</v>
      </c>
      <c r="C1100" s="12" t="s">
        <v>14503</v>
      </c>
      <c r="D1100" s="12" t="s">
        <v>14129</v>
      </c>
      <c r="E1100" s="13">
        <v>2007</v>
      </c>
      <c r="F1100" s="14" t="s">
        <v>3585</v>
      </c>
    </row>
    <row r="1101" spans="1:6" ht="33">
      <c r="A1101" s="11">
        <v>1100</v>
      </c>
      <c r="B1101" s="12" t="s">
        <v>12347</v>
      </c>
      <c r="C1101" s="12" t="s">
        <v>14503</v>
      </c>
      <c r="D1101" s="12" t="s">
        <v>14129</v>
      </c>
      <c r="E1101" s="13">
        <v>2007</v>
      </c>
      <c r="F1101" s="14" t="s">
        <v>3586</v>
      </c>
    </row>
    <row r="1102" spans="1:6">
      <c r="A1102" s="11">
        <v>1101</v>
      </c>
      <c r="B1102" s="9" t="s">
        <v>751</v>
      </c>
      <c r="C1102" s="9" t="s">
        <v>12348</v>
      </c>
      <c r="D1102" s="9" t="s">
        <v>14381</v>
      </c>
      <c r="E1102" s="13">
        <v>2001</v>
      </c>
      <c r="F1102" s="14" t="s">
        <v>3587</v>
      </c>
    </row>
    <row r="1103" spans="1:6">
      <c r="A1103" s="11">
        <v>1102</v>
      </c>
      <c r="B1103" s="12" t="s">
        <v>12349</v>
      </c>
      <c r="C1103" s="12" t="s">
        <v>12350</v>
      </c>
      <c r="D1103" s="12" t="s">
        <v>14381</v>
      </c>
      <c r="E1103" s="13">
        <v>2007</v>
      </c>
      <c r="F1103" s="14" t="s">
        <v>3588</v>
      </c>
    </row>
    <row r="1104" spans="1:6" ht="33">
      <c r="A1104" s="11">
        <v>1103</v>
      </c>
      <c r="B1104" s="12" t="s">
        <v>12351</v>
      </c>
      <c r="C1104" s="12" t="s">
        <v>12352</v>
      </c>
      <c r="D1104" s="12" t="s">
        <v>13684</v>
      </c>
      <c r="E1104" s="13">
        <v>2004</v>
      </c>
      <c r="F1104" s="14"/>
    </row>
    <row r="1105" spans="1:6" ht="33">
      <c r="A1105" s="11">
        <v>1104</v>
      </c>
      <c r="B1105" s="12" t="s">
        <v>12353</v>
      </c>
      <c r="C1105" s="12" t="s">
        <v>12354</v>
      </c>
      <c r="D1105" s="12" t="s">
        <v>14381</v>
      </c>
      <c r="E1105" s="13">
        <v>2005</v>
      </c>
      <c r="F1105" s="14" t="s">
        <v>3589</v>
      </c>
    </row>
    <row r="1106" spans="1:6" ht="49.5">
      <c r="A1106" s="11">
        <v>1105</v>
      </c>
      <c r="B1106" s="9" t="s">
        <v>12355</v>
      </c>
      <c r="C1106" s="9" t="s">
        <v>12356</v>
      </c>
      <c r="D1106" s="9" t="s">
        <v>14381</v>
      </c>
      <c r="E1106" s="13">
        <v>2003</v>
      </c>
      <c r="F1106" s="14" t="s">
        <v>3590</v>
      </c>
    </row>
    <row r="1107" spans="1:6" ht="33">
      <c r="A1107" s="11">
        <v>1106</v>
      </c>
      <c r="B1107" s="12" t="s">
        <v>12357</v>
      </c>
      <c r="C1107" s="12" t="s">
        <v>14503</v>
      </c>
      <c r="D1107" s="12" t="s">
        <v>14129</v>
      </c>
      <c r="E1107" s="13">
        <v>2006</v>
      </c>
      <c r="F1107" s="14" t="s">
        <v>3591</v>
      </c>
    </row>
    <row r="1108" spans="1:6" ht="33">
      <c r="A1108" s="11">
        <v>1107</v>
      </c>
      <c r="B1108" s="12" t="s">
        <v>12358</v>
      </c>
      <c r="C1108" s="12" t="s">
        <v>14503</v>
      </c>
      <c r="D1108" s="12" t="s">
        <v>14129</v>
      </c>
      <c r="E1108" s="13">
        <v>2005</v>
      </c>
      <c r="F1108" s="14" t="s">
        <v>3592</v>
      </c>
    </row>
    <row r="1109" spans="1:6" ht="33">
      <c r="A1109" s="11">
        <v>1108</v>
      </c>
      <c r="B1109" s="12" t="s">
        <v>12359</v>
      </c>
      <c r="C1109" s="12" t="s">
        <v>14503</v>
      </c>
      <c r="D1109" s="12" t="s">
        <v>14129</v>
      </c>
      <c r="E1109" s="13">
        <v>2005</v>
      </c>
      <c r="F1109" s="14" t="s">
        <v>3593</v>
      </c>
    </row>
    <row r="1110" spans="1:6" ht="33">
      <c r="A1110" s="11">
        <v>1109</v>
      </c>
      <c r="B1110" s="12" t="s">
        <v>12360</v>
      </c>
      <c r="C1110" s="12" t="s">
        <v>14503</v>
      </c>
      <c r="D1110" s="12" t="s">
        <v>14129</v>
      </c>
      <c r="E1110" s="13">
        <v>2005</v>
      </c>
      <c r="F1110" s="14" t="s">
        <v>3594</v>
      </c>
    </row>
    <row r="1111" spans="1:6" ht="33">
      <c r="A1111" s="11">
        <v>1110</v>
      </c>
      <c r="B1111" s="9" t="s">
        <v>12361</v>
      </c>
      <c r="C1111" s="9" t="s">
        <v>14503</v>
      </c>
      <c r="D1111" s="9" t="s">
        <v>14129</v>
      </c>
      <c r="E1111" s="13">
        <v>2005</v>
      </c>
      <c r="F1111" s="14" t="s">
        <v>3595</v>
      </c>
    </row>
    <row r="1112" spans="1:6" ht="33">
      <c r="A1112" s="11">
        <v>1111</v>
      </c>
      <c r="B1112" s="12" t="s">
        <v>12362</v>
      </c>
      <c r="C1112" s="12" t="s">
        <v>14503</v>
      </c>
      <c r="D1112" s="9" t="s">
        <v>14129</v>
      </c>
      <c r="E1112" s="13">
        <v>2005</v>
      </c>
      <c r="F1112" s="14" t="s">
        <v>3596</v>
      </c>
    </row>
    <row r="1113" spans="1:6" ht="33">
      <c r="A1113" s="11">
        <v>1112</v>
      </c>
      <c r="B1113" s="12" t="s">
        <v>12363</v>
      </c>
      <c r="C1113" s="12" t="s">
        <v>14503</v>
      </c>
      <c r="D1113" s="17" t="s">
        <v>14129</v>
      </c>
      <c r="E1113" s="13">
        <v>2005</v>
      </c>
      <c r="F1113" s="14" t="s">
        <v>3597</v>
      </c>
    </row>
    <row r="1114" spans="1:6" ht="33">
      <c r="A1114" s="11">
        <v>1113</v>
      </c>
      <c r="B1114" s="12" t="s">
        <v>752</v>
      </c>
      <c r="C1114" s="12" t="s">
        <v>753</v>
      </c>
      <c r="D1114" s="12" t="s">
        <v>14381</v>
      </c>
      <c r="E1114" s="13">
        <v>2004</v>
      </c>
      <c r="F1114" s="14" t="s">
        <v>3598</v>
      </c>
    </row>
    <row r="1115" spans="1:6">
      <c r="A1115" s="11">
        <v>1114</v>
      </c>
      <c r="B1115" s="9" t="s">
        <v>754</v>
      </c>
      <c r="C1115" s="9" t="s">
        <v>13322</v>
      </c>
      <c r="D1115" s="9" t="s">
        <v>14381</v>
      </c>
      <c r="E1115" s="13">
        <v>2003</v>
      </c>
      <c r="F1115" s="14" t="s">
        <v>3599</v>
      </c>
    </row>
    <row r="1116" spans="1:6" ht="49.5">
      <c r="A1116" s="11">
        <v>1115</v>
      </c>
      <c r="B1116" s="12" t="s">
        <v>12364</v>
      </c>
      <c r="C1116" s="12" t="s">
        <v>755</v>
      </c>
      <c r="D1116" s="12" t="s">
        <v>14002</v>
      </c>
      <c r="E1116" s="13">
        <v>2007</v>
      </c>
      <c r="F1116" s="14" t="s">
        <v>3600</v>
      </c>
    </row>
    <row r="1117" spans="1:6" ht="33">
      <c r="A1117" s="11">
        <v>1116</v>
      </c>
      <c r="B1117" s="12" t="s">
        <v>12365</v>
      </c>
      <c r="C1117" s="12" t="s">
        <v>12366</v>
      </c>
      <c r="D1117" s="12" t="s">
        <v>14129</v>
      </c>
      <c r="E1117" s="13">
        <v>2003</v>
      </c>
      <c r="F1117" s="14" t="s">
        <v>3601</v>
      </c>
    </row>
    <row r="1118" spans="1:6">
      <c r="A1118" s="11">
        <v>1117</v>
      </c>
      <c r="B1118" s="12" t="s">
        <v>12367</v>
      </c>
      <c r="C1118" s="12" t="s">
        <v>14444</v>
      </c>
      <c r="D1118" s="12" t="s">
        <v>14381</v>
      </c>
      <c r="E1118" s="13">
        <v>1999</v>
      </c>
      <c r="F1118" s="14" t="s">
        <v>3602</v>
      </c>
    </row>
    <row r="1119" spans="1:6">
      <c r="A1119" s="11">
        <v>1118</v>
      </c>
      <c r="B1119" s="12" t="s">
        <v>756</v>
      </c>
      <c r="C1119" s="12" t="s">
        <v>12368</v>
      </c>
      <c r="D1119" s="12" t="s">
        <v>14381</v>
      </c>
      <c r="E1119" s="13">
        <v>2000</v>
      </c>
      <c r="F1119" s="14" t="s">
        <v>3603</v>
      </c>
    </row>
    <row r="1120" spans="1:6">
      <c r="A1120" s="11">
        <v>1119</v>
      </c>
      <c r="B1120" s="12" t="s">
        <v>12369</v>
      </c>
      <c r="C1120" s="12" t="s">
        <v>12370</v>
      </c>
      <c r="D1120" s="12" t="s">
        <v>14381</v>
      </c>
      <c r="E1120" s="13">
        <v>1998</v>
      </c>
      <c r="F1120" s="14" t="s">
        <v>3604</v>
      </c>
    </row>
    <row r="1121" spans="1:6" ht="33">
      <c r="A1121" s="11">
        <v>1120</v>
      </c>
      <c r="B1121" s="12" t="s">
        <v>12371</v>
      </c>
      <c r="C1121" s="12" t="s">
        <v>12372</v>
      </c>
      <c r="D1121" s="12" t="s">
        <v>14381</v>
      </c>
      <c r="E1121" s="13">
        <v>1991</v>
      </c>
      <c r="F1121" s="14" t="s">
        <v>3605</v>
      </c>
    </row>
    <row r="1122" spans="1:6" ht="33">
      <c r="A1122" s="11">
        <v>1121</v>
      </c>
      <c r="B1122" s="12" t="s">
        <v>12373</v>
      </c>
      <c r="C1122" s="12" t="s">
        <v>12374</v>
      </c>
      <c r="D1122" s="12" t="s">
        <v>14394</v>
      </c>
      <c r="E1122" s="13">
        <v>2005</v>
      </c>
      <c r="F1122" s="14"/>
    </row>
    <row r="1123" spans="1:6" ht="33">
      <c r="A1123" s="11">
        <v>1122</v>
      </c>
      <c r="B1123" s="12" t="s">
        <v>12375</v>
      </c>
      <c r="C1123" s="12" t="s">
        <v>12376</v>
      </c>
      <c r="D1123" s="12" t="s">
        <v>14298</v>
      </c>
      <c r="E1123" s="13">
        <v>2006</v>
      </c>
      <c r="F1123" s="14" t="s">
        <v>3606</v>
      </c>
    </row>
    <row r="1124" spans="1:6" ht="33">
      <c r="A1124" s="11">
        <v>1123</v>
      </c>
      <c r="B1124" s="12" t="s">
        <v>12377</v>
      </c>
      <c r="C1124" s="12" t="s">
        <v>12378</v>
      </c>
      <c r="D1124" s="12" t="s">
        <v>12379</v>
      </c>
      <c r="E1124" s="13">
        <v>2007</v>
      </c>
      <c r="F1124" s="14" t="s">
        <v>3607</v>
      </c>
    </row>
    <row r="1125" spans="1:6" ht="33">
      <c r="A1125" s="11">
        <v>1124</v>
      </c>
      <c r="B1125" s="12" t="s">
        <v>12380</v>
      </c>
      <c r="C1125" s="12" t="s">
        <v>12381</v>
      </c>
      <c r="D1125" s="12" t="s">
        <v>12379</v>
      </c>
      <c r="E1125" s="13">
        <v>2006</v>
      </c>
      <c r="F1125" s="14" t="s">
        <v>3608</v>
      </c>
    </row>
    <row r="1126" spans="1:6">
      <c r="A1126" s="11">
        <v>1125</v>
      </c>
      <c r="B1126" s="12" t="s">
        <v>12382</v>
      </c>
      <c r="C1126" s="12" t="s">
        <v>14444</v>
      </c>
      <c r="D1126" s="12" t="s">
        <v>14381</v>
      </c>
      <c r="E1126" s="13">
        <v>2004</v>
      </c>
      <c r="F1126" s="14" t="s">
        <v>3609</v>
      </c>
    </row>
    <row r="1127" spans="1:6" ht="33">
      <c r="A1127" s="11">
        <v>1126</v>
      </c>
      <c r="B1127" s="12" t="s">
        <v>12383</v>
      </c>
      <c r="C1127" s="12" t="s">
        <v>12384</v>
      </c>
      <c r="D1127" s="12" t="s">
        <v>14381</v>
      </c>
      <c r="E1127" s="13">
        <v>2006</v>
      </c>
      <c r="F1127" s="14" t="s">
        <v>3610</v>
      </c>
    </row>
    <row r="1128" spans="1:6" ht="148.5">
      <c r="A1128" s="11">
        <v>1127</v>
      </c>
      <c r="B1128" s="12" t="s">
        <v>12385</v>
      </c>
      <c r="C1128" s="12" t="s">
        <v>12386</v>
      </c>
      <c r="D1128" s="12" t="s">
        <v>14144</v>
      </c>
      <c r="E1128" s="13">
        <v>2007</v>
      </c>
      <c r="F1128" s="14" t="s">
        <v>3611</v>
      </c>
    </row>
    <row r="1129" spans="1:6">
      <c r="A1129" s="11">
        <v>1128</v>
      </c>
      <c r="B1129" s="12" t="s">
        <v>12387</v>
      </c>
      <c r="C1129" s="12" t="s">
        <v>12388</v>
      </c>
      <c r="D1129" s="12" t="s">
        <v>13553</v>
      </c>
      <c r="E1129" s="13">
        <v>2005</v>
      </c>
      <c r="F1129" s="14" t="s">
        <v>3612</v>
      </c>
    </row>
    <row r="1130" spans="1:6">
      <c r="A1130" s="11">
        <v>1129</v>
      </c>
      <c r="B1130" s="12" t="s">
        <v>12389</v>
      </c>
      <c r="C1130" s="12" t="s">
        <v>12390</v>
      </c>
      <c r="D1130" s="12" t="s">
        <v>12391</v>
      </c>
      <c r="E1130" s="13">
        <v>2004</v>
      </c>
      <c r="F1130" s="14" t="s">
        <v>3613</v>
      </c>
    </row>
    <row r="1131" spans="1:6" ht="33">
      <c r="A1131" s="11">
        <v>1130</v>
      </c>
      <c r="B1131" s="12" t="s">
        <v>12392</v>
      </c>
      <c r="C1131" s="12" t="s">
        <v>12393</v>
      </c>
      <c r="D1131" s="12" t="s">
        <v>14474</v>
      </c>
      <c r="E1131" s="13">
        <v>2005</v>
      </c>
      <c r="F1131" s="14" t="s">
        <v>3614</v>
      </c>
    </row>
    <row r="1132" spans="1:6" ht="33">
      <c r="A1132" s="11">
        <v>1131</v>
      </c>
      <c r="B1132" s="12" t="s">
        <v>12394</v>
      </c>
      <c r="C1132" s="12" t="s">
        <v>14444</v>
      </c>
      <c r="D1132" s="12" t="s">
        <v>14394</v>
      </c>
      <c r="E1132" s="13">
        <v>2003</v>
      </c>
      <c r="F1132" s="14" t="s">
        <v>3615</v>
      </c>
    </row>
    <row r="1133" spans="1:6" ht="33">
      <c r="A1133" s="11">
        <v>1132</v>
      </c>
      <c r="B1133" s="12" t="s">
        <v>12395</v>
      </c>
      <c r="C1133" s="12" t="s">
        <v>12396</v>
      </c>
      <c r="D1133" s="12" t="s">
        <v>14462</v>
      </c>
      <c r="E1133" s="13">
        <v>2007</v>
      </c>
      <c r="F1133" s="14" t="s">
        <v>3616</v>
      </c>
    </row>
    <row r="1134" spans="1:6" ht="33">
      <c r="A1134" s="11">
        <v>1133</v>
      </c>
      <c r="B1134" s="12" t="s">
        <v>12397</v>
      </c>
      <c r="C1134" s="12" t="s">
        <v>14444</v>
      </c>
      <c r="D1134" s="12" t="s">
        <v>14394</v>
      </c>
      <c r="E1134" s="13">
        <v>2000</v>
      </c>
      <c r="F1134" s="14" t="s">
        <v>3617</v>
      </c>
    </row>
    <row r="1135" spans="1:6" ht="33">
      <c r="A1135" s="11">
        <v>1134</v>
      </c>
      <c r="B1135" s="12" t="s">
        <v>12398</v>
      </c>
      <c r="C1135" s="12" t="s">
        <v>12399</v>
      </c>
      <c r="D1135" s="12" t="s">
        <v>14412</v>
      </c>
      <c r="E1135" s="13">
        <v>2007</v>
      </c>
      <c r="F1135" s="14" t="s">
        <v>3618</v>
      </c>
    </row>
    <row r="1136" spans="1:6">
      <c r="A1136" s="11">
        <v>1135</v>
      </c>
      <c r="B1136" s="12" t="s">
        <v>12400</v>
      </c>
      <c r="C1136" s="12" t="s">
        <v>12401</v>
      </c>
      <c r="D1136" s="12" t="s">
        <v>14434</v>
      </c>
      <c r="E1136" s="13">
        <v>2006</v>
      </c>
      <c r="F1136" s="14" t="s">
        <v>3619</v>
      </c>
    </row>
    <row r="1137" spans="1:6" ht="33">
      <c r="A1137" s="11">
        <v>1136</v>
      </c>
      <c r="B1137" s="12" t="s">
        <v>12402</v>
      </c>
      <c r="C1137" s="12" t="s">
        <v>12403</v>
      </c>
      <c r="D1137" s="12" t="s">
        <v>14394</v>
      </c>
      <c r="E1137" s="13">
        <v>1997</v>
      </c>
      <c r="F1137" s="14" t="s">
        <v>3620</v>
      </c>
    </row>
    <row r="1138" spans="1:6" ht="33">
      <c r="A1138" s="11">
        <v>1137</v>
      </c>
      <c r="B1138" s="12" t="s">
        <v>12404</v>
      </c>
      <c r="C1138" s="12" t="s">
        <v>12300</v>
      </c>
      <c r="D1138" s="12" t="s">
        <v>14394</v>
      </c>
      <c r="E1138" s="13">
        <v>2007</v>
      </c>
      <c r="F1138" s="14" t="s">
        <v>3621</v>
      </c>
    </row>
    <row r="1139" spans="1:6">
      <c r="A1139" s="11">
        <v>1138</v>
      </c>
      <c r="B1139" s="12" t="s">
        <v>12405</v>
      </c>
      <c r="C1139" s="12" t="s">
        <v>12406</v>
      </c>
      <c r="D1139" s="12" t="s">
        <v>13553</v>
      </c>
      <c r="E1139" s="13">
        <v>2007</v>
      </c>
      <c r="F1139" s="14" t="s">
        <v>3622</v>
      </c>
    </row>
    <row r="1140" spans="1:6" ht="33">
      <c r="A1140" s="11">
        <v>1139</v>
      </c>
      <c r="B1140" s="12" t="s">
        <v>12407</v>
      </c>
      <c r="C1140" s="12" t="s">
        <v>12408</v>
      </c>
      <c r="D1140" s="12" t="s">
        <v>14394</v>
      </c>
      <c r="E1140" s="13">
        <v>1999</v>
      </c>
      <c r="F1140" s="14" t="s">
        <v>3623</v>
      </c>
    </row>
    <row r="1141" spans="1:6" ht="66">
      <c r="A1141" s="11">
        <v>1140</v>
      </c>
      <c r="B1141" s="12" t="s">
        <v>12409</v>
      </c>
      <c r="C1141" s="12" t="s">
        <v>12410</v>
      </c>
      <c r="D1141" s="12" t="s">
        <v>14449</v>
      </c>
      <c r="E1141" s="13">
        <v>2006</v>
      </c>
      <c r="F1141" s="14" t="s">
        <v>3624</v>
      </c>
    </row>
    <row r="1142" spans="1:6" ht="33">
      <c r="A1142" s="11">
        <v>1141</v>
      </c>
      <c r="B1142" s="12" t="s">
        <v>12411</v>
      </c>
      <c r="C1142" s="12" t="s">
        <v>12412</v>
      </c>
      <c r="D1142" s="12" t="s">
        <v>14100</v>
      </c>
      <c r="E1142" s="13">
        <v>2005</v>
      </c>
      <c r="F1142" s="14" t="s">
        <v>3625</v>
      </c>
    </row>
    <row r="1143" spans="1:6" ht="33">
      <c r="A1143" s="11">
        <v>1142</v>
      </c>
      <c r="B1143" s="12" t="s">
        <v>12413</v>
      </c>
      <c r="C1143" s="12" t="s">
        <v>14444</v>
      </c>
      <c r="D1143" s="12" t="s">
        <v>14011</v>
      </c>
      <c r="E1143" s="13">
        <v>2006</v>
      </c>
      <c r="F1143" s="14" t="s">
        <v>3626</v>
      </c>
    </row>
    <row r="1144" spans="1:6" ht="33">
      <c r="A1144" s="11">
        <v>1143</v>
      </c>
      <c r="B1144" s="12" t="s">
        <v>12414</v>
      </c>
      <c r="C1144" s="12" t="s">
        <v>12415</v>
      </c>
      <c r="D1144" s="12" t="s">
        <v>14011</v>
      </c>
      <c r="E1144" s="13">
        <v>2006</v>
      </c>
      <c r="F1144" s="14" t="s">
        <v>3627</v>
      </c>
    </row>
    <row r="1145" spans="1:6">
      <c r="A1145" s="11">
        <v>1144</v>
      </c>
      <c r="B1145" s="12" t="s">
        <v>757</v>
      </c>
      <c r="C1145" s="12" t="s">
        <v>14444</v>
      </c>
      <c r="D1145" s="12" t="s">
        <v>14381</v>
      </c>
      <c r="E1145" s="13">
        <v>1999</v>
      </c>
      <c r="F1145" s="14" t="s">
        <v>3628</v>
      </c>
    </row>
    <row r="1146" spans="1:6" ht="33">
      <c r="A1146" s="11">
        <v>1145</v>
      </c>
      <c r="B1146" s="12" t="s">
        <v>12416</v>
      </c>
      <c r="C1146" s="12" t="s">
        <v>12417</v>
      </c>
      <c r="D1146" s="12" t="s">
        <v>14043</v>
      </c>
      <c r="E1146" s="13">
        <v>2003</v>
      </c>
      <c r="F1146" s="14" t="s">
        <v>3629</v>
      </c>
    </row>
    <row r="1147" spans="1:6" ht="33">
      <c r="A1147" s="11">
        <v>1146</v>
      </c>
      <c r="B1147" s="12" t="s">
        <v>12418</v>
      </c>
      <c r="C1147" s="12" t="s">
        <v>12419</v>
      </c>
      <c r="D1147" s="12" t="s">
        <v>14394</v>
      </c>
      <c r="E1147" s="13">
        <v>2007</v>
      </c>
      <c r="F1147" s="14" t="s">
        <v>758</v>
      </c>
    </row>
    <row r="1148" spans="1:6" ht="33">
      <c r="A1148" s="11">
        <v>1147</v>
      </c>
      <c r="B1148" s="12" t="s">
        <v>12420</v>
      </c>
      <c r="C1148" s="12" t="s">
        <v>14444</v>
      </c>
      <c r="D1148" s="12" t="s">
        <v>14011</v>
      </c>
      <c r="E1148" s="13">
        <v>2007</v>
      </c>
      <c r="F1148" s="14" t="s">
        <v>3630</v>
      </c>
    </row>
    <row r="1149" spans="1:6" ht="49.5">
      <c r="A1149" s="11">
        <v>1148</v>
      </c>
      <c r="B1149" s="12" t="s">
        <v>12421</v>
      </c>
      <c r="C1149" s="12" t="s">
        <v>14444</v>
      </c>
      <c r="D1149" s="12" t="s">
        <v>14346</v>
      </c>
      <c r="E1149" s="13">
        <v>2004</v>
      </c>
      <c r="F1149" s="14" t="s">
        <v>3631</v>
      </c>
    </row>
    <row r="1150" spans="1:6" ht="33">
      <c r="A1150" s="11">
        <v>1149</v>
      </c>
      <c r="B1150" s="12" t="s">
        <v>12422</v>
      </c>
      <c r="C1150" s="12" t="s">
        <v>12423</v>
      </c>
      <c r="D1150" s="12" t="s">
        <v>14394</v>
      </c>
      <c r="E1150" s="13">
        <v>1998</v>
      </c>
      <c r="F1150" s="14"/>
    </row>
    <row r="1151" spans="1:6" ht="33">
      <c r="A1151" s="11">
        <v>1150</v>
      </c>
      <c r="B1151" s="12" t="s">
        <v>12424</v>
      </c>
      <c r="C1151" s="12" t="s">
        <v>14444</v>
      </c>
      <c r="D1151" s="12" t="s">
        <v>14394</v>
      </c>
      <c r="E1151" s="13">
        <v>1998</v>
      </c>
      <c r="F1151" s="14" t="s">
        <v>3632</v>
      </c>
    </row>
    <row r="1152" spans="1:6" ht="33">
      <c r="A1152" s="11">
        <v>1151</v>
      </c>
      <c r="B1152" s="12" t="s">
        <v>12425</v>
      </c>
      <c r="C1152" s="12" t="s">
        <v>12426</v>
      </c>
      <c r="D1152" s="12" t="s">
        <v>14386</v>
      </c>
      <c r="E1152" s="13">
        <v>2005</v>
      </c>
      <c r="F1152" s="14" t="s">
        <v>3633</v>
      </c>
    </row>
    <row r="1153" spans="1:6" ht="33">
      <c r="A1153" s="11">
        <v>1152</v>
      </c>
      <c r="B1153" s="12" t="s">
        <v>12427</v>
      </c>
      <c r="C1153" s="12" t="s">
        <v>12428</v>
      </c>
      <c r="D1153" s="12" t="s">
        <v>14394</v>
      </c>
      <c r="E1153" s="13">
        <v>2003</v>
      </c>
      <c r="F1153" s="14" t="s">
        <v>3634</v>
      </c>
    </row>
    <row r="1154" spans="1:6" ht="33">
      <c r="A1154" s="11">
        <v>1153</v>
      </c>
      <c r="B1154" s="12" t="s">
        <v>12429</v>
      </c>
      <c r="C1154" s="12" t="s">
        <v>12430</v>
      </c>
      <c r="D1154" s="12" t="s">
        <v>14394</v>
      </c>
      <c r="E1154" s="13">
        <v>2008</v>
      </c>
      <c r="F1154" s="14" t="s">
        <v>3635</v>
      </c>
    </row>
    <row r="1155" spans="1:6">
      <c r="A1155" s="11">
        <v>1154</v>
      </c>
      <c r="B1155" s="12" t="s">
        <v>12431</v>
      </c>
      <c r="C1155" s="12" t="s">
        <v>12432</v>
      </c>
      <c r="D1155" s="12" t="s">
        <v>14397</v>
      </c>
      <c r="E1155" s="13">
        <v>2007</v>
      </c>
      <c r="F1155" s="14" t="s">
        <v>3636</v>
      </c>
    </row>
    <row r="1156" spans="1:6" ht="33">
      <c r="A1156" s="11">
        <v>1155</v>
      </c>
      <c r="B1156" s="12" t="s">
        <v>759</v>
      </c>
      <c r="C1156" s="12" t="s">
        <v>12433</v>
      </c>
      <c r="D1156" s="12" t="s">
        <v>14043</v>
      </c>
      <c r="E1156" s="13">
        <v>2007</v>
      </c>
      <c r="F1156" s="14" t="s">
        <v>3637</v>
      </c>
    </row>
    <row r="1157" spans="1:6">
      <c r="A1157" s="11">
        <v>1156</v>
      </c>
      <c r="B1157" s="12" t="s">
        <v>12434</v>
      </c>
      <c r="C1157" s="12" t="s">
        <v>14444</v>
      </c>
      <c r="D1157" s="12" t="s">
        <v>14381</v>
      </c>
      <c r="E1157" s="13">
        <v>2005</v>
      </c>
      <c r="F1157" s="14" t="s">
        <v>3638</v>
      </c>
    </row>
    <row r="1158" spans="1:6" ht="33">
      <c r="A1158" s="11">
        <v>1157</v>
      </c>
      <c r="B1158" s="12" t="s">
        <v>12435</v>
      </c>
      <c r="C1158" s="12" t="s">
        <v>12436</v>
      </c>
      <c r="D1158" s="12" t="s">
        <v>14043</v>
      </c>
      <c r="E1158" s="13">
        <v>2000</v>
      </c>
      <c r="F1158" s="14" t="s">
        <v>3639</v>
      </c>
    </row>
    <row r="1159" spans="1:6" ht="33">
      <c r="A1159" s="11">
        <v>1158</v>
      </c>
      <c r="B1159" s="12" t="s">
        <v>12437</v>
      </c>
      <c r="C1159" s="12" t="s">
        <v>12438</v>
      </c>
      <c r="D1159" s="12" t="s">
        <v>14043</v>
      </c>
      <c r="E1159" s="13">
        <v>2007</v>
      </c>
      <c r="F1159" s="14" t="s">
        <v>3640</v>
      </c>
    </row>
    <row r="1160" spans="1:6" ht="33">
      <c r="A1160" s="11">
        <v>1159</v>
      </c>
      <c r="B1160" s="12" t="s">
        <v>12439</v>
      </c>
      <c r="C1160" s="12" t="s">
        <v>12440</v>
      </c>
      <c r="D1160" s="12" t="s">
        <v>14415</v>
      </c>
      <c r="E1160" s="13">
        <v>2006</v>
      </c>
      <c r="F1160" s="14" t="s">
        <v>3641</v>
      </c>
    </row>
    <row r="1161" spans="1:6" ht="33">
      <c r="A1161" s="11">
        <v>1160</v>
      </c>
      <c r="B1161" s="12" t="s">
        <v>12441</v>
      </c>
      <c r="C1161" s="12" t="s">
        <v>12442</v>
      </c>
      <c r="D1161" s="12" t="s">
        <v>14043</v>
      </c>
      <c r="E1161" s="13">
        <v>2005</v>
      </c>
      <c r="F1161" s="14" t="s">
        <v>3642</v>
      </c>
    </row>
    <row r="1162" spans="1:6">
      <c r="A1162" s="11">
        <v>1161</v>
      </c>
      <c r="B1162" s="12" t="s">
        <v>12443</v>
      </c>
      <c r="C1162" s="12" t="s">
        <v>12444</v>
      </c>
      <c r="D1162" s="12" t="s">
        <v>13743</v>
      </c>
      <c r="E1162" s="13">
        <v>2006</v>
      </c>
      <c r="F1162" s="14" t="s">
        <v>3643</v>
      </c>
    </row>
    <row r="1163" spans="1:6">
      <c r="A1163" s="11">
        <v>1162</v>
      </c>
      <c r="B1163" s="12" t="s">
        <v>12445</v>
      </c>
      <c r="C1163" s="12" t="s">
        <v>12446</v>
      </c>
      <c r="D1163" s="12" t="s">
        <v>14381</v>
      </c>
      <c r="E1163" s="13">
        <v>2004</v>
      </c>
      <c r="F1163" s="14" t="s">
        <v>3644</v>
      </c>
    </row>
    <row r="1164" spans="1:6">
      <c r="A1164" s="11">
        <v>1163</v>
      </c>
      <c r="B1164" s="12" t="s">
        <v>12447</v>
      </c>
      <c r="C1164" s="12" t="s">
        <v>12448</v>
      </c>
      <c r="D1164" s="12" t="s">
        <v>14381</v>
      </c>
      <c r="E1164" s="13">
        <v>2005</v>
      </c>
      <c r="F1164" s="14" t="s">
        <v>3645</v>
      </c>
    </row>
    <row r="1165" spans="1:6" ht="33">
      <c r="A1165" s="11">
        <v>1164</v>
      </c>
      <c r="B1165" s="12" t="s">
        <v>12449</v>
      </c>
      <c r="C1165" s="12" t="s">
        <v>13305</v>
      </c>
      <c r="D1165" s="12" t="s">
        <v>14043</v>
      </c>
      <c r="E1165" s="13">
        <v>2004</v>
      </c>
      <c r="F1165" s="14" t="s">
        <v>3646</v>
      </c>
    </row>
    <row r="1166" spans="1:6" ht="33">
      <c r="A1166" s="11">
        <v>1165</v>
      </c>
      <c r="B1166" s="12" t="s">
        <v>12450</v>
      </c>
      <c r="C1166" s="12" t="s">
        <v>12451</v>
      </c>
      <c r="D1166" s="12" t="s">
        <v>14043</v>
      </c>
      <c r="E1166" s="13">
        <v>2001</v>
      </c>
      <c r="F1166" s="14" t="s">
        <v>3647</v>
      </c>
    </row>
    <row r="1167" spans="1:6" ht="33">
      <c r="A1167" s="11">
        <v>1166</v>
      </c>
      <c r="B1167" s="12" t="s">
        <v>12452</v>
      </c>
      <c r="C1167" s="12" t="s">
        <v>12453</v>
      </c>
      <c r="D1167" s="12" t="s">
        <v>14381</v>
      </c>
      <c r="E1167" s="13">
        <v>2005</v>
      </c>
      <c r="F1167" s="14" t="s">
        <v>3648</v>
      </c>
    </row>
    <row r="1168" spans="1:6">
      <c r="A1168" s="11">
        <v>1167</v>
      </c>
      <c r="B1168" s="9" t="s">
        <v>12454</v>
      </c>
      <c r="C1168" s="9" t="s">
        <v>14083</v>
      </c>
      <c r="D1168" s="9" t="s">
        <v>14381</v>
      </c>
      <c r="E1168" s="13">
        <v>2003</v>
      </c>
      <c r="F1168" s="14" t="s">
        <v>3649</v>
      </c>
    </row>
    <row r="1169" spans="1:6">
      <c r="A1169" s="11">
        <v>1168</v>
      </c>
      <c r="B1169" s="12" t="s">
        <v>12455</v>
      </c>
      <c r="C1169" s="12" t="s">
        <v>12456</v>
      </c>
      <c r="D1169" s="12" t="s">
        <v>14381</v>
      </c>
      <c r="E1169" s="13">
        <v>2005</v>
      </c>
      <c r="F1169" s="14" t="s">
        <v>3650</v>
      </c>
    </row>
    <row r="1170" spans="1:6" ht="33">
      <c r="A1170" s="11">
        <v>1169</v>
      </c>
      <c r="B1170" s="12" t="s">
        <v>12457</v>
      </c>
      <c r="C1170" s="12" t="s">
        <v>12458</v>
      </c>
      <c r="D1170" s="12" t="s">
        <v>14381</v>
      </c>
      <c r="E1170" s="13">
        <v>2005</v>
      </c>
      <c r="F1170" s="14" t="s">
        <v>3651</v>
      </c>
    </row>
    <row r="1171" spans="1:6">
      <c r="A1171" s="11">
        <v>1170</v>
      </c>
      <c r="B1171" s="12" t="s">
        <v>12459</v>
      </c>
      <c r="C1171" s="12" t="s">
        <v>12460</v>
      </c>
      <c r="D1171" s="12" t="s">
        <v>14381</v>
      </c>
      <c r="E1171" s="13">
        <v>2005</v>
      </c>
      <c r="F1171" s="14" t="s">
        <v>3652</v>
      </c>
    </row>
    <row r="1172" spans="1:6" ht="33">
      <c r="A1172" s="11">
        <v>1171</v>
      </c>
      <c r="B1172" s="12" t="s">
        <v>12461</v>
      </c>
      <c r="C1172" s="12" t="s">
        <v>12462</v>
      </c>
      <c r="D1172" s="12" t="s">
        <v>14043</v>
      </c>
      <c r="E1172" s="13">
        <v>2006</v>
      </c>
      <c r="F1172" s="14" t="s">
        <v>3653</v>
      </c>
    </row>
    <row r="1173" spans="1:6" ht="33">
      <c r="A1173" s="11">
        <v>1172</v>
      </c>
      <c r="B1173" s="12" t="s">
        <v>12463</v>
      </c>
      <c r="C1173" s="12" t="s">
        <v>14444</v>
      </c>
      <c r="D1173" s="12" t="s">
        <v>14043</v>
      </c>
      <c r="E1173" s="13">
        <v>2003</v>
      </c>
      <c r="F1173" s="14"/>
    </row>
    <row r="1174" spans="1:6" ht="33">
      <c r="A1174" s="11">
        <v>1173</v>
      </c>
      <c r="B1174" s="12" t="s">
        <v>12464</v>
      </c>
      <c r="C1174" s="12" t="s">
        <v>12465</v>
      </c>
      <c r="D1174" s="12" t="s">
        <v>14043</v>
      </c>
      <c r="E1174" s="13">
        <v>2006</v>
      </c>
      <c r="F1174" s="14" t="s">
        <v>3654</v>
      </c>
    </row>
    <row r="1175" spans="1:6" ht="33">
      <c r="A1175" s="11">
        <v>1174</v>
      </c>
      <c r="B1175" s="18" t="s">
        <v>12466</v>
      </c>
      <c r="C1175" s="12" t="s">
        <v>12467</v>
      </c>
      <c r="D1175" s="12" t="s">
        <v>14325</v>
      </c>
      <c r="E1175" s="13">
        <v>2002</v>
      </c>
      <c r="F1175" s="14" t="s">
        <v>760</v>
      </c>
    </row>
    <row r="1176" spans="1:6" ht="33">
      <c r="A1176" s="11">
        <v>1175</v>
      </c>
      <c r="B1176" s="12" t="s">
        <v>12468</v>
      </c>
      <c r="C1176" s="12" t="s">
        <v>14444</v>
      </c>
      <c r="D1176" s="12" t="s">
        <v>14043</v>
      </c>
      <c r="E1176" s="13">
        <v>2005</v>
      </c>
      <c r="F1176" s="14" t="s">
        <v>3655</v>
      </c>
    </row>
    <row r="1177" spans="1:6" ht="33">
      <c r="A1177" s="11">
        <v>1176</v>
      </c>
      <c r="B1177" s="12" t="s">
        <v>12469</v>
      </c>
      <c r="C1177" s="12" t="s">
        <v>14444</v>
      </c>
      <c r="D1177" s="12" t="s">
        <v>14386</v>
      </c>
      <c r="E1177" s="13">
        <v>2007</v>
      </c>
      <c r="F1177" s="14" t="s">
        <v>3656</v>
      </c>
    </row>
    <row r="1178" spans="1:6" ht="33">
      <c r="A1178" s="11">
        <v>1177</v>
      </c>
      <c r="B1178" s="12" t="s">
        <v>12470</v>
      </c>
      <c r="C1178" s="12" t="s">
        <v>14444</v>
      </c>
      <c r="D1178" s="12" t="s">
        <v>14394</v>
      </c>
      <c r="E1178" s="13">
        <v>2000</v>
      </c>
      <c r="F1178" s="14" t="s">
        <v>3657</v>
      </c>
    </row>
    <row r="1179" spans="1:6" ht="33">
      <c r="A1179" s="11">
        <v>1178</v>
      </c>
      <c r="B1179" s="12" t="s">
        <v>12471</v>
      </c>
      <c r="C1179" s="12" t="s">
        <v>12472</v>
      </c>
      <c r="D1179" s="12" t="s">
        <v>14043</v>
      </c>
      <c r="E1179" s="13">
        <v>2007</v>
      </c>
      <c r="F1179" s="14" t="s">
        <v>3658</v>
      </c>
    </row>
    <row r="1180" spans="1:6" ht="33">
      <c r="A1180" s="11">
        <v>1179</v>
      </c>
      <c r="B1180" s="12" t="s">
        <v>12473</v>
      </c>
      <c r="C1180" s="12" t="s">
        <v>14503</v>
      </c>
      <c r="D1180" s="12" t="s">
        <v>14346</v>
      </c>
      <c r="E1180" s="13">
        <v>2006</v>
      </c>
      <c r="F1180" s="14" t="s">
        <v>3659</v>
      </c>
    </row>
    <row r="1181" spans="1:6">
      <c r="A1181" s="11">
        <v>1180</v>
      </c>
      <c r="B1181" s="12" t="s">
        <v>12474</v>
      </c>
      <c r="C1181" s="12" t="s">
        <v>12475</v>
      </c>
      <c r="D1181" s="12" t="s">
        <v>14381</v>
      </c>
      <c r="E1181" s="13">
        <v>2005</v>
      </c>
      <c r="F1181" s="14" t="s">
        <v>3660</v>
      </c>
    </row>
    <row r="1182" spans="1:6" ht="33">
      <c r="A1182" s="11">
        <v>1181</v>
      </c>
      <c r="B1182" s="12" t="s">
        <v>12476</v>
      </c>
      <c r="C1182" s="12" t="s">
        <v>12477</v>
      </c>
      <c r="D1182" s="12" t="s">
        <v>14002</v>
      </c>
      <c r="E1182" s="13">
        <v>2007</v>
      </c>
      <c r="F1182" s="14" t="s">
        <v>3661</v>
      </c>
    </row>
    <row r="1183" spans="1:6" ht="33">
      <c r="A1183" s="11">
        <v>1182</v>
      </c>
      <c r="B1183" s="12" t="s">
        <v>12478</v>
      </c>
      <c r="C1183" s="12" t="s">
        <v>12479</v>
      </c>
      <c r="D1183" s="12" t="s">
        <v>14002</v>
      </c>
      <c r="E1183" s="13">
        <v>2006</v>
      </c>
      <c r="F1183" s="14" t="s">
        <v>3662</v>
      </c>
    </row>
    <row r="1184" spans="1:6" ht="33">
      <c r="A1184" s="11">
        <v>1183</v>
      </c>
      <c r="B1184" s="12" t="s">
        <v>12480</v>
      </c>
      <c r="C1184" s="12" t="s">
        <v>12481</v>
      </c>
      <c r="D1184" s="12" t="s">
        <v>14002</v>
      </c>
      <c r="E1184" s="13">
        <v>2007</v>
      </c>
      <c r="F1184" s="14" t="s">
        <v>3663</v>
      </c>
    </row>
    <row r="1185" spans="1:6" ht="33">
      <c r="A1185" s="11">
        <v>1184</v>
      </c>
      <c r="B1185" s="12" t="s">
        <v>12482</v>
      </c>
      <c r="C1185" s="12" t="s">
        <v>12483</v>
      </c>
      <c r="D1185" s="12" t="s">
        <v>14002</v>
      </c>
      <c r="E1185" s="13">
        <v>2005</v>
      </c>
      <c r="F1185" s="14" t="s">
        <v>3664</v>
      </c>
    </row>
    <row r="1186" spans="1:6" ht="33">
      <c r="A1186" s="11">
        <v>1185</v>
      </c>
      <c r="B1186" s="12" t="s">
        <v>12484</v>
      </c>
      <c r="C1186" s="12" t="s">
        <v>14444</v>
      </c>
      <c r="D1186" s="12" t="s">
        <v>14043</v>
      </c>
      <c r="E1186" s="13">
        <v>2007</v>
      </c>
      <c r="F1186" s="14" t="s">
        <v>3665</v>
      </c>
    </row>
    <row r="1187" spans="1:6" ht="33">
      <c r="A1187" s="11">
        <v>1186</v>
      </c>
      <c r="B1187" s="12" t="s">
        <v>12485</v>
      </c>
      <c r="C1187" s="12" t="s">
        <v>14444</v>
      </c>
      <c r="D1187" s="12" t="s">
        <v>14386</v>
      </c>
      <c r="E1187" s="13">
        <v>2007</v>
      </c>
      <c r="F1187" s="14" t="s">
        <v>3666</v>
      </c>
    </row>
    <row r="1188" spans="1:6" ht="33">
      <c r="A1188" s="11">
        <v>1187</v>
      </c>
      <c r="B1188" s="12" t="s">
        <v>12486</v>
      </c>
      <c r="C1188" s="12" t="s">
        <v>12487</v>
      </c>
      <c r="D1188" s="12" t="s">
        <v>14298</v>
      </c>
      <c r="E1188" s="13">
        <v>2003</v>
      </c>
      <c r="F1188" s="14" t="s">
        <v>3667</v>
      </c>
    </row>
    <row r="1189" spans="1:6" ht="49.5">
      <c r="A1189" s="11">
        <v>1188</v>
      </c>
      <c r="B1189" s="12" t="s">
        <v>12488</v>
      </c>
      <c r="C1189" s="12" t="s">
        <v>12489</v>
      </c>
      <c r="D1189" s="12" t="s">
        <v>14346</v>
      </c>
      <c r="E1189" s="13">
        <v>2006</v>
      </c>
      <c r="F1189" s="14" t="s">
        <v>3668</v>
      </c>
    </row>
    <row r="1190" spans="1:6">
      <c r="A1190" s="11">
        <v>1189</v>
      </c>
      <c r="B1190" s="12" t="s">
        <v>12490</v>
      </c>
      <c r="C1190" s="12" t="s">
        <v>12491</v>
      </c>
      <c r="D1190" s="12" t="s">
        <v>14381</v>
      </c>
      <c r="E1190" s="13">
        <v>1993</v>
      </c>
      <c r="F1190" s="14" t="s">
        <v>3669</v>
      </c>
    </row>
    <row r="1191" spans="1:6">
      <c r="A1191" s="11">
        <v>1190</v>
      </c>
      <c r="B1191" s="12" t="s">
        <v>12492</v>
      </c>
      <c r="C1191" s="12" t="s">
        <v>12493</v>
      </c>
      <c r="D1191" s="12" t="s">
        <v>14381</v>
      </c>
      <c r="E1191" s="13">
        <v>2005</v>
      </c>
      <c r="F1191" s="14" t="s">
        <v>3670</v>
      </c>
    </row>
    <row r="1192" spans="1:6" ht="33">
      <c r="A1192" s="11">
        <v>1191</v>
      </c>
      <c r="B1192" s="12" t="s">
        <v>12494</v>
      </c>
      <c r="C1192" s="12" t="s">
        <v>14444</v>
      </c>
      <c r="D1192" s="12" t="s">
        <v>14394</v>
      </c>
      <c r="E1192" s="13">
        <v>2006</v>
      </c>
      <c r="F1192" s="14" t="s">
        <v>3671</v>
      </c>
    </row>
    <row r="1193" spans="1:6" ht="33">
      <c r="A1193" s="11">
        <v>1192</v>
      </c>
      <c r="B1193" s="12" t="s">
        <v>12495</v>
      </c>
      <c r="C1193" s="12" t="s">
        <v>12496</v>
      </c>
      <c r="D1193" s="12" t="s">
        <v>14346</v>
      </c>
      <c r="E1193" s="13">
        <v>2006</v>
      </c>
      <c r="F1193" s="14" t="s">
        <v>3672</v>
      </c>
    </row>
    <row r="1194" spans="1:6" ht="33">
      <c r="A1194" s="11">
        <v>1193</v>
      </c>
      <c r="B1194" s="12" t="s">
        <v>12497</v>
      </c>
      <c r="C1194" s="12" t="s">
        <v>12498</v>
      </c>
      <c r="D1194" s="12" t="s">
        <v>14346</v>
      </c>
      <c r="E1194" s="13">
        <v>2006</v>
      </c>
      <c r="F1194" s="14" t="s">
        <v>3673</v>
      </c>
    </row>
    <row r="1195" spans="1:6">
      <c r="A1195" s="11">
        <v>1194</v>
      </c>
      <c r="B1195" s="9" t="s">
        <v>761</v>
      </c>
      <c r="C1195" s="9" t="s">
        <v>12499</v>
      </c>
      <c r="D1195" s="9" t="s">
        <v>14381</v>
      </c>
      <c r="E1195" s="13">
        <v>2006</v>
      </c>
      <c r="F1195" s="14" t="s">
        <v>3674</v>
      </c>
    </row>
    <row r="1196" spans="1:6" ht="33">
      <c r="A1196" s="11">
        <v>1195</v>
      </c>
      <c r="B1196" s="12" t="s">
        <v>12500</v>
      </c>
      <c r="C1196" s="12" t="s">
        <v>12501</v>
      </c>
      <c r="D1196" s="12" t="s">
        <v>14002</v>
      </c>
      <c r="E1196" s="13">
        <v>2003</v>
      </c>
      <c r="F1196" s="14" t="s">
        <v>3675</v>
      </c>
    </row>
    <row r="1197" spans="1:6" ht="33">
      <c r="A1197" s="11">
        <v>1196</v>
      </c>
      <c r="B1197" s="12" t="s">
        <v>12502</v>
      </c>
      <c r="C1197" s="12" t="s">
        <v>12503</v>
      </c>
      <c r="D1197" s="12" t="s">
        <v>14002</v>
      </c>
      <c r="E1197" s="13">
        <v>2005</v>
      </c>
      <c r="F1197" s="14" t="s">
        <v>3676</v>
      </c>
    </row>
    <row r="1198" spans="1:6">
      <c r="A1198" s="11">
        <v>1197</v>
      </c>
      <c r="B1198" s="12" t="s">
        <v>12504</v>
      </c>
      <c r="C1198" s="12" t="s">
        <v>12505</v>
      </c>
      <c r="D1198" s="12" t="s">
        <v>14381</v>
      </c>
      <c r="E1198" s="13">
        <v>2006</v>
      </c>
      <c r="F1198" s="14" t="s">
        <v>3677</v>
      </c>
    </row>
    <row r="1199" spans="1:6" ht="33">
      <c r="A1199" s="11">
        <v>1198</v>
      </c>
      <c r="B1199" s="12" t="s">
        <v>12506</v>
      </c>
      <c r="C1199" s="12" t="s">
        <v>14444</v>
      </c>
      <c r="D1199" s="12" t="s">
        <v>14381</v>
      </c>
      <c r="E1199" s="13">
        <v>2006</v>
      </c>
      <c r="F1199" s="14" t="s">
        <v>3678</v>
      </c>
    </row>
    <row r="1200" spans="1:6">
      <c r="A1200" s="11">
        <v>1199</v>
      </c>
      <c r="B1200" s="12" t="s">
        <v>12507</v>
      </c>
      <c r="C1200" s="12" t="s">
        <v>14444</v>
      </c>
      <c r="D1200" s="12" t="s">
        <v>14381</v>
      </c>
      <c r="E1200" s="13">
        <v>1999</v>
      </c>
      <c r="F1200" s="14" t="s">
        <v>3679</v>
      </c>
    </row>
    <row r="1201" spans="1:6">
      <c r="A1201" s="11">
        <v>1200</v>
      </c>
      <c r="B1201" s="12" t="s">
        <v>12508</v>
      </c>
      <c r="C1201" s="12" t="s">
        <v>12509</v>
      </c>
      <c r="D1201" s="12" t="s">
        <v>14381</v>
      </c>
      <c r="E1201" s="13">
        <v>1990</v>
      </c>
      <c r="F1201" s="14" t="s">
        <v>3680</v>
      </c>
    </row>
    <row r="1202" spans="1:6" ht="33">
      <c r="A1202" s="11">
        <v>1201</v>
      </c>
      <c r="B1202" s="12" t="s">
        <v>12510</v>
      </c>
      <c r="C1202" s="12" t="s">
        <v>12511</v>
      </c>
      <c r="D1202" s="12" t="s">
        <v>14346</v>
      </c>
      <c r="E1202" s="13">
        <v>2006</v>
      </c>
      <c r="F1202" s="14" t="s">
        <v>3681</v>
      </c>
    </row>
    <row r="1203" spans="1:6">
      <c r="A1203" s="11">
        <v>1202</v>
      </c>
      <c r="B1203" s="12" t="s">
        <v>12512</v>
      </c>
      <c r="C1203" s="12" t="s">
        <v>12513</v>
      </c>
      <c r="D1203" s="12" t="s">
        <v>14381</v>
      </c>
      <c r="E1203" s="13">
        <v>1996</v>
      </c>
      <c r="F1203" s="14" t="s">
        <v>3682</v>
      </c>
    </row>
    <row r="1204" spans="1:6" ht="33">
      <c r="A1204" s="11">
        <v>1203</v>
      </c>
      <c r="B1204" s="12" t="s">
        <v>12514</v>
      </c>
      <c r="C1204" s="12" t="s">
        <v>12515</v>
      </c>
      <c r="D1204" s="12" t="s">
        <v>13743</v>
      </c>
      <c r="E1204" s="13">
        <v>2006</v>
      </c>
      <c r="F1204" s="14" t="s">
        <v>3683</v>
      </c>
    </row>
    <row r="1205" spans="1:6" ht="49.5">
      <c r="A1205" s="11">
        <v>1204</v>
      </c>
      <c r="B1205" s="12" t="s">
        <v>12516</v>
      </c>
      <c r="C1205" s="12" t="s">
        <v>12517</v>
      </c>
      <c r="D1205" s="12" t="s">
        <v>14002</v>
      </c>
      <c r="E1205" s="13">
        <v>2005</v>
      </c>
      <c r="F1205" s="14" t="s">
        <v>3684</v>
      </c>
    </row>
    <row r="1206" spans="1:6">
      <c r="A1206" s="11">
        <v>1205</v>
      </c>
      <c r="B1206" s="12" t="s">
        <v>12518</v>
      </c>
      <c r="C1206" s="12" t="s">
        <v>12519</v>
      </c>
      <c r="D1206" s="12" t="s">
        <v>14381</v>
      </c>
      <c r="E1206" s="13">
        <v>1995</v>
      </c>
      <c r="F1206" s="14" t="s">
        <v>3685</v>
      </c>
    </row>
    <row r="1207" spans="1:6" ht="33">
      <c r="A1207" s="11">
        <v>1206</v>
      </c>
      <c r="B1207" s="12" t="s">
        <v>12520</v>
      </c>
      <c r="C1207" s="12" t="s">
        <v>14444</v>
      </c>
      <c r="D1207" s="12" t="s">
        <v>14002</v>
      </c>
      <c r="E1207" s="13">
        <v>2004</v>
      </c>
      <c r="F1207" s="14" t="s">
        <v>3686</v>
      </c>
    </row>
    <row r="1208" spans="1:6">
      <c r="A1208" s="11">
        <v>1207</v>
      </c>
      <c r="B1208" s="12" t="s">
        <v>762</v>
      </c>
      <c r="C1208" s="12" t="s">
        <v>12521</v>
      </c>
      <c r="D1208" s="12" t="s">
        <v>14381</v>
      </c>
      <c r="E1208" s="13">
        <v>2007</v>
      </c>
      <c r="F1208" s="14" t="s">
        <v>3687</v>
      </c>
    </row>
    <row r="1209" spans="1:6">
      <c r="A1209" s="11">
        <v>1208</v>
      </c>
      <c r="B1209" s="12" t="s">
        <v>12522</v>
      </c>
      <c r="C1209" s="12" t="s">
        <v>12521</v>
      </c>
      <c r="D1209" s="12" t="s">
        <v>14381</v>
      </c>
      <c r="E1209" s="13">
        <v>2007</v>
      </c>
      <c r="F1209" s="14" t="s">
        <v>3688</v>
      </c>
    </row>
    <row r="1210" spans="1:6">
      <c r="A1210" s="11">
        <v>1209</v>
      </c>
      <c r="B1210" s="12" t="s">
        <v>12523</v>
      </c>
      <c r="C1210" s="12" t="s">
        <v>12524</v>
      </c>
      <c r="D1210" s="12" t="s">
        <v>14381</v>
      </c>
      <c r="E1210" s="13">
        <v>2006</v>
      </c>
      <c r="F1210" s="14" t="s">
        <v>3689</v>
      </c>
    </row>
    <row r="1211" spans="1:6">
      <c r="A1211" s="11">
        <v>1210</v>
      </c>
      <c r="B1211" s="12" t="s">
        <v>12525</v>
      </c>
      <c r="C1211" s="12" t="s">
        <v>12526</v>
      </c>
      <c r="D1211" s="12" t="s">
        <v>14381</v>
      </c>
      <c r="E1211" s="13">
        <v>2002</v>
      </c>
      <c r="F1211" s="14" t="s">
        <v>3690</v>
      </c>
    </row>
    <row r="1212" spans="1:6" ht="33">
      <c r="A1212" s="11">
        <v>1211</v>
      </c>
      <c r="B1212" s="12" t="s">
        <v>12527</v>
      </c>
      <c r="C1212" s="12" t="s">
        <v>14503</v>
      </c>
      <c r="D1212" s="12" t="s">
        <v>14043</v>
      </c>
      <c r="E1212" s="13">
        <v>2007</v>
      </c>
      <c r="F1212" s="14" t="s">
        <v>3691</v>
      </c>
    </row>
    <row r="1213" spans="1:6" ht="33">
      <c r="A1213" s="11">
        <v>1212</v>
      </c>
      <c r="B1213" s="12" t="s">
        <v>12528</v>
      </c>
      <c r="C1213" s="12" t="s">
        <v>14503</v>
      </c>
      <c r="D1213" s="12" t="s">
        <v>14043</v>
      </c>
      <c r="E1213" s="13">
        <v>2006</v>
      </c>
      <c r="F1213" s="14" t="s">
        <v>3692</v>
      </c>
    </row>
    <row r="1214" spans="1:6" ht="33">
      <c r="A1214" s="11">
        <v>1213</v>
      </c>
      <c r="B1214" s="12" t="s">
        <v>12529</v>
      </c>
      <c r="C1214" s="12" t="s">
        <v>12530</v>
      </c>
      <c r="D1214" s="12" t="s">
        <v>14043</v>
      </c>
      <c r="E1214" s="13">
        <v>2007</v>
      </c>
      <c r="F1214" s="14" t="s">
        <v>3693</v>
      </c>
    </row>
    <row r="1215" spans="1:6" ht="33">
      <c r="A1215" s="11">
        <v>1214</v>
      </c>
      <c r="B1215" s="12" t="s">
        <v>12531</v>
      </c>
      <c r="C1215" s="12" t="s">
        <v>12532</v>
      </c>
      <c r="D1215" s="12" t="s">
        <v>14043</v>
      </c>
      <c r="E1215" s="13">
        <v>2007</v>
      </c>
      <c r="F1215" s="14" t="s">
        <v>3694</v>
      </c>
    </row>
    <row r="1216" spans="1:6" ht="33">
      <c r="A1216" s="11">
        <v>1215</v>
      </c>
      <c r="B1216" s="12" t="s">
        <v>12533</v>
      </c>
      <c r="C1216" s="12" t="s">
        <v>12534</v>
      </c>
      <c r="D1216" s="12" t="s">
        <v>14346</v>
      </c>
      <c r="E1216" s="13">
        <v>2005</v>
      </c>
      <c r="F1216" s="14" t="s">
        <v>3695</v>
      </c>
    </row>
    <row r="1217" spans="1:6" ht="33">
      <c r="A1217" s="11">
        <v>1216</v>
      </c>
      <c r="B1217" s="12" t="s">
        <v>763</v>
      </c>
      <c r="C1217" s="12" t="s">
        <v>12535</v>
      </c>
      <c r="D1217" s="12" t="s">
        <v>14381</v>
      </c>
      <c r="E1217" s="13">
        <v>1986</v>
      </c>
      <c r="F1217" s="14" t="s">
        <v>3696</v>
      </c>
    </row>
    <row r="1218" spans="1:6" ht="33">
      <c r="A1218" s="11">
        <v>1217</v>
      </c>
      <c r="B1218" s="12" t="s">
        <v>12536</v>
      </c>
      <c r="C1218" s="12" t="s">
        <v>12661</v>
      </c>
      <c r="D1218" s="12" t="s">
        <v>14381</v>
      </c>
      <c r="E1218" s="13">
        <v>1994</v>
      </c>
      <c r="F1218" s="14" t="s">
        <v>3697</v>
      </c>
    </row>
    <row r="1219" spans="1:6">
      <c r="A1219" s="11">
        <v>1218</v>
      </c>
      <c r="B1219" s="12" t="s">
        <v>12537</v>
      </c>
      <c r="C1219" s="12" t="s">
        <v>12538</v>
      </c>
      <c r="D1219" s="12" t="s">
        <v>14381</v>
      </c>
      <c r="E1219" s="13">
        <v>2006</v>
      </c>
      <c r="F1219" s="14" t="s">
        <v>3698</v>
      </c>
    </row>
    <row r="1220" spans="1:6" ht="33">
      <c r="A1220" s="11">
        <v>1219</v>
      </c>
      <c r="B1220" s="12" t="s">
        <v>12539</v>
      </c>
      <c r="C1220" s="12" t="s">
        <v>14503</v>
      </c>
      <c r="D1220" s="12" t="s">
        <v>14129</v>
      </c>
      <c r="E1220" s="13">
        <v>2005</v>
      </c>
      <c r="F1220" s="14" t="s">
        <v>3699</v>
      </c>
    </row>
    <row r="1221" spans="1:6" ht="33">
      <c r="A1221" s="11">
        <v>1220</v>
      </c>
      <c r="B1221" s="12" t="s">
        <v>12540</v>
      </c>
      <c r="C1221" s="12" t="s">
        <v>14444</v>
      </c>
      <c r="D1221" s="12" t="s">
        <v>14002</v>
      </c>
      <c r="E1221" s="13">
        <v>2005</v>
      </c>
      <c r="F1221" s="14" t="s">
        <v>3700</v>
      </c>
    </row>
    <row r="1222" spans="1:6" ht="99">
      <c r="A1222" s="11">
        <v>1221</v>
      </c>
      <c r="B1222" s="12" t="s">
        <v>12541</v>
      </c>
      <c r="C1222" s="12" t="s">
        <v>12542</v>
      </c>
      <c r="D1222" s="12" t="s">
        <v>14346</v>
      </c>
      <c r="E1222" s="13">
        <v>2006</v>
      </c>
      <c r="F1222" s="14" t="s">
        <v>3701</v>
      </c>
    </row>
    <row r="1223" spans="1:6" ht="33">
      <c r="A1223" s="11">
        <v>1222</v>
      </c>
      <c r="B1223" s="12" t="s">
        <v>12543</v>
      </c>
      <c r="C1223" s="12" t="s">
        <v>12544</v>
      </c>
      <c r="D1223" s="12" t="s">
        <v>14381</v>
      </c>
      <c r="E1223" s="13">
        <v>2007</v>
      </c>
      <c r="F1223" s="14" t="s">
        <v>3702</v>
      </c>
    </row>
    <row r="1224" spans="1:6">
      <c r="A1224" s="11">
        <v>1223</v>
      </c>
      <c r="B1224" s="12" t="s">
        <v>12545</v>
      </c>
      <c r="C1224" s="12" t="s">
        <v>12860</v>
      </c>
      <c r="D1224" s="12" t="s">
        <v>14381</v>
      </c>
      <c r="E1224" s="13">
        <v>2007</v>
      </c>
      <c r="F1224" s="14" t="s">
        <v>3703</v>
      </c>
    </row>
    <row r="1225" spans="1:6" ht="33">
      <c r="A1225" s="11">
        <v>1224</v>
      </c>
      <c r="B1225" s="12" t="s">
        <v>764</v>
      </c>
      <c r="C1225" s="12" t="s">
        <v>12546</v>
      </c>
      <c r="D1225" s="12" t="s">
        <v>14381</v>
      </c>
      <c r="E1225" s="13">
        <v>1998</v>
      </c>
      <c r="F1225" s="14" t="s">
        <v>3704</v>
      </c>
    </row>
    <row r="1226" spans="1:6" ht="33">
      <c r="A1226" s="11">
        <v>1225</v>
      </c>
      <c r="B1226" s="12" t="s">
        <v>12547</v>
      </c>
      <c r="C1226" s="12" t="s">
        <v>12548</v>
      </c>
      <c r="D1226" s="12" t="s">
        <v>14381</v>
      </c>
      <c r="E1226" s="13">
        <v>2002</v>
      </c>
      <c r="F1226" s="14" t="s">
        <v>3705</v>
      </c>
    </row>
    <row r="1227" spans="1:6">
      <c r="A1227" s="11">
        <v>1226</v>
      </c>
      <c r="B1227" s="12" t="s">
        <v>12549</v>
      </c>
      <c r="C1227" s="12" t="s">
        <v>12550</v>
      </c>
      <c r="D1227" s="12" t="s">
        <v>14381</v>
      </c>
      <c r="E1227" s="13">
        <v>2007</v>
      </c>
      <c r="F1227" s="14" t="s">
        <v>3706</v>
      </c>
    </row>
    <row r="1228" spans="1:6">
      <c r="A1228" s="11">
        <v>1227</v>
      </c>
      <c r="B1228" s="12" t="s">
        <v>12551</v>
      </c>
      <c r="C1228" s="12" t="s">
        <v>12552</v>
      </c>
      <c r="D1228" s="12" t="s">
        <v>14381</v>
      </c>
      <c r="E1228" s="13">
        <v>2002</v>
      </c>
      <c r="F1228" s="14" t="s">
        <v>3707</v>
      </c>
    </row>
    <row r="1229" spans="1:6" ht="49.5">
      <c r="A1229" s="11">
        <v>1228</v>
      </c>
      <c r="B1229" s="12" t="s">
        <v>12553</v>
      </c>
      <c r="C1229" s="12" t="s">
        <v>12554</v>
      </c>
      <c r="D1229" s="12" t="s">
        <v>14381</v>
      </c>
      <c r="E1229" s="13">
        <v>2000</v>
      </c>
      <c r="F1229" s="14" t="s">
        <v>3708</v>
      </c>
    </row>
    <row r="1230" spans="1:6" ht="33">
      <c r="A1230" s="11">
        <v>1229</v>
      </c>
      <c r="B1230" s="12" t="s">
        <v>12555</v>
      </c>
      <c r="C1230" s="12" t="s">
        <v>12556</v>
      </c>
      <c r="D1230" s="12" t="s">
        <v>14381</v>
      </c>
      <c r="E1230" s="13">
        <v>2005</v>
      </c>
      <c r="F1230" s="14" t="s">
        <v>3709</v>
      </c>
    </row>
    <row r="1231" spans="1:6">
      <c r="A1231" s="11">
        <v>1230</v>
      </c>
      <c r="B1231" s="12" t="s">
        <v>12557</v>
      </c>
      <c r="C1231" s="12" t="s">
        <v>14332</v>
      </c>
      <c r="D1231" s="12" t="s">
        <v>14381</v>
      </c>
      <c r="E1231" s="13">
        <v>2006</v>
      </c>
      <c r="F1231" s="14" t="s">
        <v>3710</v>
      </c>
    </row>
    <row r="1232" spans="1:6" ht="33">
      <c r="A1232" s="11">
        <v>1231</v>
      </c>
      <c r="B1232" s="12" t="s">
        <v>12558</v>
      </c>
      <c r="C1232" s="12" t="s">
        <v>12559</v>
      </c>
      <c r="D1232" s="12" t="s">
        <v>14381</v>
      </c>
      <c r="E1232" s="13">
        <v>2006</v>
      </c>
      <c r="F1232" s="14" t="s">
        <v>3711</v>
      </c>
    </row>
    <row r="1233" spans="1:6">
      <c r="A1233" s="11">
        <v>1232</v>
      </c>
      <c r="B1233" s="12" t="s">
        <v>12560</v>
      </c>
      <c r="C1233" s="12" t="s">
        <v>14503</v>
      </c>
      <c r="D1233" s="12" t="s">
        <v>14381</v>
      </c>
      <c r="E1233" s="13">
        <v>2005</v>
      </c>
      <c r="F1233" s="14" t="s">
        <v>3712</v>
      </c>
    </row>
    <row r="1234" spans="1:6">
      <c r="A1234" s="11">
        <v>1233</v>
      </c>
      <c r="B1234" s="12" t="s">
        <v>12561</v>
      </c>
      <c r="C1234" s="12" t="s">
        <v>14444</v>
      </c>
      <c r="D1234" s="12" t="s">
        <v>14381</v>
      </c>
      <c r="E1234" s="13">
        <v>2003</v>
      </c>
      <c r="F1234" s="14" t="s">
        <v>3713</v>
      </c>
    </row>
    <row r="1235" spans="1:6" ht="33">
      <c r="A1235" s="11">
        <v>1234</v>
      </c>
      <c r="B1235" s="12" t="s">
        <v>12562</v>
      </c>
      <c r="C1235" s="12" t="s">
        <v>12563</v>
      </c>
      <c r="D1235" s="12" t="s">
        <v>14002</v>
      </c>
      <c r="E1235" s="13">
        <v>2004</v>
      </c>
      <c r="F1235" s="14" t="s">
        <v>3714</v>
      </c>
    </row>
    <row r="1236" spans="1:6" ht="33">
      <c r="A1236" s="11">
        <v>1235</v>
      </c>
      <c r="B1236" s="12" t="s">
        <v>12564</v>
      </c>
      <c r="C1236" s="12" t="s">
        <v>12565</v>
      </c>
      <c r="D1236" s="12" t="s">
        <v>14381</v>
      </c>
      <c r="E1236" s="13">
        <v>1988</v>
      </c>
      <c r="F1236" s="14" t="s">
        <v>3715</v>
      </c>
    </row>
    <row r="1237" spans="1:6">
      <c r="A1237" s="11">
        <v>1236</v>
      </c>
      <c r="B1237" s="12" t="s">
        <v>12566</v>
      </c>
      <c r="C1237" s="12" t="s">
        <v>12567</v>
      </c>
      <c r="D1237" s="17" t="s">
        <v>14381</v>
      </c>
      <c r="E1237" s="13">
        <v>1999</v>
      </c>
      <c r="F1237" s="14" t="s">
        <v>3716</v>
      </c>
    </row>
    <row r="1238" spans="1:6" ht="33">
      <c r="A1238" s="11">
        <v>1237</v>
      </c>
      <c r="B1238" s="12" t="s">
        <v>12568</v>
      </c>
      <c r="C1238" s="12" t="s">
        <v>12569</v>
      </c>
      <c r="D1238" s="12" t="s">
        <v>14381</v>
      </c>
      <c r="E1238" s="13">
        <v>2006</v>
      </c>
      <c r="F1238" s="14" t="s">
        <v>3717</v>
      </c>
    </row>
    <row r="1239" spans="1:6" ht="49.5">
      <c r="A1239" s="11">
        <v>1238</v>
      </c>
      <c r="B1239" s="12" t="s">
        <v>12570</v>
      </c>
      <c r="C1239" s="12" t="s">
        <v>12571</v>
      </c>
      <c r="D1239" s="12" t="s">
        <v>14381</v>
      </c>
      <c r="E1239" s="13">
        <v>2001</v>
      </c>
      <c r="F1239" s="14" t="s">
        <v>3718</v>
      </c>
    </row>
    <row r="1240" spans="1:6" ht="33">
      <c r="A1240" s="11">
        <v>1239</v>
      </c>
      <c r="B1240" s="12" t="s">
        <v>12572</v>
      </c>
      <c r="C1240" s="12" t="s">
        <v>12721</v>
      </c>
      <c r="D1240" s="12" t="s">
        <v>14381</v>
      </c>
      <c r="E1240" s="13">
        <v>2006</v>
      </c>
      <c r="F1240" s="14" t="s">
        <v>3719</v>
      </c>
    </row>
    <row r="1241" spans="1:6" ht="33">
      <c r="A1241" s="11">
        <v>1240</v>
      </c>
      <c r="B1241" s="12" t="s">
        <v>12573</v>
      </c>
      <c r="C1241" s="12" t="s">
        <v>12574</v>
      </c>
      <c r="D1241" s="12" t="s">
        <v>14381</v>
      </c>
      <c r="E1241" s="13">
        <v>1998</v>
      </c>
      <c r="F1241" s="14" t="s">
        <v>3720</v>
      </c>
    </row>
    <row r="1242" spans="1:6" ht="33">
      <c r="A1242" s="11">
        <v>1241</v>
      </c>
      <c r="B1242" s="12" t="s">
        <v>12575</v>
      </c>
      <c r="C1242" s="12" t="s">
        <v>12576</v>
      </c>
      <c r="D1242" s="12" t="s">
        <v>14381</v>
      </c>
      <c r="E1242" s="13">
        <v>2004</v>
      </c>
      <c r="F1242" s="14" t="s">
        <v>3721</v>
      </c>
    </row>
    <row r="1243" spans="1:6" ht="33">
      <c r="A1243" s="11">
        <v>1242</v>
      </c>
      <c r="B1243" s="12" t="s">
        <v>12577</v>
      </c>
      <c r="C1243" s="12" t="s">
        <v>14444</v>
      </c>
      <c r="D1243" s="12" t="s">
        <v>14002</v>
      </c>
      <c r="E1243" s="13">
        <v>2003</v>
      </c>
      <c r="F1243" s="14" t="s">
        <v>3722</v>
      </c>
    </row>
    <row r="1244" spans="1:6" ht="33">
      <c r="A1244" s="11">
        <v>1243</v>
      </c>
      <c r="B1244" s="12" t="s">
        <v>12578</v>
      </c>
      <c r="C1244" s="12" t="s">
        <v>12579</v>
      </c>
      <c r="D1244" s="12" t="s">
        <v>14381</v>
      </c>
      <c r="E1244" s="13">
        <v>2006</v>
      </c>
      <c r="F1244" s="14" t="s">
        <v>3723</v>
      </c>
    </row>
    <row r="1245" spans="1:6" ht="33">
      <c r="A1245" s="11">
        <v>1244</v>
      </c>
      <c r="B1245" s="12" t="s">
        <v>12580</v>
      </c>
      <c r="C1245" s="12" t="s">
        <v>12581</v>
      </c>
      <c r="D1245" s="12" t="s">
        <v>14381</v>
      </c>
      <c r="E1245" s="13">
        <v>2006</v>
      </c>
      <c r="F1245" s="14" t="s">
        <v>3724</v>
      </c>
    </row>
    <row r="1246" spans="1:6" ht="33">
      <c r="A1246" s="11">
        <v>1245</v>
      </c>
      <c r="B1246" s="12" t="s">
        <v>12582</v>
      </c>
      <c r="C1246" s="12" t="s">
        <v>14503</v>
      </c>
      <c r="D1246" s="12" t="s">
        <v>14043</v>
      </c>
      <c r="E1246" s="13">
        <v>2007</v>
      </c>
      <c r="F1246" s="14" t="s">
        <v>3725</v>
      </c>
    </row>
    <row r="1247" spans="1:6" ht="33">
      <c r="A1247" s="11">
        <v>1246</v>
      </c>
      <c r="B1247" s="12" t="s">
        <v>12583</v>
      </c>
      <c r="C1247" s="12" t="s">
        <v>12584</v>
      </c>
      <c r="D1247" s="12" t="s">
        <v>14381</v>
      </c>
      <c r="E1247" s="13">
        <v>2006</v>
      </c>
      <c r="F1247" s="14" t="s">
        <v>3726</v>
      </c>
    </row>
    <row r="1248" spans="1:6">
      <c r="A1248" s="11">
        <v>1247</v>
      </c>
      <c r="B1248" s="12" t="s">
        <v>12585</v>
      </c>
      <c r="C1248" s="12" t="s">
        <v>12586</v>
      </c>
      <c r="D1248" s="12" t="s">
        <v>14381</v>
      </c>
      <c r="E1248" s="13">
        <v>2007</v>
      </c>
      <c r="F1248" s="14" t="s">
        <v>3727</v>
      </c>
    </row>
    <row r="1249" spans="1:6">
      <c r="A1249" s="11">
        <v>1248</v>
      </c>
      <c r="B1249" s="12" t="s">
        <v>12587</v>
      </c>
      <c r="C1249" s="12" t="s">
        <v>12588</v>
      </c>
      <c r="D1249" s="12" t="s">
        <v>14381</v>
      </c>
      <c r="E1249" s="13">
        <v>2006</v>
      </c>
      <c r="F1249" s="14" t="s">
        <v>3728</v>
      </c>
    </row>
    <row r="1250" spans="1:6">
      <c r="A1250" s="11">
        <v>1249</v>
      </c>
      <c r="B1250" s="9" t="s">
        <v>12589</v>
      </c>
      <c r="C1250" s="9" t="s">
        <v>12590</v>
      </c>
      <c r="D1250" s="9" t="s">
        <v>14381</v>
      </c>
      <c r="E1250" s="13">
        <v>2007</v>
      </c>
      <c r="F1250" s="14" t="s">
        <v>3729</v>
      </c>
    </row>
    <row r="1251" spans="1:6" ht="33">
      <c r="A1251" s="11">
        <v>1250</v>
      </c>
      <c r="B1251" s="12" t="s">
        <v>12591</v>
      </c>
      <c r="C1251" s="12" t="s">
        <v>14503</v>
      </c>
      <c r="D1251" s="12" t="s">
        <v>14346</v>
      </c>
      <c r="E1251" s="13">
        <v>2006</v>
      </c>
      <c r="F1251" s="14" t="s">
        <v>3730</v>
      </c>
    </row>
    <row r="1252" spans="1:6">
      <c r="A1252" s="11">
        <v>1251</v>
      </c>
      <c r="B1252" s="12" t="s">
        <v>12592</v>
      </c>
      <c r="C1252" s="12" t="s">
        <v>12593</v>
      </c>
      <c r="D1252" s="12" t="s">
        <v>14381</v>
      </c>
      <c r="E1252" s="13">
        <v>2007</v>
      </c>
      <c r="F1252" s="14" t="s">
        <v>3731</v>
      </c>
    </row>
    <row r="1253" spans="1:6">
      <c r="A1253" s="11">
        <v>1252</v>
      </c>
      <c r="B1253" s="9" t="s">
        <v>12594</v>
      </c>
      <c r="C1253" s="9" t="s">
        <v>12595</v>
      </c>
      <c r="D1253" s="9" t="s">
        <v>14381</v>
      </c>
      <c r="E1253" s="13">
        <v>2006</v>
      </c>
      <c r="F1253" s="14" t="s">
        <v>3732</v>
      </c>
    </row>
    <row r="1254" spans="1:6">
      <c r="A1254" s="11">
        <v>1253</v>
      </c>
      <c r="B1254" s="12" t="s">
        <v>12596</v>
      </c>
      <c r="C1254" s="12" t="s">
        <v>12597</v>
      </c>
      <c r="D1254" s="12" t="s">
        <v>14381</v>
      </c>
      <c r="E1254" s="13">
        <v>2007</v>
      </c>
      <c r="F1254" s="14" t="s">
        <v>3733</v>
      </c>
    </row>
    <row r="1255" spans="1:6" ht="33">
      <c r="A1255" s="11">
        <v>1254</v>
      </c>
      <c r="B1255" s="12" t="s">
        <v>12598</v>
      </c>
      <c r="C1255" s="12" t="s">
        <v>12599</v>
      </c>
      <c r="D1255" s="12" t="s">
        <v>14381</v>
      </c>
      <c r="E1255" s="13">
        <v>2006</v>
      </c>
      <c r="F1255" s="14" t="s">
        <v>3734</v>
      </c>
    </row>
    <row r="1256" spans="1:6" ht="33">
      <c r="A1256" s="11">
        <v>1255</v>
      </c>
      <c r="B1256" s="12" t="s">
        <v>12600</v>
      </c>
      <c r="C1256" s="12" t="s">
        <v>12601</v>
      </c>
      <c r="D1256" s="17" t="s">
        <v>14381</v>
      </c>
      <c r="E1256" s="13">
        <v>2006</v>
      </c>
      <c r="F1256" s="14" t="s">
        <v>3735</v>
      </c>
    </row>
    <row r="1257" spans="1:6">
      <c r="A1257" s="11">
        <v>1256</v>
      </c>
      <c r="B1257" s="12" t="s">
        <v>12602</v>
      </c>
      <c r="C1257" s="12" t="s">
        <v>12603</v>
      </c>
      <c r="D1257" s="12" t="s">
        <v>14381</v>
      </c>
      <c r="E1257" s="13">
        <v>2007</v>
      </c>
      <c r="F1257" s="14" t="s">
        <v>3736</v>
      </c>
    </row>
    <row r="1258" spans="1:6" ht="33">
      <c r="A1258" s="11">
        <v>1257</v>
      </c>
      <c r="B1258" s="12" t="s">
        <v>12604</v>
      </c>
      <c r="C1258" s="12" t="s">
        <v>14503</v>
      </c>
      <c r="D1258" s="12" t="s">
        <v>14002</v>
      </c>
      <c r="E1258" s="13">
        <v>2006</v>
      </c>
      <c r="F1258" s="14" t="s">
        <v>3737</v>
      </c>
    </row>
    <row r="1259" spans="1:6" ht="33">
      <c r="A1259" s="11">
        <v>1258</v>
      </c>
      <c r="B1259" s="12" t="s">
        <v>12605</v>
      </c>
      <c r="C1259" s="12" t="s">
        <v>14503</v>
      </c>
      <c r="D1259" s="12" t="s">
        <v>14381</v>
      </c>
      <c r="E1259" s="13">
        <v>2005</v>
      </c>
      <c r="F1259" s="14" t="s">
        <v>3738</v>
      </c>
    </row>
    <row r="1260" spans="1:6">
      <c r="A1260" s="11">
        <v>1259</v>
      </c>
      <c r="B1260" s="12" t="s">
        <v>12606</v>
      </c>
      <c r="C1260" s="12" t="s">
        <v>14503</v>
      </c>
      <c r="D1260" s="12" t="s">
        <v>14381</v>
      </c>
      <c r="E1260" s="13">
        <v>2002</v>
      </c>
      <c r="F1260" s="14" t="s">
        <v>3739</v>
      </c>
    </row>
    <row r="1261" spans="1:6">
      <c r="A1261" s="11">
        <v>1260</v>
      </c>
      <c r="B1261" s="12" t="s">
        <v>12607</v>
      </c>
      <c r="C1261" s="12" t="s">
        <v>12608</v>
      </c>
      <c r="D1261" s="12" t="s">
        <v>14381</v>
      </c>
      <c r="E1261" s="13">
        <v>2000</v>
      </c>
      <c r="F1261" s="14" t="s">
        <v>3740</v>
      </c>
    </row>
    <row r="1262" spans="1:6">
      <c r="A1262" s="11">
        <v>1261</v>
      </c>
      <c r="B1262" s="12" t="s">
        <v>12609</v>
      </c>
      <c r="C1262" s="12" t="s">
        <v>12610</v>
      </c>
      <c r="D1262" s="12" t="s">
        <v>14381</v>
      </c>
      <c r="E1262" s="13">
        <v>2006</v>
      </c>
      <c r="F1262" s="14" t="s">
        <v>3741</v>
      </c>
    </row>
    <row r="1263" spans="1:6" ht="33">
      <c r="A1263" s="11">
        <v>1262</v>
      </c>
      <c r="B1263" s="9" t="s">
        <v>12611</v>
      </c>
      <c r="C1263" s="9" t="s">
        <v>12612</v>
      </c>
      <c r="D1263" s="9" t="s">
        <v>14381</v>
      </c>
      <c r="E1263" s="13">
        <v>2006</v>
      </c>
      <c r="F1263" s="14" t="s">
        <v>3742</v>
      </c>
    </row>
    <row r="1264" spans="1:6" ht="33">
      <c r="A1264" s="11">
        <v>1263</v>
      </c>
      <c r="B1264" s="12" t="s">
        <v>12613</v>
      </c>
      <c r="C1264" s="12" t="s">
        <v>12614</v>
      </c>
      <c r="D1264" s="12" t="s">
        <v>14016</v>
      </c>
      <c r="E1264" s="13">
        <v>2005</v>
      </c>
      <c r="F1264" s="14"/>
    </row>
    <row r="1265" spans="1:6" ht="33">
      <c r="A1265" s="11">
        <v>1264</v>
      </c>
      <c r="B1265" s="12" t="s">
        <v>11946</v>
      </c>
      <c r="C1265" s="12" t="s">
        <v>11947</v>
      </c>
      <c r="D1265" s="12" t="s">
        <v>14381</v>
      </c>
      <c r="E1265" s="13">
        <v>1996</v>
      </c>
      <c r="F1265" s="14" t="s">
        <v>3743</v>
      </c>
    </row>
    <row r="1266" spans="1:6" ht="33">
      <c r="A1266" s="11">
        <v>1265</v>
      </c>
      <c r="B1266" s="12" t="s">
        <v>765</v>
      </c>
      <c r="C1266" s="12" t="s">
        <v>11948</v>
      </c>
      <c r="D1266" s="12" t="s">
        <v>14381</v>
      </c>
      <c r="E1266" s="13">
        <v>2000</v>
      </c>
      <c r="F1266" s="14" t="s">
        <v>3744</v>
      </c>
    </row>
    <row r="1267" spans="1:6" ht="33">
      <c r="A1267" s="11">
        <v>1266</v>
      </c>
      <c r="B1267" s="12" t="s">
        <v>11949</v>
      </c>
      <c r="C1267" s="12" t="s">
        <v>11950</v>
      </c>
      <c r="D1267" s="12" t="s">
        <v>14381</v>
      </c>
      <c r="E1267" s="13">
        <v>2006</v>
      </c>
      <c r="F1267" s="14" t="s">
        <v>3745</v>
      </c>
    </row>
    <row r="1268" spans="1:6" ht="33">
      <c r="A1268" s="11">
        <v>1267</v>
      </c>
      <c r="B1268" s="12" t="s">
        <v>11951</v>
      </c>
      <c r="C1268" s="12" t="s">
        <v>11952</v>
      </c>
      <c r="D1268" s="12" t="s">
        <v>14381</v>
      </c>
      <c r="E1268" s="13">
        <v>2007</v>
      </c>
      <c r="F1268" s="14" t="s">
        <v>3746</v>
      </c>
    </row>
    <row r="1269" spans="1:6">
      <c r="A1269" s="11">
        <v>1268</v>
      </c>
      <c r="B1269" s="12" t="s">
        <v>11953</v>
      </c>
      <c r="C1269" s="12" t="s">
        <v>11954</v>
      </c>
      <c r="D1269" s="12" t="s">
        <v>14381</v>
      </c>
      <c r="E1269" s="13">
        <v>2006</v>
      </c>
      <c r="F1269" s="14" t="s">
        <v>3747</v>
      </c>
    </row>
    <row r="1270" spans="1:6" ht="33">
      <c r="A1270" s="11">
        <v>1269</v>
      </c>
      <c r="B1270" s="18" t="s">
        <v>11955</v>
      </c>
      <c r="C1270" s="12" t="s">
        <v>11956</v>
      </c>
      <c r="D1270" s="12" t="s">
        <v>11957</v>
      </c>
      <c r="E1270" s="13">
        <v>2002</v>
      </c>
      <c r="F1270" s="14" t="s">
        <v>3748</v>
      </c>
    </row>
    <row r="1271" spans="1:6">
      <c r="A1271" s="11">
        <v>1270</v>
      </c>
      <c r="B1271" s="12" t="s">
        <v>11958</v>
      </c>
      <c r="C1271" s="12" t="s">
        <v>11959</v>
      </c>
      <c r="D1271" s="12" t="s">
        <v>14381</v>
      </c>
      <c r="E1271" s="13">
        <v>1996</v>
      </c>
      <c r="F1271" s="14" t="s">
        <v>3749</v>
      </c>
    </row>
    <row r="1272" spans="1:6" ht="33">
      <c r="A1272" s="11">
        <v>1271</v>
      </c>
      <c r="B1272" s="12" t="s">
        <v>11960</v>
      </c>
      <c r="C1272" s="12" t="s">
        <v>11961</v>
      </c>
      <c r="D1272" s="12" t="s">
        <v>14381</v>
      </c>
      <c r="E1272" s="13">
        <v>2005</v>
      </c>
      <c r="F1272" s="14" t="s">
        <v>3750</v>
      </c>
    </row>
    <row r="1273" spans="1:6" ht="33">
      <c r="A1273" s="11">
        <v>1272</v>
      </c>
      <c r="B1273" s="12" t="s">
        <v>11962</v>
      </c>
      <c r="C1273" s="12" t="s">
        <v>11963</v>
      </c>
      <c r="D1273" s="12" t="s">
        <v>14381</v>
      </c>
      <c r="E1273" s="13">
        <v>2006</v>
      </c>
      <c r="F1273" s="14" t="s">
        <v>3751</v>
      </c>
    </row>
    <row r="1274" spans="1:6" ht="33">
      <c r="A1274" s="11">
        <v>1273</v>
      </c>
      <c r="B1274" s="12" t="s">
        <v>11964</v>
      </c>
      <c r="C1274" s="12" t="s">
        <v>25710</v>
      </c>
      <c r="D1274" s="12" t="s">
        <v>14381</v>
      </c>
      <c r="E1274" s="13">
        <v>2007</v>
      </c>
      <c r="F1274" s="14" t="s">
        <v>3752</v>
      </c>
    </row>
    <row r="1275" spans="1:6" ht="33">
      <c r="A1275" s="11">
        <v>1274</v>
      </c>
      <c r="B1275" s="12" t="s">
        <v>11965</v>
      </c>
      <c r="C1275" s="12" t="s">
        <v>11966</v>
      </c>
      <c r="D1275" s="12" t="s">
        <v>14381</v>
      </c>
      <c r="E1275" s="13">
        <v>2007</v>
      </c>
      <c r="F1275" s="14" t="s">
        <v>3753</v>
      </c>
    </row>
    <row r="1276" spans="1:6">
      <c r="A1276" s="11">
        <v>1275</v>
      </c>
      <c r="B1276" s="12" t="s">
        <v>11967</v>
      </c>
      <c r="C1276" s="12" t="s">
        <v>11968</v>
      </c>
      <c r="D1276" s="12" t="s">
        <v>14381</v>
      </c>
      <c r="E1276" s="13">
        <v>2007</v>
      </c>
      <c r="F1276" s="14" t="s">
        <v>3754</v>
      </c>
    </row>
    <row r="1277" spans="1:6">
      <c r="A1277" s="11">
        <v>1276</v>
      </c>
      <c r="B1277" s="12" t="s">
        <v>11969</v>
      </c>
      <c r="C1277" s="12" t="s">
        <v>11970</v>
      </c>
      <c r="D1277" s="12" t="s">
        <v>14381</v>
      </c>
      <c r="E1277" s="13">
        <v>2006</v>
      </c>
      <c r="F1277" s="14" t="s">
        <v>3755</v>
      </c>
    </row>
    <row r="1278" spans="1:6" ht="33">
      <c r="A1278" s="11">
        <v>1277</v>
      </c>
      <c r="B1278" s="12" t="s">
        <v>766</v>
      </c>
      <c r="C1278" s="12" t="s">
        <v>11971</v>
      </c>
      <c r="D1278" s="12" t="s">
        <v>14381</v>
      </c>
      <c r="E1278" s="13">
        <v>2001</v>
      </c>
      <c r="F1278" s="14" t="s">
        <v>3756</v>
      </c>
    </row>
    <row r="1279" spans="1:6" ht="33">
      <c r="A1279" s="11">
        <v>1278</v>
      </c>
      <c r="B1279" s="12" t="s">
        <v>11972</v>
      </c>
      <c r="C1279" s="12" t="s">
        <v>11973</v>
      </c>
      <c r="D1279" s="12" t="s">
        <v>14381</v>
      </c>
      <c r="E1279" s="13">
        <v>1996</v>
      </c>
      <c r="F1279" s="14" t="s">
        <v>3757</v>
      </c>
    </row>
    <row r="1280" spans="1:6" ht="33">
      <c r="A1280" s="11">
        <v>1279</v>
      </c>
      <c r="B1280" s="12" t="s">
        <v>11974</v>
      </c>
      <c r="C1280" s="12" t="s">
        <v>11975</v>
      </c>
      <c r="D1280" s="12" t="s">
        <v>13811</v>
      </c>
      <c r="E1280" s="13">
        <v>2007</v>
      </c>
      <c r="F1280" s="14"/>
    </row>
    <row r="1281" spans="1:6">
      <c r="A1281" s="11">
        <v>1280</v>
      </c>
      <c r="B1281" s="12" t="s">
        <v>11976</v>
      </c>
      <c r="C1281" s="12" t="s">
        <v>11977</v>
      </c>
      <c r="D1281" s="12" t="s">
        <v>14381</v>
      </c>
      <c r="E1281" s="13">
        <v>2005</v>
      </c>
      <c r="F1281" s="14" t="s">
        <v>3758</v>
      </c>
    </row>
    <row r="1282" spans="1:6" ht="33">
      <c r="A1282" s="11">
        <v>1281</v>
      </c>
      <c r="B1282" s="12" t="s">
        <v>11978</v>
      </c>
      <c r="C1282" s="12" t="s">
        <v>11979</v>
      </c>
      <c r="D1282" s="12" t="s">
        <v>14386</v>
      </c>
      <c r="E1282" s="13">
        <v>2007</v>
      </c>
      <c r="F1282" s="14" t="s">
        <v>3759</v>
      </c>
    </row>
    <row r="1283" spans="1:6" ht="33">
      <c r="A1283" s="11">
        <v>1282</v>
      </c>
      <c r="B1283" s="12" t="s">
        <v>11980</v>
      </c>
      <c r="C1283" s="12" t="s">
        <v>11981</v>
      </c>
      <c r="D1283" s="12" t="s">
        <v>14381</v>
      </c>
      <c r="E1283" s="13">
        <v>2005</v>
      </c>
      <c r="F1283" s="14" t="s">
        <v>3760</v>
      </c>
    </row>
    <row r="1284" spans="1:6" ht="33">
      <c r="A1284" s="11">
        <v>1283</v>
      </c>
      <c r="B1284" s="12" t="s">
        <v>767</v>
      </c>
      <c r="C1284" s="12" t="s">
        <v>11982</v>
      </c>
      <c r="D1284" s="12" t="s">
        <v>14381</v>
      </c>
      <c r="E1284" s="13">
        <v>2003</v>
      </c>
      <c r="F1284" s="14" t="s">
        <v>3761</v>
      </c>
    </row>
    <row r="1285" spans="1:6" ht="33">
      <c r="A1285" s="11">
        <v>1284</v>
      </c>
      <c r="B1285" s="12" t="s">
        <v>768</v>
      </c>
      <c r="C1285" s="12" t="s">
        <v>11983</v>
      </c>
      <c r="D1285" s="12" t="s">
        <v>14381</v>
      </c>
      <c r="E1285" s="13">
        <v>2003</v>
      </c>
      <c r="F1285" s="14" t="s">
        <v>3762</v>
      </c>
    </row>
    <row r="1286" spans="1:6" ht="33">
      <c r="A1286" s="11">
        <v>1285</v>
      </c>
      <c r="B1286" s="12" t="s">
        <v>11984</v>
      </c>
      <c r="C1286" s="12" t="s">
        <v>11985</v>
      </c>
      <c r="D1286" s="12" t="s">
        <v>14381</v>
      </c>
      <c r="E1286" s="13">
        <v>2007</v>
      </c>
      <c r="F1286" s="14" t="s">
        <v>3763</v>
      </c>
    </row>
    <row r="1287" spans="1:6" ht="33">
      <c r="A1287" s="11">
        <v>1286</v>
      </c>
      <c r="B1287" s="12" t="s">
        <v>11986</v>
      </c>
      <c r="C1287" s="12" t="s">
        <v>11987</v>
      </c>
      <c r="D1287" s="12" t="s">
        <v>14381</v>
      </c>
      <c r="E1287" s="13">
        <v>2005</v>
      </c>
      <c r="F1287" s="14" t="s">
        <v>3764</v>
      </c>
    </row>
    <row r="1288" spans="1:6" ht="49.5">
      <c r="A1288" s="11">
        <v>1287</v>
      </c>
      <c r="B1288" s="12" t="s">
        <v>11988</v>
      </c>
      <c r="C1288" s="12" t="s">
        <v>11989</v>
      </c>
      <c r="D1288" s="12" t="s">
        <v>14381</v>
      </c>
      <c r="E1288" s="13">
        <v>1998</v>
      </c>
      <c r="F1288" s="14" t="s">
        <v>3765</v>
      </c>
    </row>
    <row r="1289" spans="1:6">
      <c r="A1289" s="11">
        <v>1288</v>
      </c>
      <c r="B1289" s="12" t="s">
        <v>769</v>
      </c>
      <c r="C1289" s="12" t="s">
        <v>11990</v>
      </c>
      <c r="D1289" s="12" t="s">
        <v>14381</v>
      </c>
      <c r="E1289" s="13">
        <v>2002</v>
      </c>
      <c r="F1289" s="14" t="s">
        <v>3766</v>
      </c>
    </row>
    <row r="1290" spans="1:6" ht="33">
      <c r="A1290" s="11">
        <v>1289</v>
      </c>
      <c r="B1290" s="12" t="s">
        <v>770</v>
      </c>
      <c r="C1290" s="12" t="s">
        <v>11991</v>
      </c>
      <c r="D1290" s="12" t="s">
        <v>14381</v>
      </c>
      <c r="E1290" s="13">
        <v>2003</v>
      </c>
      <c r="F1290" s="14" t="s">
        <v>3767</v>
      </c>
    </row>
    <row r="1291" spans="1:6" ht="33">
      <c r="A1291" s="11">
        <v>1290</v>
      </c>
      <c r="B1291" s="12" t="s">
        <v>771</v>
      </c>
      <c r="C1291" s="12" t="s">
        <v>11992</v>
      </c>
      <c r="D1291" s="12" t="s">
        <v>14381</v>
      </c>
      <c r="E1291" s="13">
        <v>1998</v>
      </c>
      <c r="F1291" s="14" t="s">
        <v>3768</v>
      </c>
    </row>
    <row r="1292" spans="1:6" ht="33">
      <c r="A1292" s="11">
        <v>1291</v>
      </c>
      <c r="B1292" s="12" t="s">
        <v>11993</v>
      </c>
      <c r="C1292" s="12" t="s">
        <v>11994</v>
      </c>
      <c r="D1292" s="12" t="s">
        <v>12379</v>
      </c>
      <c r="E1292" s="13">
        <v>2006</v>
      </c>
      <c r="F1292" s="14" t="s">
        <v>3769</v>
      </c>
    </row>
    <row r="1293" spans="1:6">
      <c r="A1293" s="11">
        <v>1292</v>
      </c>
      <c r="B1293" s="12" t="s">
        <v>11995</v>
      </c>
      <c r="C1293" s="12" t="s">
        <v>14503</v>
      </c>
      <c r="D1293" s="12" t="s">
        <v>14381</v>
      </c>
      <c r="E1293" s="13">
        <v>2004</v>
      </c>
      <c r="F1293" s="14" t="s">
        <v>3770</v>
      </c>
    </row>
    <row r="1294" spans="1:6">
      <c r="A1294" s="11">
        <v>1293</v>
      </c>
      <c r="B1294" s="12" t="s">
        <v>772</v>
      </c>
      <c r="C1294" s="12" t="s">
        <v>14444</v>
      </c>
      <c r="D1294" s="12" t="s">
        <v>13811</v>
      </c>
      <c r="E1294" s="13">
        <v>2004</v>
      </c>
      <c r="F1294" s="14"/>
    </row>
    <row r="1295" spans="1:6" ht="33">
      <c r="A1295" s="11">
        <v>1294</v>
      </c>
      <c r="B1295" s="12" t="s">
        <v>11996</v>
      </c>
      <c r="C1295" s="12" t="s">
        <v>11997</v>
      </c>
      <c r="D1295" s="12" t="s">
        <v>14394</v>
      </c>
      <c r="E1295" s="13">
        <v>2006</v>
      </c>
      <c r="F1295" s="14" t="s">
        <v>773</v>
      </c>
    </row>
    <row r="1296" spans="1:6" ht="49.5">
      <c r="A1296" s="11">
        <v>1295</v>
      </c>
      <c r="B1296" s="12" t="s">
        <v>11998</v>
      </c>
      <c r="C1296" s="12" t="s">
        <v>774</v>
      </c>
      <c r="D1296" s="12" t="s">
        <v>14043</v>
      </c>
      <c r="E1296" s="13">
        <v>2007</v>
      </c>
      <c r="F1296" s="14" t="s">
        <v>3771</v>
      </c>
    </row>
    <row r="1297" spans="1:6" ht="33">
      <c r="A1297" s="11">
        <v>1296</v>
      </c>
      <c r="B1297" s="12" t="s">
        <v>11999</v>
      </c>
      <c r="C1297" s="12" t="s">
        <v>12000</v>
      </c>
      <c r="D1297" s="12" t="s">
        <v>14452</v>
      </c>
      <c r="E1297" s="13">
        <v>2005</v>
      </c>
      <c r="F1297" s="14" t="s">
        <v>3772</v>
      </c>
    </row>
    <row r="1298" spans="1:6" ht="33">
      <c r="A1298" s="11">
        <v>1297</v>
      </c>
      <c r="B1298" s="12" t="s">
        <v>12001</v>
      </c>
      <c r="C1298" s="12" t="s">
        <v>14414</v>
      </c>
      <c r="D1298" s="12" t="s">
        <v>14415</v>
      </c>
      <c r="E1298" s="13">
        <v>2007</v>
      </c>
      <c r="F1298" s="14" t="s">
        <v>3773</v>
      </c>
    </row>
    <row r="1299" spans="1:6" ht="33">
      <c r="A1299" s="11">
        <v>1298</v>
      </c>
      <c r="B1299" s="12" t="s">
        <v>12002</v>
      </c>
      <c r="C1299" s="12" t="s">
        <v>12417</v>
      </c>
      <c r="D1299" s="12" t="s">
        <v>14043</v>
      </c>
      <c r="E1299" s="13">
        <v>2006</v>
      </c>
      <c r="F1299" s="14" t="s">
        <v>3774</v>
      </c>
    </row>
    <row r="1300" spans="1:6" ht="33">
      <c r="A1300" s="11">
        <v>1299</v>
      </c>
      <c r="B1300" s="12" t="s">
        <v>12003</v>
      </c>
      <c r="C1300" s="12" t="s">
        <v>12004</v>
      </c>
      <c r="D1300" s="12" t="s">
        <v>14412</v>
      </c>
      <c r="E1300" s="13">
        <v>2006</v>
      </c>
      <c r="F1300" s="14" t="s">
        <v>3775</v>
      </c>
    </row>
    <row r="1301" spans="1:6" ht="33">
      <c r="A1301" s="11">
        <v>1300</v>
      </c>
      <c r="B1301" s="12" t="s">
        <v>12005</v>
      </c>
      <c r="C1301" s="12" t="s">
        <v>12006</v>
      </c>
      <c r="D1301" s="12" t="s">
        <v>14412</v>
      </c>
      <c r="E1301" s="13">
        <v>2007</v>
      </c>
      <c r="F1301" s="14" t="s">
        <v>3776</v>
      </c>
    </row>
    <row r="1302" spans="1:6" ht="33">
      <c r="A1302" s="11">
        <v>1301</v>
      </c>
      <c r="B1302" s="12" t="s">
        <v>12007</v>
      </c>
      <c r="C1302" s="12" t="s">
        <v>12008</v>
      </c>
      <c r="D1302" s="12" t="s">
        <v>14412</v>
      </c>
      <c r="E1302" s="13">
        <v>2006</v>
      </c>
      <c r="F1302" s="14" t="s">
        <v>3777</v>
      </c>
    </row>
    <row r="1303" spans="1:6" ht="33">
      <c r="A1303" s="11">
        <v>1302</v>
      </c>
      <c r="B1303" s="12" t="s">
        <v>12009</v>
      </c>
      <c r="C1303" s="12" t="s">
        <v>12010</v>
      </c>
      <c r="D1303" s="12" t="s">
        <v>14386</v>
      </c>
      <c r="E1303" s="13">
        <v>2007</v>
      </c>
      <c r="F1303" s="14" t="s">
        <v>3778</v>
      </c>
    </row>
    <row r="1304" spans="1:6">
      <c r="A1304" s="11">
        <v>1303</v>
      </c>
      <c r="B1304" s="12" t="s">
        <v>12011</v>
      </c>
      <c r="C1304" s="12" t="s">
        <v>14503</v>
      </c>
      <c r="D1304" s="12" t="s">
        <v>14381</v>
      </c>
      <c r="E1304" s="13">
        <v>2005</v>
      </c>
      <c r="F1304" s="14" t="s">
        <v>3779</v>
      </c>
    </row>
    <row r="1305" spans="1:6" ht="33">
      <c r="A1305" s="11">
        <v>1304</v>
      </c>
      <c r="B1305" s="12" t="s">
        <v>775</v>
      </c>
      <c r="C1305" s="12" t="s">
        <v>12012</v>
      </c>
      <c r="D1305" s="12" t="s">
        <v>14412</v>
      </c>
      <c r="E1305" s="13">
        <v>2006</v>
      </c>
      <c r="F1305" s="14" t="s">
        <v>3780</v>
      </c>
    </row>
    <row r="1306" spans="1:6">
      <c r="A1306" s="11">
        <v>1305</v>
      </c>
      <c r="B1306" s="12" t="s">
        <v>12013</v>
      </c>
      <c r="C1306" s="12" t="s">
        <v>14503</v>
      </c>
      <c r="D1306" s="12" t="s">
        <v>13743</v>
      </c>
      <c r="E1306" s="13">
        <v>2005</v>
      </c>
      <c r="F1306" s="14" t="s">
        <v>3781</v>
      </c>
    </row>
    <row r="1307" spans="1:6" ht="33">
      <c r="A1307" s="11">
        <v>1306</v>
      </c>
      <c r="B1307" s="12" t="s">
        <v>776</v>
      </c>
      <c r="C1307" s="12" t="s">
        <v>12014</v>
      </c>
      <c r="D1307" s="12" t="s">
        <v>14381</v>
      </c>
      <c r="E1307" s="13">
        <v>2000</v>
      </c>
      <c r="F1307" s="14" t="s">
        <v>3782</v>
      </c>
    </row>
    <row r="1308" spans="1:6">
      <c r="A1308" s="11">
        <v>1307</v>
      </c>
      <c r="B1308" s="12" t="s">
        <v>12015</v>
      </c>
      <c r="C1308" s="12" t="s">
        <v>12016</v>
      </c>
      <c r="D1308" s="12" t="s">
        <v>14381</v>
      </c>
      <c r="E1308" s="13">
        <v>2007</v>
      </c>
      <c r="F1308" s="14" t="s">
        <v>3783</v>
      </c>
    </row>
    <row r="1309" spans="1:6">
      <c r="A1309" s="11">
        <v>1308</v>
      </c>
      <c r="B1309" s="12" t="s">
        <v>12017</v>
      </c>
      <c r="C1309" s="12" t="s">
        <v>12018</v>
      </c>
      <c r="D1309" s="12" t="s">
        <v>14381</v>
      </c>
      <c r="E1309" s="13">
        <v>2003</v>
      </c>
      <c r="F1309" s="14" t="s">
        <v>3784</v>
      </c>
    </row>
    <row r="1310" spans="1:6" ht="33">
      <c r="A1310" s="11">
        <v>1309</v>
      </c>
      <c r="B1310" s="12" t="s">
        <v>12019</v>
      </c>
      <c r="C1310" s="12" t="s">
        <v>13010</v>
      </c>
      <c r="D1310" s="12" t="s">
        <v>14386</v>
      </c>
      <c r="E1310" s="13">
        <v>2007</v>
      </c>
      <c r="F1310" s="14"/>
    </row>
    <row r="1311" spans="1:6" ht="33">
      <c r="A1311" s="11">
        <v>1310</v>
      </c>
      <c r="B1311" s="12" t="s">
        <v>12020</v>
      </c>
      <c r="C1311" s="12" t="s">
        <v>14503</v>
      </c>
      <c r="D1311" s="12" t="s">
        <v>14129</v>
      </c>
      <c r="E1311" s="13">
        <v>2006</v>
      </c>
      <c r="F1311" s="14" t="s">
        <v>3785</v>
      </c>
    </row>
    <row r="1312" spans="1:6" ht="33">
      <c r="A1312" s="11">
        <v>1311</v>
      </c>
      <c r="B1312" s="12" t="s">
        <v>777</v>
      </c>
      <c r="C1312" s="12" t="s">
        <v>12021</v>
      </c>
      <c r="D1312" s="12" t="s">
        <v>14043</v>
      </c>
      <c r="E1312" s="13">
        <v>2007</v>
      </c>
      <c r="F1312" s="14" t="s">
        <v>3786</v>
      </c>
    </row>
    <row r="1313" spans="1:6" ht="33">
      <c r="A1313" s="11">
        <v>1312</v>
      </c>
      <c r="B1313" s="12" t="s">
        <v>12022</v>
      </c>
      <c r="C1313" s="12" t="s">
        <v>12023</v>
      </c>
      <c r="D1313" s="12" t="s">
        <v>14043</v>
      </c>
      <c r="E1313" s="13">
        <v>2007</v>
      </c>
      <c r="F1313" s="14" t="s">
        <v>3787</v>
      </c>
    </row>
    <row r="1314" spans="1:6" ht="33">
      <c r="A1314" s="11">
        <v>1313</v>
      </c>
      <c r="B1314" s="12" t="s">
        <v>12024</v>
      </c>
      <c r="C1314" s="12" t="s">
        <v>12025</v>
      </c>
      <c r="D1314" s="12" t="s">
        <v>14043</v>
      </c>
      <c r="E1314" s="13">
        <v>2006</v>
      </c>
      <c r="F1314" s="14" t="s">
        <v>3788</v>
      </c>
    </row>
    <row r="1315" spans="1:6" ht="33">
      <c r="A1315" s="11">
        <v>1314</v>
      </c>
      <c r="B1315" s="12" t="s">
        <v>12026</v>
      </c>
      <c r="C1315" s="12" t="s">
        <v>12027</v>
      </c>
      <c r="D1315" s="12" t="s">
        <v>14043</v>
      </c>
      <c r="E1315" s="13">
        <v>2005</v>
      </c>
      <c r="F1315" s="14"/>
    </row>
    <row r="1316" spans="1:6" ht="33">
      <c r="A1316" s="11">
        <v>1315</v>
      </c>
      <c r="B1316" s="12" t="s">
        <v>12028</v>
      </c>
      <c r="C1316" s="12" t="s">
        <v>14444</v>
      </c>
      <c r="D1316" s="12" t="s">
        <v>14043</v>
      </c>
      <c r="E1316" s="13">
        <v>2005</v>
      </c>
      <c r="F1316" s="14"/>
    </row>
    <row r="1317" spans="1:6" ht="33">
      <c r="A1317" s="11">
        <v>1316</v>
      </c>
      <c r="B1317" s="12" t="s">
        <v>12029</v>
      </c>
      <c r="C1317" s="12" t="s">
        <v>14503</v>
      </c>
      <c r="D1317" s="12" t="s">
        <v>14386</v>
      </c>
      <c r="E1317" s="13">
        <v>2007</v>
      </c>
      <c r="F1317" s="14" t="s">
        <v>3789</v>
      </c>
    </row>
    <row r="1318" spans="1:6" ht="33">
      <c r="A1318" s="11">
        <v>1317</v>
      </c>
      <c r="B1318" s="12" t="s">
        <v>12030</v>
      </c>
      <c r="C1318" s="12" t="s">
        <v>12031</v>
      </c>
      <c r="D1318" s="12" t="s">
        <v>14381</v>
      </c>
      <c r="E1318" s="13">
        <v>2008</v>
      </c>
      <c r="F1318" s="14" t="s">
        <v>3790</v>
      </c>
    </row>
    <row r="1319" spans="1:6" ht="33">
      <c r="A1319" s="11">
        <v>1318</v>
      </c>
      <c r="B1319" s="12" t="s">
        <v>12032</v>
      </c>
      <c r="C1319" s="12" t="s">
        <v>12033</v>
      </c>
      <c r="D1319" s="12" t="s">
        <v>14002</v>
      </c>
      <c r="E1319" s="13">
        <v>2007</v>
      </c>
      <c r="F1319" s="14" t="s">
        <v>3791</v>
      </c>
    </row>
    <row r="1320" spans="1:6" ht="33">
      <c r="A1320" s="11">
        <v>1319</v>
      </c>
      <c r="B1320" s="12" t="s">
        <v>12034</v>
      </c>
      <c r="C1320" s="12" t="s">
        <v>12035</v>
      </c>
      <c r="D1320" s="12" t="s">
        <v>14043</v>
      </c>
      <c r="E1320" s="13">
        <v>2007</v>
      </c>
      <c r="F1320" s="14" t="s">
        <v>3792</v>
      </c>
    </row>
    <row r="1321" spans="1:6" ht="82.5">
      <c r="A1321" s="11">
        <v>1320</v>
      </c>
      <c r="B1321" s="12" t="s">
        <v>12036</v>
      </c>
      <c r="C1321" s="12" t="s">
        <v>12037</v>
      </c>
      <c r="D1321" s="12" t="s">
        <v>14420</v>
      </c>
      <c r="E1321" s="13">
        <v>2006</v>
      </c>
      <c r="F1321" s="14" t="s">
        <v>3793</v>
      </c>
    </row>
    <row r="1322" spans="1:6" ht="33">
      <c r="A1322" s="11">
        <v>1321</v>
      </c>
      <c r="B1322" s="12" t="s">
        <v>12038</v>
      </c>
      <c r="C1322" s="12" t="s">
        <v>12039</v>
      </c>
      <c r="D1322" s="12" t="s">
        <v>14002</v>
      </c>
      <c r="E1322" s="13">
        <v>2005</v>
      </c>
      <c r="F1322" s="14" t="s">
        <v>3794</v>
      </c>
    </row>
    <row r="1323" spans="1:6" ht="33">
      <c r="A1323" s="11">
        <v>1322</v>
      </c>
      <c r="B1323" s="12" t="s">
        <v>12040</v>
      </c>
      <c r="C1323" s="12" t="s">
        <v>12041</v>
      </c>
      <c r="D1323" s="12" t="s">
        <v>14002</v>
      </c>
      <c r="E1323" s="13">
        <v>2005</v>
      </c>
      <c r="F1323" s="14" t="s">
        <v>3795</v>
      </c>
    </row>
    <row r="1324" spans="1:6" ht="33">
      <c r="A1324" s="11">
        <v>1323</v>
      </c>
      <c r="B1324" s="12" t="s">
        <v>12042</v>
      </c>
      <c r="C1324" s="12" t="s">
        <v>12043</v>
      </c>
      <c r="D1324" s="12" t="s">
        <v>14346</v>
      </c>
      <c r="E1324" s="13">
        <v>2007</v>
      </c>
      <c r="F1324" s="14" t="s">
        <v>3796</v>
      </c>
    </row>
    <row r="1325" spans="1:6" ht="33">
      <c r="A1325" s="11">
        <v>1324</v>
      </c>
      <c r="B1325" s="12" t="s">
        <v>12044</v>
      </c>
      <c r="C1325" s="12" t="s">
        <v>12045</v>
      </c>
      <c r="D1325" s="12" t="s">
        <v>14346</v>
      </c>
      <c r="E1325" s="13">
        <v>2006</v>
      </c>
      <c r="F1325" s="14" t="s">
        <v>3797</v>
      </c>
    </row>
    <row r="1326" spans="1:6" ht="33">
      <c r="A1326" s="11">
        <v>1325</v>
      </c>
      <c r="B1326" s="12" t="s">
        <v>12046</v>
      </c>
      <c r="C1326" s="12" t="s">
        <v>14444</v>
      </c>
      <c r="D1326" s="12" t="s">
        <v>14002</v>
      </c>
      <c r="E1326" s="13">
        <v>2007</v>
      </c>
      <c r="F1326" s="14" t="s">
        <v>3798</v>
      </c>
    </row>
    <row r="1327" spans="1:6">
      <c r="A1327" s="11">
        <v>1326</v>
      </c>
      <c r="B1327" s="9" t="s">
        <v>778</v>
      </c>
      <c r="C1327" s="9" t="s">
        <v>12047</v>
      </c>
      <c r="D1327" s="9" t="s">
        <v>14381</v>
      </c>
      <c r="E1327" s="13">
        <v>2003</v>
      </c>
      <c r="F1327" s="14" t="s">
        <v>3799</v>
      </c>
    </row>
    <row r="1328" spans="1:6" ht="49.5">
      <c r="A1328" s="11">
        <v>1327</v>
      </c>
      <c r="B1328" s="12" t="s">
        <v>12048</v>
      </c>
      <c r="C1328" s="12" t="s">
        <v>12049</v>
      </c>
      <c r="D1328" s="12" t="s">
        <v>14346</v>
      </c>
      <c r="E1328" s="13">
        <v>2005</v>
      </c>
      <c r="F1328" s="14" t="s">
        <v>3800</v>
      </c>
    </row>
    <row r="1329" spans="1:6" ht="49.5">
      <c r="A1329" s="11">
        <v>1328</v>
      </c>
      <c r="B1329" s="12" t="s">
        <v>12050</v>
      </c>
      <c r="C1329" s="12" t="s">
        <v>12051</v>
      </c>
      <c r="D1329" s="12" t="s">
        <v>14346</v>
      </c>
      <c r="E1329" s="13">
        <v>2006</v>
      </c>
      <c r="F1329" s="14" t="s">
        <v>3801</v>
      </c>
    </row>
    <row r="1330" spans="1:6">
      <c r="A1330" s="11">
        <v>1329</v>
      </c>
      <c r="B1330" s="12" t="s">
        <v>12052</v>
      </c>
      <c r="C1330" s="12" t="s">
        <v>12053</v>
      </c>
      <c r="D1330" s="12" t="s">
        <v>14381</v>
      </c>
      <c r="E1330" s="13">
        <v>2006</v>
      </c>
      <c r="F1330" s="14" t="s">
        <v>3802</v>
      </c>
    </row>
    <row r="1331" spans="1:6" ht="33">
      <c r="A1331" s="11">
        <v>1330</v>
      </c>
      <c r="B1331" s="12" t="s">
        <v>12054</v>
      </c>
      <c r="C1331" s="12" t="s">
        <v>12055</v>
      </c>
      <c r="D1331" s="12" t="s">
        <v>14381</v>
      </c>
      <c r="E1331" s="13">
        <v>2007</v>
      </c>
      <c r="F1331" s="14" t="s">
        <v>3803</v>
      </c>
    </row>
    <row r="1332" spans="1:6" ht="33">
      <c r="A1332" s="11">
        <v>1331</v>
      </c>
      <c r="B1332" s="12" t="s">
        <v>12056</v>
      </c>
      <c r="C1332" s="12" t="s">
        <v>12057</v>
      </c>
      <c r="D1332" s="12" t="s">
        <v>14346</v>
      </c>
      <c r="E1332" s="13">
        <v>2006</v>
      </c>
      <c r="F1332" s="14" t="s">
        <v>3804</v>
      </c>
    </row>
    <row r="1333" spans="1:6" ht="49.5">
      <c r="A1333" s="11">
        <v>1332</v>
      </c>
      <c r="B1333" s="12" t="s">
        <v>779</v>
      </c>
      <c r="C1333" s="12" t="s">
        <v>12058</v>
      </c>
      <c r="D1333" s="17" t="s">
        <v>14381</v>
      </c>
      <c r="E1333" s="13">
        <v>1987</v>
      </c>
      <c r="F1333" s="14" t="s">
        <v>3805</v>
      </c>
    </row>
    <row r="1334" spans="1:6" ht="33">
      <c r="A1334" s="11">
        <v>1333</v>
      </c>
      <c r="B1334" s="12" t="s">
        <v>12059</v>
      </c>
      <c r="C1334" s="12" t="s">
        <v>12060</v>
      </c>
      <c r="D1334" s="12" t="s">
        <v>14381</v>
      </c>
      <c r="E1334" s="13">
        <v>2003</v>
      </c>
      <c r="F1334" s="14" t="s">
        <v>3806</v>
      </c>
    </row>
    <row r="1335" spans="1:6" ht="33">
      <c r="A1335" s="11">
        <v>1334</v>
      </c>
      <c r="B1335" s="12" t="s">
        <v>12061</v>
      </c>
      <c r="C1335" s="12" t="s">
        <v>12062</v>
      </c>
      <c r="D1335" s="12" t="s">
        <v>13224</v>
      </c>
      <c r="E1335" s="13">
        <v>2006</v>
      </c>
      <c r="F1335" s="14" t="s">
        <v>3807</v>
      </c>
    </row>
    <row r="1336" spans="1:6" ht="33">
      <c r="A1336" s="11">
        <v>1335</v>
      </c>
      <c r="B1336" s="12" t="s">
        <v>12063</v>
      </c>
      <c r="C1336" s="12" t="s">
        <v>12064</v>
      </c>
      <c r="D1336" s="12" t="s">
        <v>14381</v>
      </c>
      <c r="E1336" s="13">
        <v>2007</v>
      </c>
      <c r="F1336" s="14" t="s">
        <v>3808</v>
      </c>
    </row>
    <row r="1337" spans="1:6">
      <c r="A1337" s="11">
        <v>1336</v>
      </c>
      <c r="B1337" s="12" t="s">
        <v>780</v>
      </c>
      <c r="C1337" s="12" t="s">
        <v>12065</v>
      </c>
      <c r="D1337" s="12" t="s">
        <v>14381</v>
      </c>
      <c r="E1337" s="13">
        <v>2006</v>
      </c>
      <c r="F1337" s="14" t="s">
        <v>3809</v>
      </c>
    </row>
    <row r="1338" spans="1:6">
      <c r="A1338" s="11">
        <v>1337</v>
      </c>
      <c r="B1338" s="12" t="s">
        <v>12066</v>
      </c>
      <c r="C1338" s="12" t="s">
        <v>12067</v>
      </c>
      <c r="D1338" s="12" t="s">
        <v>14381</v>
      </c>
      <c r="E1338" s="13">
        <v>2005</v>
      </c>
      <c r="F1338" s="14" t="s">
        <v>3810</v>
      </c>
    </row>
    <row r="1339" spans="1:6" ht="33">
      <c r="A1339" s="11">
        <v>1338</v>
      </c>
      <c r="B1339" s="12" t="s">
        <v>12068</v>
      </c>
      <c r="C1339" s="12" t="s">
        <v>12069</v>
      </c>
      <c r="D1339" s="12" t="s">
        <v>14386</v>
      </c>
      <c r="E1339" s="13">
        <v>2007</v>
      </c>
      <c r="F1339" s="14" t="s">
        <v>3811</v>
      </c>
    </row>
    <row r="1340" spans="1:6">
      <c r="A1340" s="11">
        <v>1339</v>
      </c>
      <c r="B1340" s="12" t="s">
        <v>12070</v>
      </c>
      <c r="C1340" s="12" t="s">
        <v>12071</v>
      </c>
      <c r="D1340" s="12" t="s">
        <v>14381</v>
      </c>
      <c r="E1340" s="13">
        <v>1979</v>
      </c>
      <c r="F1340" s="14" t="s">
        <v>3812</v>
      </c>
    </row>
    <row r="1341" spans="1:6" ht="33">
      <c r="A1341" s="11">
        <v>1340</v>
      </c>
      <c r="B1341" s="12" t="s">
        <v>12072</v>
      </c>
      <c r="C1341" s="12" t="s">
        <v>12073</v>
      </c>
      <c r="D1341" s="12" t="s">
        <v>14381</v>
      </c>
      <c r="E1341" s="13">
        <v>2006</v>
      </c>
      <c r="F1341" s="14" t="s">
        <v>3813</v>
      </c>
    </row>
    <row r="1342" spans="1:6">
      <c r="A1342" s="11">
        <v>1341</v>
      </c>
      <c r="B1342" s="12" t="s">
        <v>781</v>
      </c>
      <c r="C1342" s="12" t="s">
        <v>12074</v>
      </c>
      <c r="D1342" s="12" t="s">
        <v>14381</v>
      </c>
      <c r="E1342" s="13">
        <v>1987</v>
      </c>
      <c r="F1342" s="14" t="s">
        <v>3814</v>
      </c>
    </row>
    <row r="1343" spans="1:6" ht="33">
      <c r="A1343" s="11">
        <v>1342</v>
      </c>
      <c r="B1343" s="12" t="s">
        <v>12075</v>
      </c>
      <c r="C1343" s="12" t="s">
        <v>12076</v>
      </c>
      <c r="D1343" s="12" t="s">
        <v>14346</v>
      </c>
      <c r="E1343" s="13">
        <v>2006</v>
      </c>
      <c r="F1343" s="14" t="s">
        <v>3815</v>
      </c>
    </row>
    <row r="1344" spans="1:6" ht="33">
      <c r="A1344" s="11">
        <v>1343</v>
      </c>
      <c r="B1344" s="12" t="s">
        <v>12077</v>
      </c>
      <c r="C1344" s="12" t="s">
        <v>12076</v>
      </c>
      <c r="D1344" s="12" t="s">
        <v>14346</v>
      </c>
      <c r="E1344" s="13">
        <v>2006</v>
      </c>
      <c r="F1344" s="14" t="s">
        <v>3816</v>
      </c>
    </row>
    <row r="1345" spans="1:6">
      <c r="A1345" s="11">
        <v>1344</v>
      </c>
      <c r="B1345" s="12" t="s">
        <v>12078</v>
      </c>
      <c r="C1345" s="12" t="s">
        <v>14444</v>
      </c>
      <c r="D1345" s="12" t="s">
        <v>14381</v>
      </c>
      <c r="E1345" s="13">
        <v>2001</v>
      </c>
      <c r="F1345" s="14" t="s">
        <v>3817</v>
      </c>
    </row>
    <row r="1346" spans="1:6">
      <c r="A1346" s="11">
        <v>1345</v>
      </c>
      <c r="B1346" s="12" t="s">
        <v>12079</v>
      </c>
      <c r="C1346" s="12" t="s">
        <v>12080</v>
      </c>
      <c r="D1346" s="12" t="s">
        <v>14381</v>
      </c>
      <c r="E1346" s="13">
        <v>2001</v>
      </c>
      <c r="F1346" s="14" t="s">
        <v>3818</v>
      </c>
    </row>
    <row r="1347" spans="1:6">
      <c r="A1347" s="11">
        <v>1346</v>
      </c>
      <c r="B1347" s="12" t="s">
        <v>12081</v>
      </c>
      <c r="C1347" s="12" t="s">
        <v>12082</v>
      </c>
      <c r="D1347" s="12" t="s">
        <v>14381</v>
      </c>
      <c r="E1347" s="13">
        <v>2006</v>
      </c>
      <c r="F1347" s="14" t="s">
        <v>3819</v>
      </c>
    </row>
    <row r="1348" spans="1:6">
      <c r="A1348" s="11">
        <v>1347</v>
      </c>
      <c r="B1348" s="12" t="s">
        <v>12083</v>
      </c>
      <c r="C1348" s="12" t="s">
        <v>12084</v>
      </c>
      <c r="D1348" s="12" t="s">
        <v>14381</v>
      </c>
      <c r="E1348" s="13">
        <v>2006</v>
      </c>
      <c r="F1348" s="14" t="s">
        <v>3820</v>
      </c>
    </row>
    <row r="1349" spans="1:6" ht="33">
      <c r="A1349" s="11">
        <v>1348</v>
      </c>
      <c r="B1349" s="12" t="s">
        <v>12085</v>
      </c>
      <c r="C1349" s="12" t="s">
        <v>12086</v>
      </c>
      <c r="D1349" s="12" t="s">
        <v>13684</v>
      </c>
      <c r="E1349" s="13">
        <v>2005</v>
      </c>
      <c r="F1349" s="14"/>
    </row>
    <row r="1350" spans="1:6">
      <c r="A1350" s="11">
        <v>1349</v>
      </c>
      <c r="B1350" s="12" t="s">
        <v>12087</v>
      </c>
      <c r="C1350" s="12" t="s">
        <v>12088</v>
      </c>
      <c r="D1350" s="12" t="s">
        <v>14381</v>
      </c>
      <c r="E1350" s="13">
        <v>2006</v>
      </c>
      <c r="F1350" s="14" t="s">
        <v>3821</v>
      </c>
    </row>
    <row r="1351" spans="1:6" ht="33">
      <c r="A1351" s="11">
        <v>1350</v>
      </c>
      <c r="B1351" s="12" t="s">
        <v>12089</v>
      </c>
      <c r="C1351" s="12" t="s">
        <v>12090</v>
      </c>
      <c r="D1351" s="12" t="s">
        <v>14381</v>
      </c>
      <c r="E1351" s="13">
        <v>2005</v>
      </c>
      <c r="F1351" s="14" t="s">
        <v>3822</v>
      </c>
    </row>
    <row r="1352" spans="1:6" ht="33">
      <c r="A1352" s="11">
        <v>1351</v>
      </c>
      <c r="B1352" s="9" t="s">
        <v>12091</v>
      </c>
      <c r="C1352" s="9" t="s">
        <v>12092</v>
      </c>
      <c r="D1352" s="9" t="s">
        <v>13811</v>
      </c>
      <c r="E1352" s="13">
        <v>2006</v>
      </c>
      <c r="F1352" s="14" t="s">
        <v>3823</v>
      </c>
    </row>
    <row r="1353" spans="1:6">
      <c r="A1353" s="11">
        <v>1352</v>
      </c>
      <c r="B1353" s="12" t="s">
        <v>12093</v>
      </c>
      <c r="C1353" s="12" t="s">
        <v>12094</v>
      </c>
      <c r="D1353" s="12" t="s">
        <v>14381</v>
      </c>
      <c r="E1353" s="13">
        <v>2005</v>
      </c>
      <c r="F1353" s="14" t="s">
        <v>3824</v>
      </c>
    </row>
    <row r="1354" spans="1:6">
      <c r="A1354" s="11">
        <v>1353</v>
      </c>
      <c r="B1354" s="12" t="s">
        <v>12095</v>
      </c>
      <c r="C1354" s="12" t="s">
        <v>14503</v>
      </c>
      <c r="D1354" s="12" t="s">
        <v>14381</v>
      </c>
      <c r="E1354" s="13">
        <v>2006</v>
      </c>
      <c r="F1354" s="14" t="s">
        <v>3825</v>
      </c>
    </row>
    <row r="1355" spans="1:6">
      <c r="A1355" s="11">
        <v>1354</v>
      </c>
      <c r="B1355" s="9" t="s">
        <v>12096</v>
      </c>
      <c r="C1355" s="9" t="s">
        <v>12097</v>
      </c>
      <c r="D1355" s="9" t="s">
        <v>14381</v>
      </c>
      <c r="E1355" s="13">
        <v>2007</v>
      </c>
      <c r="F1355" s="14" t="s">
        <v>3826</v>
      </c>
    </row>
    <row r="1356" spans="1:6">
      <c r="A1356" s="11">
        <v>1355</v>
      </c>
      <c r="B1356" s="12" t="s">
        <v>12098</v>
      </c>
      <c r="C1356" s="12" t="s">
        <v>12099</v>
      </c>
      <c r="D1356" s="12" t="s">
        <v>14381</v>
      </c>
      <c r="E1356" s="13">
        <v>2007</v>
      </c>
      <c r="F1356" s="14" t="s">
        <v>3827</v>
      </c>
    </row>
    <row r="1357" spans="1:6" ht="49.5">
      <c r="A1357" s="11">
        <v>1356</v>
      </c>
      <c r="B1357" s="9" t="s">
        <v>12100</v>
      </c>
      <c r="C1357" s="9" t="s">
        <v>12101</v>
      </c>
      <c r="D1357" s="9" t="s">
        <v>14381</v>
      </c>
      <c r="E1357" s="13">
        <v>2005</v>
      </c>
      <c r="F1357" s="14" t="s">
        <v>3828</v>
      </c>
    </row>
    <row r="1358" spans="1:6" ht="49.5">
      <c r="A1358" s="11">
        <v>1357</v>
      </c>
      <c r="B1358" s="12" t="s">
        <v>12102</v>
      </c>
      <c r="C1358" s="12" t="s">
        <v>12103</v>
      </c>
      <c r="D1358" s="12" t="s">
        <v>14381</v>
      </c>
      <c r="E1358" s="13">
        <v>2006</v>
      </c>
      <c r="F1358" s="14" t="s">
        <v>3829</v>
      </c>
    </row>
    <row r="1359" spans="1:6">
      <c r="A1359" s="11">
        <v>1358</v>
      </c>
      <c r="B1359" s="12" t="s">
        <v>12104</v>
      </c>
      <c r="C1359" s="12" t="s">
        <v>12105</v>
      </c>
      <c r="D1359" s="12" t="s">
        <v>14381</v>
      </c>
      <c r="E1359" s="13">
        <v>1997</v>
      </c>
      <c r="F1359" s="14" t="s">
        <v>3830</v>
      </c>
    </row>
    <row r="1360" spans="1:6">
      <c r="A1360" s="11">
        <v>1359</v>
      </c>
      <c r="B1360" s="12" t="s">
        <v>12106</v>
      </c>
      <c r="C1360" s="12" t="s">
        <v>12107</v>
      </c>
      <c r="D1360" s="12" t="s">
        <v>14381</v>
      </c>
      <c r="E1360" s="13">
        <v>2007</v>
      </c>
      <c r="F1360" s="14" t="s">
        <v>3831</v>
      </c>
    </row>
    <row r="1361" spans="1:6">
      <c r="A1361" s="11">
        <v>1360</v>
      </c>
      <c r="B1361" s="12" t="s">
        <v>12108</v>
      </c>
      <c r="C1361" s="12" t="s">
        <v>12109</v>
      </c>
      <c r="D1361" s="12" t="s">
        <v>14381</v>
      </c>
      <c r="E1361" s="13">
        <v>2006</v>
      </c>
      <c r="F1361" s="14" t="s">
        <v>3832</v>
      </c>
    </row>
    <row r="1362" spans="1:6">
      <c r="A1362" s="11">
        <v>1361</v>
      </c>
      <c r="B1362" s="9" t="s">
        <v>12110</v>
      </c>
      <c r="C1362" s="12" t="s">
        <v>12111</v>
      </c>
      <c r="D1362" s="9" t="s">
        <v>14381</v>
      </c>
      <c r="E1362" s="13">
        <v>2006</v>
      </c>
      <c r="F1362" s="14" t="s">
        <v>3833</v>
      </c>
    </row>
    <row r="1363" spans="1:6" ht="33">
      <c r="A1363" s="11">
        <v>1362</v>
      </c>
      <c r="B1363" s="12" t="s">
        <v>12112</v>
      </c>
      <c r="C1363" s="12" t="s">
        <v>12113</v>
      </c>
      <c r="D1363" s="12" t="s">
        <v>14002</v>
      </c>
      <c r="E1363" s="13">
        <v>2004</v>
      </c>
      <c r="F1363" s="14" t="s">
        <v>3834</v>
      </c>
    </row>
    <row r="1364" spans="1:6" ht="33">
      <c r="A1364" s="11">
        <v>1363</v>
      </c>
      <c r="B1364" s="12" t="s">
        <v>12114</v>
      </c>
      <c r="C1364" s="12" t="s">
        <v>12115</v>
      </c>
      <c r="D1364" s="12" t="s">
        <v>14381</v>
      </c>
      <c r="E1364" s="13">
        <v>2007</v>
      </c>
      <c r="F1364" s="14" t="s">
        <v>3835</v>
      </c>
    </row>
    <row r="1365" spans="1:6" ht="33">
      <c r="A1365" s="11">
        <v>1364</v>
      </c>
      <c r="B1365" s="12" t="s">
        <v>12116</v>
      </c>
      <c r="C1365" s="12" t="s">
        <v>12117</v>
      </c>
      <c r="D1365" s="12" t="s">
        <v>14381</v>
      </c>
      <c r="E1365" s="13">
        <v>2007</v>
      </c>
      <c r="F1365" s="14" t="s">
        <v>3836</v>
      </c>
    </row>
    <row r="1366" spans="1:6">
      <c r="A1366" s="11">
        <v>1365</v>
      </c>
      <c r="B1366" s="12" t="s">
        <v>12118</v>
      </c>
      <c r="C1366" s="12" t="s">
        <v>12119</v>
      </c>
      <c r="D1366" s="12" t="s">
        <v>14381</v>
      </c>
      <c r="E1366" s="13">
        <v>2007</v>
      </c>
      <c r="F1366" s="14" t="s">
        <v>3837</v>
      </c>
    </row>
    <row r="1367" spans="1:6" ht="33">
      <c r="A1367" s="11">
        <v>1366</v>
      </c>
      <c r="B1367" s="12" t="s">
        <v>12120</v>
      </c>
      <c r="C1367" s="12" t="s">
        <v>12121</v>
      </c>
      <c r="D1367" s="12" t="s">
        <v>14381</v>
      </c>
      <c r="E1367" s="13">
        <v>2007</v>
      </c>
      <c r="F1367" s="14" t="s">
        <v>3838</v>
      </c>
    </row>
    <row r="1368" spans="1:6" ht="33">
      <c r="A1368" s="11">
        <v>1367</v>
      </c>
      <c r="B1368" s="12" t="s">
        <v>12122</v>
      </c>
      <c r="C1368" s="12" t="s">
        <v>12123</v>
      </c>
      <c r="D1368" s="12" t="s">
        <v>14381</v>
      </c>
      <c r="E1368" s="13">
        <v>2007</v>
      </c>
      <c r="F1368" s="14" t="s">
        <v>3839</v>
      </c>
    </row>
    <row r="1369" spans="1:6" ht="33">
      <c r="A1369" s="11">
        <v>1368</v>
      </c>
      <c r="B1369" s="12" t="s">
        <v>12124</v>
      </c>
      <c r="C1369" s="12" t="s">
        <v>12125</v>
      </c>
      <c r="D1369" s="12" t="s">
        <v>14381</v>
      </c>
      <c r="E1369" s="13">
        <v>2007</v>
      </c>
      <c r="F1369" s="14" t="s">
        <v>3840</v>
      </c>
    </row>
    <row r="1370" spans="1:6">
      <c r="A1370" s="11">
        <v>1369</v>
      </c>
      <c r="B1370" s="12" t="s">
        <v>12126</v>
      </c>
      <c r="C1370" s="12" t="s">
        <v>14505</v>
      </c>
      <c r="D1370" s="12" t="s">
        <v>14381</v>
      </c>
      <c r="E1370" s="13">
        <v>2005</v>
      </c>
      <c r="F1370" s="14" t="s">
        <v>3841</v>
      </c>
    </row>
    <row r="1371" spans="1:6" ht="33">
      <c r="A1371" s="11">
        <v>1370</v>
      </c>
      <c r="B1371" s="9" t="s">
        <v>12127</v>
      </c>
      <c r="C1371" s="9" t="s">
        <v>12128</v>
      </c>
      <c r="D1371" s="9" t="s">
        <v>13684</v>
      </c>
      <c r="E1371" s="13">
        <v>2004</v>
      </c>
      <c r="F1371" s="14" t="s">
        <v>782</v>
      </c>
    </row>
    <row r="1372" spans="1:6" ht="33">
      <c r="A1372" s="11">
        <v>1371</v>
      </c>
      <c r="B1372" s="12" t="s">
        <v>783</v>
      </c>
      <c r="C1372" s="12" t="s">
        <v>12129</v>
      </c>
      <c r="D1372" s="12" t="s">
        <v>14381</v>
      </c>
      <c r="E1372" s="13">
        <v>2005</v>
      </c>
      <c r="F1372" s="14" t="s">
        <v>784</v>
      </c>
    </row>
    <row r="1373" spans="1:6" ht="49.5">
      <c r="A1373" s="11">
        <v>1372</v>
      </c>
      <c r="B1373" s="12" t="s">
        <v>12130</v>
      </c>
      <c r="C1373" s="12" t="s">
        <v>12131</v>
      </c>
      <c r="D1373" s="12" t="s">
        <v>13684</v>
      </c>
      <c r="E1373" s="13">
        <v>2005</v>
      </c>
      <c r="F1373" s="14" t="s">
        <v>785</v>
      </c>
    </row>
    <row r="1374" spans="1:6">
      <c r="A1374" s="11">
        <v>1373</v>
      </c>
      <c r="B1374" s="9" t="s">
        <v>12132</v>
      </c>
      <c r="C1374" s="9" t="s">
        <v>12133</v>
      </c>
      <c r="D1374" s="9" t="s">
        <v>14381</v>
      </c>
      <c r="E1374" s="13">
        <v>1997</v>
      </c>
      <c r="F1374" s="14" t="s">
        <v>786</v>
      </c>
    </row>
    <row r="1375" spans="1:6" ht="33">
      <c r="A1375" s="11">
        <v>1374</v>
      </c>
      <c r="B1375" s="12" t="s">
        <v>12134</v>
      </c>
      <c r="C1375" s="12" t="s">
        <v>12135</v>
      </c>
      <c r="D1375" s="12" t="s">
        <v>12379</v>
      </c>
      <c r="E1375" s="13">
        <v>2007</v>
      </c>
      <c r="F1375" s="14" t="s">
        <v>3842</v>
      </c>
    </row>
    <row r="1376" spans="1:6">
      <c r="A1376" s="11">
        <v>1375</v>
      </c>
      <c r="B1376" s="9" t="s">
        <v>787</v>
      </c>
      <c r="C1376" s="9" t="s">
        <v>12136</v>
      </c>
      <c r="D1376" s="9" t="s">
        <v>12137</v>
      </c>
      <c r="E1376" s="13">
        <v>2008</v>
      </c>
      <c r="F1376" s="14" t="s">
        <v>3843</v>
      </c>
    </row>
    <row r="1377" spans="1:6" ht="33">
      <c r="A1377" s="11">
        <v>1376</v>
      </c>
      <c r="B1377" s="12" t="s">
        <v>12138</v>
      </c>
      <c r="C1377" s="12" t="s">
        <v>12139</v>
      </c>
      <c r="D1377" s="12" t="s">
        <v>14489</v>
      </c>
      <c r="E1377" s="13">
        <v>2006</v>
      </c>
      <c r="F1377" s="14"/>
    </row>
    <row r="1378" spans="1:6">
      <c r="A1378" s="11">
        <v>1377</v>
      </c>
      <c r="B1378" s="12" t="s">
        <v>788</v>
      </c>
      <c r="C1378" s="12" t="s">
        <v>12140</v>
      </c>
      <c r="D1378" s="12" t="s">
        <v>14381</v>
      </c>
      <c r="E1378" s="13">
        <v>1994</v>
      </c>
      <c r="F1378" s="14" t="s">
        <v>789</v>
      </c>
    </row>
    <row r="1379" spans="1:6" ht="33">
      <c r="A1379" s="11">
        <v>1378</v>
      </c>
      <c r="B1379" s="12" t="s">
        <v>790</v>
      </c>
      <c r="C1379" s="12" t="s">
        <v>12141</v>
      </c>
      <c r="D1379" s="12" t="s">
        <v>14394</v>
      </c>
      <c r="E1379" s="13">
        <v>1996</v>
      </c>
      <c r="F1379" s="14" t="s">
        <v>791</v>
      </c>
    </row>
    <row r="1380" spans="1:6" ht="66">
      <c r="A1380" s="11">
        <v>1379</v>
      </c>
      <c r="B1380" s="12" t="s">
        <v>12142</v>
      </c>
      <c r="C1380" s="12" t="s">
        <v>12143</v>
      </c>
      <c r="D1380" s="12" t="s">
        <v>14449</v>
      </c>
      <c r="E1380" s="13">
        <v>2007</v>
      </c>
      <c r="F1380" s="14"/>
    </row>
    <row r="1381" spans="1:6" ht="33">
      <c r="A1381" s="11">
        <v>1380</v>
      </c>
      <c r="B1381" s="12" t="s">
        <v>12144</v>
      </c>
      <c r="C1381" s="12" t="s">
        <v>12145</v>
      </c>
      <c r="D1381" s="12" t="s">
        <v>14412</v>
      </c>
      <c r="E1381" s="13">
        <v>2007</v>
      </c>
      <c r="F1381" s="14" t="s">
        <v>792</v>
      </c>
    </row>
    <row r="1382" spans="1:6" ht="33">
      <c r="A1382" s="11">
        <v>1381</v>
      </c>
      <c r="B1382" s="12" t="s">
        <v>12146</v>
      </c>
      <c r="C1382" s="12" t="s">
        <v>14444</v>
      </c>
      <c r="D1382" s="12" t="s">
        <v>14394</v>
      </c>
      <c r="E1382" s="13">
        <v>2002</v>
      </c>
      <c r="F1382" s="14"/>
    </row>
    <row r="1383" spans="1:6" ht="33">
      <c r="A1383" s="11">
        <v>1382</v>
      </c>
      <c r="B1383" s="12" t="s">
        <v>12147</v>
      </c>
      <c r="C1383" s="12" t="s">
        <v>12148</v>
      </c>
      <c r="D1383" s="12" t="s">
        <v>14129</v>
      </c>
      <c r="E1383" s="13">
        <v>2007</v>
      </c>
      <c r="F1383" s="14" t="s">
        <v>3844</v>
      </c>
    </row>
    <row r="1384" spans="1:6" ht="33">
      <c r="A1384" s="11">
        <v>1383</v>
      </c>
      <c r="B1384" s="12" t="s">
        <v>12149</v>
      </c>
      <c r="C1384" s="12" t="s">
        <v>12150</v>
      </c>
      <c r="D1384" s="12" t="s">
        <v>14032</v>
      </c>
      <c r="E1384" s="13">
        <v>2007</v>
      </c>
      <c r="F1384" s="14" t="s">
        <v>793</v>
      </c>
    </row>
    <row r="1385" spans="1:6" ht="33">
      <c r="A1385" s="11">
        <v>1384</v>
      </c>
      <c r="B1385" s="12" t="s">
        <v>12151</v>
      </c>
      <c r="C1385" s="12" t="s">
        <v>14444</v>
      </c>
      <c r="D1385" s="12" t="s">
        <v>14386</v>
      </c>
      <c r="E1385" s="13">
        <v>2006</v>
      </c>
      <c r="F1385" s="14" t="s">
        <v>794</v>
      </c>
    </row>
    <row r="1386" spans="1:6" ht="33">
      <c r="A1386" s="11">
        <v>1385</v>
      </c>
      <c r="B1386" s="12" t="s">
        <v>12152</v>
      </c>
      <c r="C1386" s="12" t="s">
        <v>12153</v>
      </c>
      <c r="D1386" s="12" t="s">
        <v>14043</v>
      </c>
      <c r="E1386" s="13">
        <v>2003</v>
      </c>
      <c r="F1386" s="14"/>
    </row>
    <row r="1387" spans="1:6" ht="33">
      <c r="A1387" s="11">
        <v>1386</v>
      </c>
      <c r="B1387" s="12" t="s">
        <v>12154</v>
      </c>
      <c r="C1387" s="12" t="s">
        <v>12155</v>
      </c>
      <c r="D1387" s="12" t="s">
        <v>14043</v>
      </c>
      <c r="E1387" s="13">
        <v>2004</v>
      </c>
      <c r="F1387" s="14" t="s">
        <v>795</v>
      </c>
    </row>
    <row r="1388" spans="1:6" ht="33">
      <c r="A1388" s="11">
        <v>1387</v>
      </c>
      <c r="B1388" s="12" t="s">
        <v>12156</v>
      </c>
      <c r="C1388" s="12" t="s">
        <v>12157</v>
      </c>
      <c r="D1388" s="12" t="s">
        <v>14043</v>
      </c>
      <c r="E1388" s="13">
        <v>2007</v>
      </c>
      <c r="F1388" s="14" t="s">
        <v>796</v>
      </c>
    </row>
    <row r="1389" spans="1:6" ht="33">
      <c r="A1389" s="11">
        <v>1388</v>
      </c>
      <c r="B1389" s="9" t="s">
        <v>12158</v>
      </c>
      <c r="C1389" s="9" t="s">
        <v>12159</v>
      </c>
      <c r="D1389" s="9" t="s">
        <v>14346</v>
      </c>
      <c r="E1389" s="13">
        <v>2005</v>
      </c>
      <c r="F1389" s="14" t="s">
        <v>797</v>
      </c>
    </row>
    <row r="1390" spans="1:6">
      <c r="A1390" s="11">
        <v>1389</v>
      </c>
      <c r="B1390" s="12" t="s">
        <v>798</v>
      </c>
      <c r="C1390" s="12" t="s">
        <v>14444</v>
      </c>
      <c r="D1390" s="12" t="s">
        <v>14381</v>
      </c>
      <c r="E1390" s="13">
        <v>2000</v>
      </c>
      <c r="F1390" s="14" t="s">
        <v>3845</v>
      </c>
    </row>
    <row r="1391" spans="1:6" ht="33">
      <c r="A1391" s="11">
        <v>1390</v>
      </c>
      <c r="B1391" s="12" t="s">
        <v>12160</v>
      </c>
      <c r="C1391" s="12" t="s">
        <v>12161</v>
      </c>
      <c r="D1391" s="12" t="s">
        <v>14002</v>
      </c>
      <c r="E1391" s="13">
        <v>2005</v>
      </c>
      <c r="F1391" s="14" t="s">
        <v>799</v>
      </c>
    </row>
    <row r="1392" spans="1:6" ht="33">
      <c r="A1392" s="11">
        <v>1391</v>
      </c>
      <c r="B1392" s="12" t="s">
        <v>12162</v>
      </c>
      <c r="C1392" s="12" t="s">
        <v>12163</v>
      </c>
      <c r="D1392" s="12" t="s">
        <v>14346</v>
      </c>
      <c r="E1392" s="13">
        <v>2007</v>
      </c>
      <c r="F1392" s="14" t="s">
        <v>800</v>
      </c>
    </row>
    <row r="1393" spans="1:6" ht="33">
      <c r="A1393" s="11">
        <v>1392</v>
      </c>
      <c r="B1393" s="12" t="s">
        <v>12164</v>
      </c>
      <c r="C1393" s="12" t="s">
        <v>14444</v>
      </c>
      <c r="D1393" s="12" t="s">
        <v>14002</v>
      </c>
      <c r="E1393" s="13">
        <v>2005</v>
      </c>
      <c r="F1393" s="14" t="s">
        <v>801</v>
      </c>
    </row>
    <row r="1394" spans="1:6">
      <c r="A1394" s="11">
        <v>1393</v>
      </c>
      <c r="B1394" s="12" t="s">
        <v>12165</v>
      </c>
      <c r="C1394" s="12" t="s">
        <v>12166</v>
      </c>
      <c r="D1394" s="12" t="s">
        <v>14381</v>
      </c>
      <c r="E1394" s="13">
        <v>2006</v>
      </c>
      <c r="F1394" s="14" t="s">
        <v>802</v>
      </c>
    </row>
    <row r="1395" spans="1:6" ht="33">
      <c r="A1395" s="11">
        <v>1394</v>
      </c>
      <c r="B1395" s="12" t="s">
        <v>12167</v>
      </c>
      <c r="C1395" s="12" t="s">
        <v>14444</v>
      </c>
      <c r="D1395" s="12" t="s">
        <v>14002</v>
      </c>
      <c r="E1395" s="13">
        <v>2006</v>
      </c>
      <c r="F1395" s="14" t="s">
        <v>803</v>
      </c>
    </row>
    <row r="1396" spans="1:6" ht="33">
      <c r="A1396" s="11">
        <v>1395</v>
      </c>
      <c r="B1396" s="12" t="s">
        <v>12168</v>
      </c>
      <c r="C1396" s="12" t="s">
        <v>12169</v>
      </c>
      <c r="D1396" s="12" t="s">
        <v>14002</v>
      </c>
      <c r="E1396" s="13">
        <v>2005</v>
      </c>
      <c r="F1396" s="14" t="s">
        <v>804</v>
      </c>
    </row>
    <row r="1397" spans="1:6" ht="33">
      <c r="A1397" s="11">
        <v>1396</v>
      </c>
      <c r="B1397" s="12" t="s">
        <v>12170</v>
      </c>
      <c r="C1397" s="12" t="s">
        <v>14444</v>
      </c>
      <c r="D1397" s="12" t="s">
        <v>14346</v>
      </c>
      <c r="E1397" s="13">
        <v>2007</v>
      </c>
      <c r="F1397" s="14" t="s">
        <v>805</v>
      </c>
    </row>
    <row r="1398" spans="1:6" ht="49.5">
      <c r="A1398" s="11">
        <v>1397</v>
      </c>
      <c r="B1398" s="12" t="s">
        <v>12171</v>
      </c>
      <c r="C1398" s="12" t="s">
        <v>12172</v>
      </c>
      <c r="D1398" s="12" t="s">
        <v>14346</v>
      </c>
      <c r="E1398" s="13">
        <v>2007</v>
      </c>
      <c r="F1398" s="14" t="s">
        <v>3846</v>
      </c>
    </row>
    <row r="1399" spans="1:6">
      <c r="A1399" s="11">
        <v>1398</v>
      </c>
      <c r="B1399" s="12" t="s">
        <v>12173</v>
      </c>
      <c r="C1399" s="12" t="s">
        <v>12174</v>
      </c>
      <c r="D1399" s="12" t="s">
        <v>14381</v>
      </c>
      <c r="E1399" s="13">
        <v>2005</v>
      </c>
      <c r="F1399" s="14" t="s">
        <v>3847</v>
      </c>
    </row>
    <row r="1400" spans="1:6" ht="33">
      <c r="A1400" s="11">
        <v>1399</v>
      </c>
      <c r="B1400" s="12" t="s">
        <v>12175</v>
      </c>
      <c r="C1400" s="12" t="s">
        <v>12176</v>
      </c>
      <c r="D1400" s="12" t="s">
        <v>14002</v>
      </c>
      <c r="E1400" s="13">
        <v>2003</v>
      </c>
      <c r="F1400" s="14" t="s">
        <v>3848</v>
      </c>
    </row>
    <row r="1401" spans="1:6" ht="33">
      <c r="A1401" s="11">
        <v>1400</v>
      </c>
      <c r="B1401" s="12" t="s">
        <v>12177</v>
      </c>
      <c r="C1401" s="12" t="s">
        <v>14503</v>
      </c>
      <c r="D1401" s="12" t="s">
        <v>14346</v>
      </c>
      <c r="E1401" s="13">
        <v>2005</v>
      </c>
      <c r="F1401" s="14" t="s">
        <v>3849</v>
      </c>
    </row>
    <row r="1402" spans="1:6" ht="49.5">
      <c r="A1402" s="11">
        <v>1401</v>
      </c>
      <c r="B1402" s="12" t="s">
        <v>12178</v>
      </c>
      <c r="C1402" s="12" t="s">
        <v>12179</v>
      </c>
      <c r="D1402" s="12" t="s">
        <v>13684</v>
      </c>
      <c r="E1402" s="13">
        <v>2004</v>
      </c>
      <c r="F1402" s="14" t="s">
        <v>806</v>
      </c>
    </row>
    <row r="1403" spans="1:6" ht="33">
      <c r="A1403" s="11">
        <v>1402</v>
      </c>
      <c r="B1403" s="12" t="s">
        <v>12180</v>
      </c>
      <c r="C1403" s="12" t="s">
        <v>14503</v>
      </c>
      <c r="D1403" s="12" t="s">
        <v>14002</v>
      </c>
      <c r="E1403" s="13">
        <v>2006</v>
      </c>
      <c r="F1403" s="14" t="s">
        <v>3850</v>
      </c>
    </row>
    <row r="1404" spans="1:6" ht="33">
      <c r="A1404" s="11">
        <v>1403</v>
      </c>
      <c r="B1404" s="12" t="s">
        <v>12181</v>
      </c>
      <c r="C1404" s="12" t="s">
        <v>807</v>
      </c>
      <c r="D1404" s="12" t="s">
        <v>14381</v>
      </c>
      <c r="E1404" s="13">
        <v>2005</v>
      </c>
      <c r="F1404" s="14" t="s">
        <v>3851</v>
      </c>
    </row>
    <row r="1405" spans="1:6">
      <c r="A1405" s="11">
        <v>1404</v>
      </c>
      <c r="B1405" s="12" t="s">
        <v>12182</v>
      </c>
      <c r="C1405" s="12" t="s">
        <v>12183</v>
      </c>
      <c r="D1405" s="12" t="s">
        <v>14381</v>
      </c>
      <c r="E1405" s="13">
        <v>2003</v>
      </c>
      <c r="F1405" s="14" t="s">
        <v>3852</v>
      </c>
    </row>
    <row r="1406" spans="1:6" ht="66">
      <c r="A1406" s="11">
        <v>1405</v>
      </c>
      <c r="B1406" s="12" t="s">
        <v>12184</v>
      </c>
      <c r="C1406" s="12" t="s">
        <v>12185</v>
      </c>
      <c r="D1406" s="12" t="s">
        <v>14381</v>
      </c>
      <c r="E1406" s="13">
        <v>2007</v>
      </c>
      <c r="F1406" s="14" t="s">
        <v>3853</v>
      </c>
    </row>
    <row r="1407" spans="1:6" ht="33">
      <c r="A1407" s="11">
        <v>1406</v>
      </c>
      <c r="B1407" s="12" t="s">
        <v>12186</v>
      </c>
      <c r="C1407" s="12" t="s">
        <v>12187</v>
      </c>
      <c r="D1407" s="12" t="s">
        <v>14381</v>
      </c>
      <c r="E1407" s="13">
        <v>2007</v>
      </c>
      <c r="F1407" s="14" t="s">
        <v>3854</v>
      </c>
    </row>
    <row r="1408" spans="1:6">
      <c r="A1408" s="11">
        <v>1407</v>
      </c>
      <c r="B1408" s="12" t="s">
        <v>12188</v>
      </c>
      <c r="C1408" s="12" t="s">
        <v>12189</v>
      </c>
      <c r="D1408" s="12" t="s">
        <v>14381</v>
      </c>
      <c r="E1408" s="13">
        <v>2006</v>
      </c>
      <c r="F1408" s="14" t="s">
        <v>3855</v>
      </c>
    </row>
    <row r="1409" spans="1:6" ht="33">
      <c r="A1409" s="11">
        <v>1408</v>
      </c>
      <c r="B1409" s="9" t="s">
        <v>12190</v>
      </c>
      <c r="C1409" s="16" t="s">
        <v>12191</v>
      </c>
      <c r="D1409" s="16" t="s">
        <v>14381</v>
      </c>
      <c r="E1409" s="13">
        <v>2005</v>
      </c>
      <c r="F1409" s="14" t="s">
        <v>3856</v>
      </c>
    </row>
    <row r="1410" spans="1:6">
      <c r="A1410" s="11">
        <v>1409</v>
      </c>
      <c r="B1410" s="12" t="s">
        <v>12192</v>
      </c>
      <c r="C1410" s="12" t="s">
        <v>12193</v>
      </c>
      <c r="D1410" s="12" t="s">
        <v>14381</v>
      </c>
      <c r="E1410" s="13">
        <v>1996</v>
      </c>
      <c r="F1410" s="14" t="s">
        <v>3857</v>
      </c>
    </row>
    <row r="1411" spans="1:6">
      <c r="A1411" s="11">
        <v>1410</v>
      </c>
      <c r="B1411" s="12" t="s">
        <v>12194</v>
      </c>
      <c r="C1411" s="12" t="s">
        <v>14444</v>
      </c>
      <c r="D1411" s="12" t="s">
        <v>13148</v>
      </c>
      <c r="E1411" s="13">
        <v>2008</v>
      </c>
      <c r="F1411" s="14" t="s">
        <v>3858</v>
      </c>
    </row>
    <row r="1412" spans="1:6" ht="33">
      <c r="A1412" s="11">
        <v>1411</v>
      </c>
      <c r="B1412" s="12" t="s">
        <v>808</v>
      </c>
      <c r="C1412" s="12" t="s">
        <v>12195</v>
      </c>
      <c r="D1412" s="17" t="s">
        <v>14381</v>
      </c>
      <c r="E1412" s="13">
        <v>2004</v>
      </c>
      <c r="F1412" s="14" t="s">
        <v>3859</v>
      </c>
    </row>
    <row r="1413" spans="1:6" ht="33">
      <c r="A1413" s="11">
        <v>1412</v>
      </c>
      <c r="B1413" s="12" t="s">
        <v>12196</v>
      </c>
      <c r="C1413" s="12" t="s">
        <v>12197</v>
      </c>
      <c r="D1413" s="12" t="s">
        <v>14129</v>
      </c>
      <c r="E1413" s="13">
        <v>2007</v>
      </c>
      <c r="F1413" s="14" t="s">
        <v>3860</v>
      </c>
    </row>
    <row r="1414" spans="1:6">
      <c r="A1414" s="11">
        <v>1413</v>
      </c>
      <c r="B1414" s="12" t="s">
        <v>12198</v>
      </c>
      <c r="C1414" s="12" t="s">
        <v>12199</v>
      </c>
      <c r="D1414" s="12" t="s">
        <v>14381</v>
      </c>
      <c r="E1414" s="13">
        <v>2007</v>
      </c>
      <c r="F1414" s="14" t="s">
        <v>3861</v>
      </c>
    </row>
    <row r="1415" spans="1:6" ht="66">
      <c r="A1415" s="11">
        <v>1414</v>
      </c>
      <c r="B1415" s="12" t="s">
        <v>12200</v>
      </c>
      <c r="C1415" s="12" t="s">
        <v>12201</v>
      </c>
      <c r="D1415" s="12" t="s">
        <v>14381</v>
      </c>
      <c r="E1415" s="13">
        <v>2006</v>
      </c>
      <c r="F1415" s="14" t="s">
        <v>3862</v>
      </c>
    </row>
    <row r="1416" spans="1:6">
      <c r="A1416" s="11">
        <v>1415</v>
      </c>
      <c r="B1416" s="12" t="s">
        <v>12202</v>
      </c>
      <c r="C1416" s="12" t="s">
        <v>12203</v>
      </c>
      <c r="D1416" s="12" t="s">
        <v>14381</v>
      </c>
      <c r="E1416" s="13">
        <v>2007</v>
      </c>
      <c r="F1416" s="14" t="s">
        <v>3863</v>
      </c>
    </row>
    <row r="1417" spans="1:6">
      <c r="A1417" s="11">
        <v>1416</v>
      </c>
      <c r="B1417" s="12" t="s">
        <v>12204</v>
      </c>
      <c r="C1417" s="12" t="s">
        <v>14503</v>
      </c>
      <c r="D1417" s="12" t="s">
        <v>14381</v>
      </c>
      <c r="E1417" s="13">
        <v>2002</v>
      </c>
      <c r="F1417" s="14" t="s">
        <v>3864</v>
      </c>
    </row>
    <row r="1418" spans="1:6">
      <c r="A1418" s="11">
        <v>1417</v>
      </c>
      <c r="B1418" s="12" t="s">
        <v>12205</v>
      </c>
      <c r="C1418" s="12" t="s">
        <v>12206</v>
      </c>
      <c r="D1418" s="12" t="s">
        <v>14381</v>
      </c>
      <c r="E1418" s="13">
        <v>2006</v>
      </c>
      <c r="F1418" s="14" t="s">
        <v>3865</v>
      </c>
    </row>
    <row r="1419" spans="1:6" ht="33">
      <c r="A1419" s="11">
        <v>1418</v>
      </c>
      <c r="B1419" s="12" t="s">
        <v>12207</v>
      </c>
      <c r="C1419" s="12" t="s">
        <v>12208</v>
      </c>
      <c r="D1419" s="12" t="s">
        <v>14381</v>
      </c>
      <c r="E1419" s="13">
        <v>2006</v>
      </c>
      <c r="F1419" s="14" t="s">
        <v>3866</v>
      </c>
    </row>
    <row r="1420" spans="1:6" ht="66">
      <c r="A1420" s="11">
        <v>1419</v>
      </c>
      <c r="B1420" s="12" t="s">
        <v>12209</v>
      </c>
      <c r="C1420" s="12" t="s">
        <v>12210</v>
      </c>
      <c r="D1420" s="12" t="s">
        <v>14381</v>
      </c>
      <c r="E1420" s="13">
        <v>2007</v>
      </c>
      <c r="F1420" s="14" t="s">
        <v>3867</v>
      </c>
    </row>
    <row r="1421" spans="1:6" ht="33">
      <c r="A1421" s="11">
        <v>1420</v>
      </c>
      <c r="B1421" s="12" t="s">
        <v>809</v>
      </c>
      <c r="C1421" s="12" t="s">
        <v>12211</v>
      </c>
      <c r="D1421" s="9" t="s">
        <v>14381</v>
      </c>
      <c r="E1421" s="13">
        <v>2006</v>
      </c>
      <c r="F1421" s="14" t="s">
        <v>3674</v>
      </c>
    </row>
    <row r="1422" spans="1:6">
      <c r="A1422" s="11">
        <v>1421</v>
      </c>
      <c r="B1422" s="9" t="s">
        <v>810</v>
      </c>
      <c r="C1422" s="9" t="s">
        <v>12212</v>
      </c>
      <c r="D1422" s="9" t="s">
        <v>12137</v>
      </c>
      <c r="E1422" s="13">
        <v>2008</v>
      </c>
      <c r="F1422" s="14"/>
    </row>
    <row r="1423" spans="1:6">
      <c r="A1423" s="11">
        <v>1422</v>
      </c>
      <c r="B1423" s="12" t="s">
        <v>12213</v>
      </c>
      <c r="C1423" s="12" t="s">
        <v>12214</v>
      </c>
      <c r="D1423" s="12" t="s">
        <v>14381</v>
      </c>
      <c r="E1423" s="13">
        <v>2005</v>
      </c>
      <c r="F1423" s="14" t="s">
        <v>3868</v>
      </c>
    </row>
    <row r="1424" spans="1:6" ht="33">
      <c r="A1424" s="11">
        <v>1423</v>
      </c>
      <c r="B1424" s="12" t="s">
        <v>12215</v>
      </c>
      <c r="C1424" s="12" t="s">
        <v>14444</v>
      </c>
      <c r="D1424" s="12" t="s">
        <v>14346</v>
      </c>
      <c r="E1424" s="13">
        <v>2007</v>
      </c>
      <c r="F1424" s="14" t="s">
        <v>3869</v>
      </c>
    </row>
    <row r="1425" spans="1:6" ht="82.5">
      <c r="A1425" s="11">
        <v>1424</v>
      </c>
      <c r="B1425" s="12" t="s">
        <v>12216</v>
      </c>
      <c r="C1425" s="12" t="s">
        <v>12217</v>
      </c>
      <c r="D1425" s="12" t="s">
        <v>14381</v>
      </c>
      <c r="E1425" s="13">
        <v>2005</v>
      </c>
      <c r="F1425" s="14" t="s">
        <v>3870</v>
      </c>
    </row>
    <row r="1426" spans="1:6">
      <c r="A1426" s="11">
        <v>1425</v>
      </c>
      <c r="B1426" s="12" t="s">
        <v>12218</v>
      </c>
      <c r="C1426" s="12" t="s">
        <v>12219</v>
      </c>
      <c r="D1426" s="12" t="s">
        <v>14381</v>
      </c>
      <c r="E1426" s="13">
        <v>2007</v>
      </c>
      <c r="F1426" s="14" t="s">
        <v>3871</v>
      </c>
    </row>
    <row r="1427" spans="1:6">
      <c r="A1427" s="11">
        <v>1426</v>
      </c>
      <c r="B1427" s="12" t="s">
        <v>12220</v>
      </c>
      <c r="C1427" s="12" t="s">
        <v>12221</v>
      </c>
      <c r="D1427" s="12" t="s">
        <v>14381</v>
      </c>
      <c r="E1427" s="13">
        <v>2006</v>
      </c>
      <c r="F1427" s="14" t="s">
        <v>3872</v>
      </c>
    </row>
    <row r="1428" spans="1:6" ht="33">
      <c r="A1428" s="11">
        <v>1427</v>
      </c>
      <c r="B1428" s="12" t="s">
        <v>12222</v>
      </c>
      <c r="C1428" s="12" t="s">
        <v>12223</v>
      </c>
      <c r="D1428" s="12" t="s">
        <v>14002</v>
      </c>
      <c r="E1428" s="13">
        <v>2006</v>
      </c>
      <c r="F1428" s="14" t="s">
        <v>3873</v>
      </c>
    </row>
    <row r="1429" spans="1:6" ht="49.5">
      <c r="A1429" s="11">
        <v>1428</v>
      </c>
      <c r="B1429" s="12" t="s">
        <v>12224</v>
      </c>
      <c r="C1429" s="12" t="s">
        <v>12225</v>
      </c>
      <c r="D1429" s="12" t="s">
        <v>14381</v>
      </c>
      <c r="E1429" s="13">
        <v>2007</v>
      </c>
      <c r="F1429" s="14" t="s">
        <v>3874</v>
      </c>
    </row>
    <row r="1430" spans="1:6" ht="33">
      <c r="A1430" s="11">
        <v>1429</v>
      </c>
      <c r="B1430" s="12" t="s">
        <v>12226</v>
      </c>
      <c r="C1430" s="12" t="s">
        <v>14444</v>
      </c>
      <c r="D1430" s="12" t="s">
        <v>14381</v>
      </c>
      <c r="E1430" s="13">
        <v>2005</v>
      </c>
      <c r="F1430" s="14" t="s">
        <v>3875</v>
      </c>
    </row>
    <row r="1431" spans="1:6" ht="33">
      <c r="A1431" s="11">
        <v>1430</v>
      </c>
      <c r="B1431" s="12" t="s">
        <v>12227</v>
      </c>
      <c r="C1431" s="12" t="s">
        <v>12228</v>
      </c>
      <c r="D1431" s="12" t="s">
        <v>14346</v>
      </c>
      <c r="E1431" s="13">
        <v>2006</v>
      </c>
      <c r="F1431" s="14" t="s">
        <v>3876</v>
      </c>
    </row>
    <row r="1432" spans="1:6">
      <c r="A1432" s="11">
        <v>1431</v>
      </c>
      <c r="B1432" s="12" t="s">
        <v>12229</v>
      </c>
      <c r="C1432" s="12" t="s">
        <v>12230</v>
      </c>
      <c r="D1432" s="12" t="s">
        <v>14381</v>
      </c>
      <c r="E1432" s="13">
        <v>2006</v>
      </c>
      <c r="F1432" s="14" t="s">
        <v>3877</v>
      </c>
    </row>
    <row r="1433" spans="1:6">
      <c r="A1433" s="11">
        <v>1432</v>
      </c>
      <c r="B1433" s="9" t="s">
        <v>811</v>
      </c>
      <c r="C1433" s="9" t="s">
        <v>12231</v>
      </c>
      <c r="D1433" s="9" t="s">
        <v>12137</v>
      </c>
      <c r="E1433" s="13">
        <v>2008</v>
      </c>
      <c r="F1433" s="14" t="s">
        <v>3878</v>
      </c>
    </row>
    <row r="1434" spans="1:6" ht="33">
      <c r="A1434" s="11">
        <v>1433</v>
      </c>
      <c r="B1434" s="12" t="s">
        <v>12232</v>
      </c>
      <c r="C1434" s="12" t="s">
        <v>12233</v>
      </c>
      <c r="D1434" s="12" t="s">
        <v>14397</v>
      </c>
      <c r="E1434" s="13">
        <v>2006</v>
      </c>
      <c r="F1434" s="14" t="s">
        <v>3879</v>
      </c>
    </row>
    <row r="1435" spans="1:6" ht="49.5">
      <c r="A1435" s="11">
        <v>1434</v>
      </c>
      <c r="B1435" s="12" t="s">
        <v>12234</v>
      </c>
      <c r="C1435" s="12" t="s">
        <v>12057</v>
      </c>
      <c r="D1435" s="12" t="s">
        <v>14346</v>
      </c>
      <c r="E1435" s="13">
        <v>2007</v>
      </c>
      <c r="F1435" s="14" t="s">
        <v>3880</v>
      </c>
    </row>
    <row r="1436" spans="1:6" ht="33">
      <c r="A1436" s="11">
        <v>1435</v>
      </c>
      <c r="B1436" s="12" t="s">
        <v>12235</v>
      </c>
      <c r="C1436" s="12" t="s">
        <v>12236</v>
      </c>
      <c r="D1436" s="12" t="s">
        <v>14381</v>
      </c>
      <c r="E1436" s="13">
        <v>2007</v>
      </c>
      <c r="F1436" s="14" t="s">
        <v>3881</v>
      </c>
    </row>
    <row r="1437" spans="1:6" ht="33">
      <c r="A1437" s="11">
        <v>1436</v>
      </c>
      <c r="B1437" s="12" t="s">
        <v>12237</v>
      </c>
      <c r="C1437" s="12" t="s">
        <v>12238</v>
      </c>
      <c r="D1437" s="12" t="s">
        <v>13224</v>
      </c>
      <c r="E1437" s="13">
        <v>2007</v>
      </c>
      <c r="F1437" s="14" t="s">
        <v>3882</v>
      </c>
    </row>
    <row r="1438" spans="1:6" ht="49.5">
      <c r="A1438" s="11">
        <v>1437</v>
      </c>
      <c r="B1438" s="12" t="s">
        <v>12239</v>
      </c>
      <c r="C1438" s="12" t="s">
        <v>12240</v>
      </c>
      <c r="D1438" s="12" t="s">
        <v>14381</v>
      </c>
      <c r="E1438" s="13">
        <v>2006</v>
      </c>
      <c r="F1438" s="14" t="s">
        <v>3883</v>
      </c>
    </row>
    <row r="1439" spans="1:6" ht="49.5">
      <c r="A1439" s="11">
        <v>1438</v>
      </c>
      <c r="B1439" s="12" t="s">
        <v>12241</v>
      </c>
      <c r="C1439" s="12" t="s">
        <v>12242</v>
      </c>
      <c r="D1439" s="12" t="s">
        <v>14381</v>
      </c>
      <c r="E1439" s="13">
        <v>2007</v>
      </c>
      <c r="F1439" s="14" t="s">
        <v>3884</v>
      </c>
    </row>
    <row r="1440" spans="1:6" ht="33">
      <c r="A1440" s="11">
        <v>1439</v>
      </c>
      <c r="B1440" s="12" t="s">
        <v>12243</v>
      </c>
      <c r="C1440" s="12" t="s">
        <v>14503</v>
      </c>
      <c r="D1440" s="12" t="s">
        <v>14346</v>
      </c>
      <c r="E1440" s="13">
        <v>2007</v>
      </c>
      <c r="F1440" s="14" t="s">
        <v>3885</v>
      </c>
    </row>
    <row r="1441" spans="1:6" ht="33">
      <c r="A1441" s="11">
        <v>1440</v>
      </c>
      <c r="B1441" s="12" t="s">
        <v>12244</v>
      </c>
      <c r="C1441" s="12" t="s">
        <v>12245</v>
      </c>
      <c r="D1441" s="12" t="s">
        <v>14381</v>
      </c>
      <c r="E1441" s="13">
        <v>2006</v>
      </c>
      <c r="F1441" s="14" t="s">
        <v>3886</v>
      </c>
    </row>
    <row r="1442" spans="1:6" ht="33">
      <c r="A1442" s="11">
        <v>1441</v>
      </c>
      <c r="B1442" s="12" t="s">
        <v>12246</v>
      </c>
      <c r="C1442" s="12" t="s">
        <v>12247</v>
      </c>
      <c r="D1442" s="12" t="s">
        <v>14381</v>
      </c>
      <c r="E1442" s="13">
        <v>2006</v>
      </c>
      <c r="F1442" s="14" t="s">
        <v>3887</v>
      </c>
    </row>
    <row r="1443" spans="1:6" ht="33">
      <c r="A1443" s="11">
        <v>1442</v>
      </c>
      <c r="B1443" s="12" t="s">
        <v>12248</v>
      </c>
      <c r="C1443" s="12" t="s">
        <v>12249</v>
      </c>
      <c r="D1443" s="12" t="s">
        <v>14346</v>
      </c>
      <c r="E1443" s="13">
        <v>2007</v>
      </c>
      <c r="F1443" s="14" t="s">
        <v>3888</v>
      </c>
    </row>
    <row r="1444" spans="1:6">
      <c r="A1444" s="11">
        <v>1443</v>
      </c>
      <c r="B1444" s="12" t="s">
        <v>12250</v>
      </c>
      <c r="C1444" s="12" t="s">
        <v>12251</v>
      </c>
      <c r="D1444" s="12" t="s">
        <v>12252</v>
      </c>
      <c r="E1444" s="13">
        <v>2006</v>
      </c>
      <c r="F1444" s="14" t="s">
        <v>3889</v>
      </c>
    </row>
    <row r="1445" spans="1:6" ht="33">
      <c r="A1445" s="11">
        <v>1444</v>
      </c>
      <c r="B1445" s="9" t="s">
        <v>12253</v>
      </c>
      <c r="C1445" s="9" t="s">
        <v>12254</v>
      </c>
      <c r="D1445" s="9" t="s">
        <v>12255</v>
      </c>
      <c r="E1445" s="13">
        <v>2006</v>
      </c>
      <c r="F1445" s="14"/>
    </row>
    <row r="1446" spans="1:6" ht="33">
      <c r="A1446" s="11">
        <v>1445</v>
      </c>
      <c r="B1446" s="12" t="s">
        <v>12256</v>
      </c>
      <c r="C1446" s="12" t="s">
        <v>14444</v>
      </c>
      <c r="D1446" s="12" t="s">
        <v>14144</v>
      </c>
      <c r="E1446" s="13">
        <v>2007</v>
      </c>
      <c r="F1446" s="14" t="s">
        <v>3890</v>
      </c>
    </row>
    <row r="1447" spans="1:6" ht="33">
      <c r="A1447" s="11">
        <v>1446</v>
      </c>
      <c r="B1447" s="12" t="s">
        <v>12257</v>
      </c>
      <c r="C1447" s="12" t="s">
        <v>12258</v>
      </c>
      <c r="D1447" s="12" t="s">
        <v>14032</v>
      </c>
      <c r="E1447" s="13">
        <v>2006</v>
      </c>
      <c r="F1447" s="14" t="s">
        <v>3891</v>
      </c>
    </row>
    <row r="1448" spans="1:6" ht="33">
      <c r="A1448" s="11">
        <v>1447</v>
      </c>
      <c r="B1448" s="12" t="s">
        <v>12259</v>
      </c>
      <c r="C1448" s="12" t="s">
        <v>14444</v>
      </c>
      <c r="D1448" s="12" t="s">
        <v>12255</v>
      </c>
      <c r="E1448" s="13">
        <v>2005</v>
      </c>
      <c r="F1448" s="14"/>
    </row>
    <row r="1449" spans="1:6">
      <c r="A1449" s="11">
        <v>1448</v>
      </c>
      <c r="B1449" s="12" t="s">
        <v>12260</v>
      </c>
      <c r="C1449" s="12" t="s">
        <v>12261</v>
      </c>
      <c r="D1449" s="12" t="s">
        <v>14381</v>
      </c>
      <c r="E1449" s="13">
        <v>2007</v>
      </c>
      <c r="F1449" s="14" t="s">
        <v>3892</v>
      </c>
    </row>
    <row r="1450" spans="1:6" ht="49.5">
      <c r="A1450" s="11">
        <v>1449</v>
      </c>
      <c r="B1450" s="9" t="s">
        <v>812</v>
      </c>
      <c r="C1450" s="12" t="s">
        <v>12262</v>
      </c>
      <c r="D1450" s="9" t="s">
        <v>14381</v>
      </c>
      <c r="E1450" s="13">
        <v>2006</v>
      </c>
      <c r="F1450" s="14" t="s">
        <v>3893</v>
      </c>
    </row>
    <row r="1451" spans="1:6">
      <c r="A1451" s="11">
        <v>1450</v>
      </c>
      <c r="B1451" s="12" t="s">
        <v>12263</v>
      </c>
      <c r="C1451" s="12" t="s">
        <v>12264</v>
      </c>
      <c r="D1451" s="12" t="s">
        <v>14381</v>
      </c>
      <c r="E1451" s="13">
        <v>2006</v>
      </c>
      <c r="F1451" s="14" t="s">
        <v>3894</v>
      </c>
    </row>
    <row r="1452" spans="1:6" ht="33">
      <c r="A1452" s="11">
        <v>1451</v>
      </c>
      <c r="B1452" s="9" t="s">
        <v>12265</v>
      </c>
      <c r="C1452" s="9" t="s">
        <v>12266</v>
      </c>
      <c r="D1452" s="9" t="s">
        <v>12255</v>
      </c>
      <c r="E1452" s="13">
        <v>2007</v>
      </c>
      <c r="F1452" s="14"/>
    </row>
    <row r="1453" spans="1:6">
      <c r="A1453" s="11">
        <v>1452</v>
      </c>
      <c r="B1453" s="12" t="s">
        <v>813</v>
      </c>
      <c r="C1453" s="12" t="s">
        <v>12267</v>
      </c>
      <c r="D1453" s="12" t="s">
        <v>14381</v>
      </c>
      <c r="E1453" s="13">
        <v>2007</v>
      </c>
      <c r="F1453" s="14" t="s">
        <v>3895</v>
      </c>
    </row>
    <row r="1454" spans="1:6" ht="33">
      <c r="A1454" s="11">
        <v>1453</v>
      </c>
      <c r="B1454" s="9" t="s">
        <v>12268</v>
      </c>
      <c r="C1454" s="9" t="s">
        <v>12269</v>
      </c>
      <c r="D1454" s="9" t="s">
        <v>14381</v>
      </c>
      <c r="E1454" s="13">
        <v>2006</v>
      </c>
      <c r="F1454" s="14" t="s">
        <v>3896</v>
      </c>
    </row>
    <row r="1455" spans="1:6">
      <c r="A1455" s="11">
        <v>1454</v>
      </c>
      <c r="B1455" s="12" t="s">
        <v>12270</v>
      </c>
      <c r="C1455" s="12" t="s">
        <v>12271</v>
      </c>
      <c r="D1455" s="12" t="s">
        <v>12272</v>
      </c>
      <c r="E1455" s="13">
        <v>2007</v>
      </c>
      <c r="F1455" s="14"/>
    </row>
    <row r="1456" spans="1:6" ht="33">
      <c r="A1456" s="11">
        <v>1455</v>
      </c>
      <c r="B1456" s="12" t="s">
        <v>12273</v>
      </c>
      <c r="C1456" s="12" t="s">
        <v>14444</v>
      </c>
      <c r="D1456" s="12" t="s">
        <v>12379</v>
      </c>
      <c r="E1456" s="13">
        <v>2007</v>
      </c>
      <c r="F1456" s="14" t="s">
        <v>3897</v>
      </c>
    </row>
    <row r="1457" spans="1:6" ht="33">
      <c r="A1457" s="11">
        <v>1456</v>
      </c>
      <c r="B1457" s="12" t="s">
        <v>12274</v>
      </c>
      <c r="C1457" s="12" t="s">
        <v>12275</v>
      </c>
      <c r="D1457" s="12" t="s">
        <v>12255</v>
      </c>
      <c r="E1457" s="13">
        <v>2007</v>
      </c>
      <c r="F1457" s="14"/>
    </row>
    <row r="1458" spans="1:6" ht="33">
      <c r="A1458" s="11">
        <v>1457</v>
      </c>
      <c r="B1458" s="12" t="s">
        <v>12276</v>
      </c>
      <c r="C1458" s="12" t="s">
        <v>12277</v>
      </c>
      <c r="D1458" s="12" t="s">
        <v>12255</v>
      </c>
      <c r="E1458" s="13">
        <v>2007</v>
      </c>
      <c r="F1458" s="14"/>
    </row>
    <row r="1459" spans="1:6" ht="33">
      <c r="A1459" s="11">
        <v>1458</v>
      </c>
      <c r="B1459" s="12" t="s">
        <v>12278</v>
      </c>
      <c r="C1459" s="12" t="s">
        <v>12279</v>
      </c>
      <c r="D1459" s="12" t="s">
        <v>12255</v>
      </c>
      <c r="E1459" s="13">
        <v>2007</v>
      </c>
      <c r="F1459" s="14"/>
    </row>
    <row r="1460" spans="1:6">
      <c r="A1460" s="11">
        <v>1459</v>
      </c>
      <c r="B1460" s="12" t="s">
        <v>12280</v>
      </c>
      <c r="C1460" s="12" t="s">
        <v>12281</v>
      </c>
      <c r="D1460" s="12" t="s">
        <v>14381</v>
      </c>
      <c r="E1460" s="13">
        <v>2005</v>
      </c>
      <c r="F1460" s="14" t="s">
        <v>3898</v>
      </c>
    </row>
    <row r="1461" spans="1:6" ht="33">
      <c r="A1461" s="11">
        <v>1460</v>
      </c>
      <c r="B1461" s="12" t="s">
        <v>12282</v>
      </c>
      <c r="C1461" s="12" t="s">
        <v>12283</v>
      </c>
      <c r="D1461" s="12" t="s">
        <v>14381</v>
      </c>
      <c r="E1461" s="13">
        <v>2004</v>
      </c>
      <c r="F1461" s="14" t="s">
        <v>3899</v>
      </c>
    </row>
    <row r="1462" spans="1:6">
      <c r="A1462" s="11">
        <v>1461</v>
      </c>
      <c r="B1462" s="12" t="s">
        <v>12284</v>
      </c>
      <c r="C1462" s="12" t="s">
        <v>12285</v>
      </c>
      <c r="D1462" s="12" t="s">
        <v>12272</v>
      </c>
      <c r="E1462" s="13">
        <v>2007</v>
      </c>
      <c r="F1462" s="14"/>
    </row>
    <row r="1463" spans="1:6" ht="33">
      <c r="A1463" s="11">
        <v>1462</v>
      </c>
      <c r="B1463" s="12" t="s">
        <v>12286</v>
      </c>
      <c r="C1463" s="12" t="s">
        <v>12287</v>
      </c>
      <c r="D1463" s="12" t="s">
        <v>12272</v>
      </c>
      <c r="E1463" s="13">
        <v>2005</v>
      </c>
      <c r="F1463" s="14"/>
    </row>
    <row r="1464" spans="1:6" ht="33">
      <c r="A1464" s="11">
        <v>1463</v>
      </c>
      <c r="B1464" s="12" t="s">
        <v>12288</v>
      </c>
      <c r="C1464" s="12" t="s">
        <v>12289</v>
      </c>
      <c r="D1464" s="12" t="s">
        <v>14381</v>
      </c>
      <c r="E1464" s="13">
        <v>2006</v>
      </c>
      <c r="F1464" s="14" t="s">
        <v>3900</v>
      </c>
    </row>
    <row r="1465" spans="1:6" ht="33">
      <c r="A1465" s="11">
        <v>1464</v>
      </c>
      <c r="B1465" s="12" t="s">
        <v>11565</v>
      </c>
      <c r="C1465" s="12" t="s">
        <v>11566</v>
      </c>
      <c r="D1465" s="12" t="s">
        <v>12255</v>
      </c>
      <c r="E1465" s="13">
        <v>2006</v>
      </c>
      <c r="F1465" s="14"/>
    </row>
    <row r="1466" spans="1:6" ht="33">
      <c r="A1466" s="11">
        <v>1465</v>
      </c>
      <c r="B1466" s="9" t="s">
        <v>11567</v>
      </c>
      <c r="C1466" s="9" t="s">
        <v>11568</v>
      </c>
      <c r="D1466" s="9" t="s">
        <v>14394</v>
      </c>
      <c r="E1466" s="13">
        <v>2007</v>
      </c>
      <c r="F1466" s="14"/>
    </row>
    <row r="1467" spans="1:6" ht="33">
      <c r="A1467" s="11">
        <v>1466</v>
      </c>
      <c r="B1467" s="12" t="s">
        <v>11569</v>
      </c>
      <c r="C1467" s="12" t="s">
        <v>11570</v>
      </c>
      <c r="D1467" s="12" t="s">
        <v>14043</v>
      </c>
      <c r="E1467" s="13">
        <v>2007</v>
      </c>
      <c r="F1467" s="14" t="s">
        <v>3901</v>
      </c>
    </row>
    <row r="1468" spans="1:6" ht="33">
      <c r="A1468" s="11">
        <v>1467</v>
      </c>
      <c r="B1468" s="12" t="s">
        <v>11571</v>
      </c>
      <c r="C1468" s="12" t="s">
        <v>11572</v>
      </c>
      <c r="D1468" s="12" t="s">
        <v>14381</v>
      </c>
      <c r="E1468" s="13">
        <v>2005</v>
      </c>
      <c r="F1468" s="14" t="s">
        <v>3902</v>
      </c>
    </row>
    <row r="1469" spans="1:6" ht="33">
      <c r="A1469" s="11">
        <v>1468</v>
      </c>
      <c r="B1469" s="12" t="s">
        <v>11573</v>
      </c>
      <c r="C1469" s="12" t="s">
        <v>11574</v>
      </c>
      <c r="D1469" s="12" t="s">
        <v>14043</v>
      </c>
      <c r="E1469" s="13">
        <v>2007</v>
      </c>
      <c r="F1469" s="14" t="s">
        <v>3903</v>
      </c>
    </row>
    <row r="1470" spans="1:6" ht="33">
      <c r="A1470" s="11">
        <v>1469</v>
      </c>
      <c r="B1470" s="12" t="s">
        <v>11575</v>
      </c>
      <c r="C1470" s="12" t="s">
        <v>11576</v>
      </c>
      <c r="D1470" s="12" t="s">
        <v>13678</v>
      </c>
      <c r="E1470" s="13">
        <v>2007</v>
      </c>
      <c r="F1470" s="14" t="s">
        <v>3904</v>
      </c>
    </row>
    <row r="1471" spans="1:6" ht="49.5">
      <c r="A1471" s="11">
        <v>1470</v>
      </c>
      <c r="B1471" s="12" t="s">
        <v>11577</v>
      </c>
      <c r="C1471" s="12" t="s">
        <v>11578</v>
      </c>
      <c r="D1471" s="12" t="s">
        <v>14381</v>
      </c>
      <c r="E1471" s="13">
        <v>2004</v>
      </c>
      <c r="F1471" s="14" t="s">
        <v>3905</v>
      </c>
    </row>
    <row r="1472" spans="1:6" ht="49.5">
      <c r="A1472" s="11">
        <v>1471</v>
      </c>
      <c r="B1472" s="12" t="s">
        <v>11579</v>
      </c>
      <c r="C1472" s="12" t="s">
        <v>11580</v>
      </c>
      <c r="D1472" s="12" t="s">
        <v>14381</v>
      </c>
      <c r="E1472" s="13">
        <v>2003</v>
      </c>
      <c r="F1472" s="14" t="s">
        <v>3906</v>
      </c>
    </row>
    <row r="1473" spans="1:6" ht="33">
      <c r="A1473" s="11">
        <v>1472</v>
      </c>
      <c r="B1473" s="12" t="s">
        <v>11581</v>
      </c>
      <c r="C1473" s="12" t="s">
        <v>11582</v>
      </c>
      <c r="D1473" s="12" t="s">
        <v>14043</v>
      </c>
      <c r="E1473" s="13">
        <v>2007</v>
      </c>
      <c r="F1473" s="14" t="s">
        <v>3907</v>
      </c>
    </row>
    <row r="1474" spans="1:6" ht="33">
      <c r="A1474" s="11">
        <v>1473</v>
      </c>
      <c r="B1474" s="12" t="s">
        <v>11583</v>
      </c>
      <c r="C1474" s="12" t="s">
        <v>11584</v>
      </c>
      <c r="D1474" s="12" t="s">
        <v>14381</v>
      </c>
      <c r="E1474" s="13">
        <v>2005</v>
      </c>
      <c r="F1474" s="14" t="s">
        <v>3908</v>
      </c>
    </row>
    <row r="1475" spans="1:6" ht="33">
      <c r="A1475" s="11">
        <v>1474</v>
      </c>
      <c r="B1475" s="12" t="s">
        <v>11585</v>
      </c>
      <c r="C1475" s="12" t="s">
        <v>14444</v>
      </c>
      <c r="D1475" s="12" t="s">
        <v>13678</v>
      </c>
      <c r="E1475" s="13">
        <v>2007</v>
      </c>
      <c r="F1475" s="14" t="s">
        <v>3909</v>
      </c>
    </row>
    <row r="1476" spans="1:6" ht="33">
      <c r="A1476" s="11">
        <v>1475</v>
      </c>
      <c r="B1476" s="12" t="s">
        <v>11586</v>
      </c>
      <c r="C1476" s="12" t="s">
        <v>11587</v>
      </c>
      <c r="D1476" s="12" t="s">
        <v>14386</v>
      </c>
      <c r="E1476" s="13">
        <v>2007</v>
      </c>
      <c r="F1476" s="14"/>
    </row>
    <row r="1477" spans="1:6" ht="33">
      <c r="A1477" s="11">
        <v>1476</v>
      </c>
      <c r="B1477" s="12" t="s">
        <v>11588</v>
      </c>
      <c r="C1477" s="12" t="s">
        <v>11589</v>
      </c>
      <c r="D1477" s="12" t="s">
        <v>14043</v>
      </c>
      <c r="E1477" s="13">
        <v>2007</v>
      </c>
      <c r="F1477" s="14" t="s">
        <v>3910</v>
      </c>
    </row>
    <row r="1478" spans="1:6">
      <c r="A1478" s="11">
        <v>1477</v>
      </c>
      <c r="B1478" s="12" t="s">
        <v>11590</v>
      </c>
      <c r="C1478" s="12" t="s">
        <v>11591</v>
      </c>
      <c r="D1478" s="12" t="s">
        <v>14381</v>
      </c>
      <c r="E1478" s="13">
        <v>2007</v>
      </c>
      <c r="F1478" s="14" t="s">
        <v>3911</v>
      </c>
    </row>
    <row r="1479" spans="1:6" ht="33">
      <c r="A1479" s="11">
        <v>1478</v>
      </c>
      <c r="B1479" s="12" t="s">
        <v>11592</v>
      </c>
      <c r="C1479" s="12" t="s">
        <v>14444</v>
      </c>
      <c r="D1479" s="12" t="s">
        <v>14043</v>
      </c>
      <c r="E1479" s="13">
        <v>2005</v>
      </c>
      <c r="F1479" s="14" t="s">
        <v>3912</v>
      </c>
    </row>
    <row r="1480" spans="1:6" ht="33">
      <c r="A1480" s="11">
        <v>1479</v>
      </c>
      <c r="B1480" s="12" t="s">
        <v>814</v>
      </c>
      <c r="C1480" s="12" t="s">
        <v>11593</v>
      </c>
      <c r="D1480" s="12" t="s">
        <v>13811</v>
      </c>
      <c r="E1480" s="13">
        <v>2004</v>
      </c>
      <c r="F1480" s="14" t="s">
        <v>815</v>
      </c>
    </row>
    <row r="1481" spans="1:6" ht="33">
      <c r="A1481" s="11">
        <v>1480</v>
      </c>
      <c r="B1481" s="12" t="s">
        <v>11594</v>
      </c>
      <c r="C1481" s="12" t="s">
        <v>11595</v>
      </c>
      <c r="D1481" s="12" t="s">
        <v>14381</v>
      </c>
      <c r="E1481" s="13">
        <v>2007</v>
      </c>
      <c r="F1481" s="14" t="s">
        <v>816</v>
      </c>
    </row>
    <row r="1482" spans="1:6" ht="33">
      <c r="A1482" s="11">
        <v>1481</v>
      </c>
      <c r="B1482" s="12" t="s">
        <v>11596</v>
      </c>
      <c r="C1482" s="12" t="s">
        <v>11597</v>
      </c>
      <c r="D1482" s="12" t="s">
        <v>13678</v>
      </c>
      <c r="E1482" s="13">
        <v>2007</v>
      </c>
      <c r="F1482" s="14" t="s">
        <v>817</v>
      </c>
    </row>
    <row r="1483" spans="1:6" ht="33">
      <c r="A1483" s="11">
        <v>1482</v>
      </c>
      <c r="B1483" s="12" t="s">
        <v>11598</v>
      </c>
      <c r="C1483" s="12" t="s">
        <v>11599</v>
      </c>
      <c r="D1483" s="12" t="s">
        <v>11600</v>
      </c>
      <c r="E1483" s="13">
        <v>2007</v>
      </c>
      <c r="F1483" s="14" t="s">
        <v>818</v>
      </c>
    </row>
    <row r="1484" spans="1:6" ht="49.5">
      <c r="A1484" s="11">
        <v>1483</v>
      </c>
      <c r="B1484" s="12" t="s">
        <v>11601</v>
      </c>
      <c r="C1484" s="12" t="s">
        <v>11602</v>
      </c>
      <c r="D1484" s="12" t="s">
        <v>14381</v>
      </c>
      <c r="E1484" s="13">
        <v>2004</v>
      </c>
      <c r="F1484" s="14" t="s">
        <v>819</v>
      </c>
    </row>
    <row r="1485" spans="1:6" ht="33">
      <c r="A1485" s="11">
        <v>1484</v>
      </c>
      <c r="B1485" s="12" t="s">
        <v>11603</v>
      </c>
      <c r="C1485" s="12" t="s">
        <v>11604</v>
      </c>
      <c r="D1485" s="12" t="s">
        <v>14394</v>
      </c>
      <c r="E1485" s="13">
        <v>2007</v>
      </c>
      <c r="F1485" s="14" t="s">
        <v>820</v>
      </c>
    </row>
    <row r="1486" spans="1:6" ht="33">
      <c r="A1486" s="11">
        <v>1485</v>
      </c>
      <c r="B1486" s="12" t="s">
        <v>11605</v>
      </c>
      <c r="C1486" s="12" t="s">
        <v>11606</v>
      </c>
      <c r="D1486" s="12" t="s">
        <v>14394</v>
      </c>
      <c r="E1486" s="13">
        <v>2007</v>
      </c>
      <c r="F1486" s="14"/>
    </row>
    <row r="1487" spans="1:6" ht="33">
      <c r="A1487" s="11">
        <v>1486</v>
      </c>
      <c r="B1487" s="12" t="s">
        <v>11607</v>
      </c>
      <c r="C1487" s="12" t="s">
        <v>11599</v>
      </c>
      <c r="D1487" s="12" t="s">
        <v>11600</v>
      </c>
      <c r="E1487" s="13">
        <v>2007</v>
      </c>
      <c r="F1487" s="14" t="s">
        <v>821</v>
      </c>
    </row>
    <row r="1488" spans="1:6" ht="33">
      <c r="A1488" s="11">
        <v>1487</v>
      </c>
      <c r="B1488" s="12" t="s">
        <v>11608</v>
      </c>
      <c r="C1488" s="12" t="s">
        <v>11609</v>
      </c>
      <c r="D1488" s="12" t="s">
        <v>14043</v>
      </c>
      <c r="E1488" s="13">
        <v>2007</v>
      </c>
      <c r="F1488" s="14" t="s">
        <v>822</v>
      </c>
    </row>
    <row r="1489" spans="1:6" ht="33">
      <c r="A1489" s="11">
        <v>1488</v>
      </c>
      <c r="B1489" s="12" t="s">
        <v>11610</v>
      </c>
      <c r="C1489" s="12" t="s">
        <v>11611</v>
      </c>
      <c r="D1489" s="12" t="s">
        <v>13811</v>
      </c>
      <c r="E1489" s="13">
        <v>2006</v>
      </c>
      <c r="F1489" s="14" t="s">
        <v>823</v>
      </c>
    </row>
    <row r="1490" spans="1:6" ht="66">
      <c r="A1490" s="11">
        <v>1489</v>
      </c>
      <c r="B1490" s="12" t="s">
        <v>11612</v>
      </c>
      <c r="C1490" s="12" t="s">
        <v>11613</v>
      </c>
      <c r="D1490" s="12" t="s">
        <v>11614</v>
      </c>
      <c r="E1490" s="13">
        <v>2006</v>
      </c>
      <c r="F1490" s="14"/>
    </row>
    <row r="1491" spans="1:6" ht="33">
      <c r="A1491" s="11">
        <v>1490</v>
      </c>
      <c r="B1491" s="12" t="s">
        <v>11615</v>
      </c>
      <c r="C1491" s="12" t="s">
        <v>11616</v>
      </c>
      <c r="D1491" s="12" t="s">
        <v>14381</v>
      </c>
      <c r="E1491" s="13">
        <v>2006</v>
      </c>
      <c r="F1491" s="14" t="s">
        <v>824</v>
      </c>
    </row>
    <row r="1492" spans="1:6" ht="49.5">
      <c r="A1492" s="11">
        <v>1491</v>
      </c>
      <c r="B1492" s="12" t="s">
        <v>11617</v>
      </c>
      <c r="C1492" s="12" t="s">
        <v>11618</v>
      </c>
      <c r="D1492" s="12" t="s">
        <v>14381</v>
      </c>
      <c r="E1492" s="13">
        <v>2006</v>
      </c>
      <c r="F1492" s="14" t="s">
        <v>3913</v>
      </c>
    </row>
    <row r="1493" spans="1:6" ht="33">
      <c r="A1493" s="11">
        <v>1492</v>
      </c>
      <c r="B1493" s="12" t="s">
        <v>11619</v>
      </c>
      <c r="C1493" s="12" t="s">
        <v>11620</v>
      </c>
      <c r="D1493" s="12" t="s">
        <v>14381</v>
      </c>
      <c r="E1493" s="13">
        <v>2006</v>
      </c>
      <c r="F1493" s="14" t="s">
        <v>3914</v>
      </c>
    </row>
    <row r="1494" spans="1:6">
      <c r="A1494" s="11">
        <v>1493</v>
      </c>
      <c r="B1494" s="12" t="s">
        <v>11621</v>
      </c>
      <c r="C1494" s="12" t="s">
        <v>11622</v>
      </c>
      <c r="D1494" s="12" t="s">
        <v>13743</v>
      </c>
      <c r="E1494" s="13">
        <v>2007</v>
      </c>
      <c r="F1494" s="14" t="s">
        <v>3915</v>
      </c>
    </row>
    <row r="1495" spans="1:6" ht="33">
      <c r="A1495" s="11">
        <v>1494</v>
      </c>
      <c r="B1495" s="12" t="s">
        <v>11623</v>
      </c>
      <c r="C1495" s="12" t="s">
        <v>11624</v>
      </c>
      <c r="D1495" s="12" t="s">
        <v>14420</v>
      </c>
      <c r="E1495" s="13">
        <v>2000</v>
      </c>
      <c r="F1495" s="14" t="s">
        <v>3916</v>
      </c>
    </row>
    <row r="1496" spans="1:6">
      <c r="A1496" s="11">
        <v>1495</v>
      </c>
      <c r="B1496" s="12" t="s">
        <v>11625</v>
      </c>
      <c r="C1496" s="12" t="s">
        <v>11626</v>
      </c>
      <c r="D1496" s="12" t="s">
        <v>11627</v>
      </c>
      <c r="E1496" s="13">
        <v>2007</v>
      </c>
      <c r="F1496" s="14"/>
    </row>
    <row r="1497" spans="1:6" ht="33">
      <c r="A1497" s="11">
        <v>1496</v>
      </c>
      <c r="B1497" s="12" t="s">
        <v>11628</v>
      </c>
      <c r="C1497" s="12" t="s">
        <v>11629</v>
      </c>
      <c r="D1497" s="12" t="s">
        <v>14386</v>
      </c>
      <c r="E1497" s="13">
        <v>2006</v>
      </c>
      <c r="F1497" s="14"/>
    </row>
    <row r="1498" spans="1:6" ht="33">
      <c r="A1498" s="11">
        <v>1497</v>
      </c>
      <c r="B1498" s="12" t="s">
        <v>11630</v>
      </c>
      <c r="C1498" s="12" t="s">
        <v>11631</v>
      </c>
      <c r="D1498" s="12" t="s">
        <v>14386</v>
      </c>
      <c r="E1498" s="13">
        <v>2002</v>
      </c>
      <c r="F1498" s="14"/>
    </row>
    <row r="1499" spans="1:6" ht="66">
      <c r="A1499" s="11">
        <v>1498</v>
      </c>
      <c r="B1499" s="12" t="s">
        <v>11632</v>
      </c>
      <c r="C1499" s="12" t="s">
        <v>11633</v>
      </c>
      <c r="D1499" s="12" t="s">
        <v>14420</v>
      </c>
      <c r="E1499" s="13">
        <v>2005</v>
      </c>
      <c r="F1499" s="14" t="s">
        <v>825</v>
      </c>
    </row>
    <row r="1500" spans="1:6" ht="33">
      <c r="A1500" s="11">
        <v>1499</v>
      </c>
      <c r="B1500" s="12" t="s">
        <v>826</v>
      </c>
      <c r="C1500" s="12" t="s">
        <v>11634</v>
      </c>
      <c r="D1500" s="12" t="s">
        <v>14462</v>
      </c>
      <c r="E1500" s="13">
        <v>2005</v>
      </c>
      <c r="F1500" s="14"/>
    </row>
    <row r="1501" spans="1:6" ht="33">
      <c r="A1501" s="11">
        <v>1500</v>
      </c>
      <c r="B1501" s="12" t="s">
        <v>11635</v>
      </c>
      <c r="C1501" s="12" t="s">
        <v>11636</v>
      </c>
      <c r="D1501" s="12" t="s">
        <v>14420</v>
      </c>
      <c r="E1501" s="13">
        <v>2003</v>
      </c>
      <c r="F1501" s="14" t="s">
        <v>3917</v>
      </c>
    </row>
    <row r="1502" spans="1:6" ht="33">
      <c r="A1502" s="11">
        <v>1501</v>
      </c>
      <c r="B1502" s="12" t="s">
        <v>11637</v>
      </c>
      <c r="C1502" s="12" t="s">
        <v>11636</v>
      </c>
      <c r="D1502" s="12" t="s">
        <v>14420</v>
      </c>
      <c r="E1502" s="13">
        <v>2004</v>
      </c>
      <c r="F1502" s="14" t="s">
        <v>3918</v>
      </c>
    </row>
    <row r="1503" spans="1:6" ht="33">
      <c r="A1503" s="11">
        <v>1502</v>
      </c>
      <c r="B1503" s="12" t="s">
        <v>11638</v>
      </c>
      <c r="C1503" s="12" t="s">
        <v>11639</v>
      </c>
      <c r="D1503" s="12" t="s">
        <v>14420</v>
      </c>
      <c r="E1503" s="13">
        <v>2006</v>
      </c>
      <c r="F1503" s="14" t="s">
        <v>3919</v>
      </c>
    </row>
    <row r="1504" spans="1:6" ht="33">
      <c r="A1504" s="11">
        <v>1503</v>
      </c>
      <c r="B1504" s="12" t="s">
        <v>11640</v>
      </c>
      <c r="C1504" s="12" t="s">
        <v>11641</v>
      </c>
      <c r="D1504" s="12" t="s">
        <v>14420</v>
      </c>
      <c r="E1504" s="13">
        <v>2003</v>
      </c>
      <c r="F1504" s="14" t="s">
        <v>3920</v>
      </c>
    </row>
    <row r="1505" spans="1:6" ht="33">
      <c r="A1505" s="11">
        <v>1504</v>
      </c>
      <c r="B1505" s="12" t="s">
        <v>11642</v>
      </c>
      <c r="C1505" s="12" t="s">
        <v>11643</v>
      </c>
      <c r="D1505" s="12" t="s">
        <v>14420</v>
      </c>
      <c r="E1505" s="13">
        <v>2004</v>
      </c>
      <c r="F1505" s="14" t="s">
        <v>3921</v>
      </c>
    </row>
    <row r="1506" spans="1:6" ht="33">
      <c r="A1506" s="11">
        <v>1505</v>
      </c>
      <c r="B1506" s="12" t="s">
        <v>11644</v>
      </c>
      <c r="C1506" s="12" t="s">
        <v>11645</v>
      </c>
      <c r="D1506" s="12" t="s">
        <v>14420</v>
      </c>
      <c r="E1506" s="13">
        <v>2004</v>
      </c>
      <c r="F1506" s="14" t="s">
        <v>3922</v>
      </c>
    </row>
    <row r="1507" spans="1:6" ht="33">
      <c r="A1507" s="11">
        <v>1506</v>
      </c>
      <c r="B1507" s="12" t="s">
        <v>11646</v>
      </c>
      <c r="C1507" s="12" t="s">
        <v>11647</v>
      </c>
      <c r="D1507" s="12" t="s">
        <v>14420</v>
      </c>
      <c r="E1507" s="13">
        <v>2004</v>
      </c>
      <c r="F1507" s="14" t="s">
        <v>3923</v>
      </c>
    </row>
    <row r="1508" spans="1:6" ht="33">
      <c r="A1508" s="11">
        <v>1507</v>
      </c>
      <c r="B1508" s="12" t="s">
        <v>11648</v>
      </c>
      <c r="C1508" s="12" t="s">
        <v>11636</v>
      </c>
      <c r="D1508" s="12" t="s">
        <v>14420</v>
      </c>
      <c r="E1508" s="13">
        <v>2003</v>
      </c>
      <c r="F1508" s="14" t="s">
        <v>3924</v>
      </c>
    </row>
    <row r="1509" spans="1:6" ht="33">
      <c r="A1509" s="11">
        <v>1508</v>
      </c>
      <c r="B1509" s="12" t="s">
        <v>11649</v>
      </c>
      <c r="C1509" s="12" t="s">
        <v>11636</v>
      </c>
      <c r="D1509" s="12" t="s">
        <v>14420</v>
      </c>
      <c r="E1509" s="13">
        <v>2004</v>
      </c>
      <c r="F1509" s="14" t="s">
        <v>3925</v>
      </c>
    </row>
    <row r="1510" spans="1:6" ht="49.5">
      <c r="A1510" s="11">
        <v>1509</v>
      </c>
      <c r="B1510" s="12" t="s">
        <v>11650</v>
      </c>
      <c r="C1510" s="12" t="s">
        <v>11651</v>
      </c>
      <c r="D1510" s="12" t="s">
        <v>14420</v>
      </c>
      <c r="E1510" s="13">
        <v>2004</v>
      </c>
      <c r="F1510" s="14" t="s">
        <v>3926</v>
      </c>
    </row>
    <row r="1511" spans="1:6" ht="33">
      <c r="A1511" s="11">
        <v>1510</v>
      </c>
      <c r="B1511" s="12" t="s">
        <v>11652</v>
      </c>
      <c r="C1511" s="12" t="s">
        <v>11653</v>
      </c>
      <c r="D1511" s="12" t="s">
        <v>14434</v>
      </c>
      <c r="E1511" s="13">
        <v>2007</v>
      </c>
      <c r="F1511" s="14" t="s">
        <v>827</v>
      </c>
    </row>
    <row r="1512" spans="1:6">
      <c r="A1512" s="11">
        <v>1511</v>
      </c>
      <c r="B1512" s="12" t="s">
        <v>11654</v>
      </c>
      <c r="C1512" s="12" t="s">
        <v>11655</v>
      </c>
      <c r="D1512" s="12" t="s">
        <v>14434</v>
      </c>
      <c r="E1512" s="13">
        <v>2005</v>
      </c>
      <c r="F1512" s="14" t="s">
        <v>828</v>
      </c>
    </row>
    <row r="1513" spans="1:6" ht="33">
      <c r="A1513" s="11">
        <v>1512</v>
      </c>
      <c r="B1513" s="12" t="s">
        <v>11656</v>
      </c>
      <c r="C1513" s="12" t="s">
        <v>11657</v>
      </c>
      <c r="D1513" s="12" t="s">
        <v>14434</v>
      </c>
      <c r="E1513" s="13">
        <v>2005</v>
      </c>
      <c r="F1513" s="14" t="s">
        <v>829</v>
      </c>
    </row>
    <row r="1514" spans="1:6" ht="33">
      <c r="A1514" s="11">
        <v>1513</v>
      </c>
      <c r="B1514" s="12" t="s">
        <v>11658</v>
      </c>
      <c r="C1514" s="12" t="s">
        <v>830</v>
      </c>
      <c r="D1514" s="12" t="s">
        <v>14346</v>
      </c>
      <c r="E1514" s="13">
        <v>2007</v>
      </c>
      <c r="F1514" s="14" t="s">
        <v>3927</v>
      </c>
    </row>
    <row r="1515" spans="1:6" ht="33">
      <c r="A1515" s="11">
        <v>1514</v>
      </c>
      <c r="B1515" s="9" t="s">
        <v>11659</v>
      </c>
      <c r="C1515" s="9" t="s">
        <v>11660</v>
      </c>
      <c r="D1515" s="9" t="s">
        <v>14379</v>
      </c>
      <c r="E1515" s="13">
        <v>2004</v>
      </c>
      <c r="F1515" s="14" t="s">
        <v>831</v>
      </c>
    </row>
    <row r="1516" spans="1:6" ht="33">
      <c r="A1516" s="11">
        <v>1515</v>
      </c>
      <c r="B1516" s="9" t="s">
        <v>11661</v>
      </c>
      <c r="C1516" s="9" t="s">
        <v>11662</v>
      </c>
      <c r="D1516" s="9" t="s">
        <v>14379</v>
      </c>
      <c r="E1516" s="13">
        <v>2002</v>
      </c>
      <c r="F1516" s="14" t="s">
        <v>832</v>
      </c>
    </row>
    <row r="1517" spans="1:6">
      <c r="A1517" s="11">
        <v>1516</v>
      </c>
      <c r="B1517" s="12" t="s">
        <v>11663</v>
      </c>
      <c r="C1517" s="12" t="s">
        <v>11664</v>
      </c>
      <c r="D1517" s="12" t="s">
        <v>11665</v>
      </c>
      <c r="E1517" s="13">
        <v>2004</v>
      </c>
      <c r="F1517" s="14" t="s">
        <v>833</v>
      </c>
    </row>
    <row r="1518" spans="1:6" ht="33">
      <c r="A1518" s="11">
        <v>1517</v>
      </c>
      <c r="B1518" s="12" t="s">
        <v>11666</v>
      </c>
      <c r="C1518" s="12" t="s">
        <v>11667</v>
      </c>
      <c r="D1518" s="12" t="s">
        <v>14420</v>
      </c>
      <c r="E1518" s="13">
        <v>2002</v>
      </c>
      <c r="F1518" s="14" t="s">
        <v>834</v>
      </c>
    </row>
    <row r="1519" spans="1:6" ht="33">
      <c r="A1519" s="11">
        <v>1518</v>
      </c>
      <c r="B1519" s="12" t="s">
        <v>11668</v>
      </c>
      <c r="C1519" s="12" t="s">
        <v>11669</v>
      </c>
      <c r="D1519" s="12" t="s">
        <v>14394</v>
      </c>
      <c r="E1519" s="13">
        <v>2002</v>
      </c>
      <c r="F1519" s="14"/>
    </row>
    <row r="1520" spans="1:6" ht="33">
      <c r="A1520" s="11">
        <v>1519</v>
      </c>
      <c r="B1520" s="12" t="s">
        <v>835</v>
      </c>
      <c r="C1520" s="12" t="s">
        <v>11636</v>
      </c>
      <c r="D1520" s="12" t="s">
        <v>14420</v>
      </c>
      <c r="E1520" s="13">
        <v>2007</v>
      </c>
      <c r="F1520" s="14" t="s">
        <v>836</v>
      </c>
    </row>
    <row r="1521" spans="1:6" ht="33">
      <c r="A1521" s="11">
        <v>1520</v>
      </c>
      <c r="B1521" s="12" t="s">
        <v>11670</v>
      </c>
      <c r="C1521" s="12" t="s">
        <v>11671</v>
      </c>
      <c r="D1521" s="12" t="s">
        <v>14420</v>
      </c>
      <c r="E1521" s="13">
        <v>2004</v>
      </c>
      <c r="F1521" s="14" t="s">
        <v>3928</v>
      </c>
    </row>
    <row r="1522" spans="1:6" ht="33">
      <c r="A1522" s="11">
        <v>1521</v>
      </c>
      <c r="B1522" s="12" t="s">
        <v>11672</v>
      </c>
      <c r="C1522" s="12" t="s">
        <v>11673</v>
      </c>
      <c r="D1522" s="12" t="s">
        <v>14420</v>
      </c>
      <c r="E1522" s="13">
        <v>2004</v>
      </c>
      <c r="F1522" s="14" t="s">
        <v>3929</v>
      </c>
    </row>
    <row r="1523" spans="1:6" ht="33">
      <c r="A1523" s="11">
        <v>1522</v>
      </c>
      <c r="B1523" s="12" t="s">
        <v>11674</v>
      </c>
      <c r="C1523" s="12" t="s">
        <v>11675</v>
      </c>
      <c r="D1523" s="12" t="s">
        <v>14420</v>
      </c>
      <c r="E1523" s="13">
        <v>2004</v>
      </c>
      <c r="F1523" s="14" t="s">
        <v>3930</v>
      </c>
    </row>
    <row r="1524" spans="1:6">
      <c r="A1524" s="11">
        <v>1523</v>
      </c>
      <c r="B1524" s="12" t="s">
        <v>11676</v>
      </c>
      <c r="C1524" s="12" t="s">
        <v>11677</v>
      </c>
      <c r="D1524" s="12" t="s">
        <v>11627</v>
      </c>
      <c r="E1524" s="13">
        <v>2005</v>
      </c>
      <c r="F1524" s="14" t="s">
        <v>837</v>
      </c>
    </row>
    <row r="1525" spans="1:6" ht="33">
      <c r="A1525" s="11">
        <v>1524</v>
      </c>
      <c r="B1525" s="12" t="s">
        <v>11678</v>
      </c>
      <c r="C1525" s="12" t="s">
        <v>11679</v>
      </c>
      <c r="D1525" s="12" t="s">
        <v>14032</v>
      </c>
      <c r="E1525" s="13">
        <v>2005</v>
      </c>
      <c r="F1525" s="14" t="s">
        <v>838</v>
      </c>
    </row>
    <row r="1526" spans="1:6" ht="33">
      <c r="A1526" s="11">
        <v>1525</v>
      </c>
      <c r="B1526" s="12" t="s">
        <v>11680</v>
      </c>
      <c r="C1526" s="12" t="s">
        <v>11681</v>
      </c>
      <c r="D1526" s="12" t="s">
        <v>14379</v>
      </c>
      <c r="E1526" s="13">
        <v>2007</v>
      </c>
      <c r="F1526" s="14" t="s">
        <v>839</v>
      </c>
    </row>
    <row r="1527" spans="1:6" ht="33">
      <c r="A1527" s="11">
        <v>1526</v>
      </c>
      <c r="B1527" s="12" t="s">
        <v>11682</v>
      </c>
      <c r="C1527" s="12" t="s">
        <v>14444</v>
      </c>
      <c r="D1527" s="12" t="s">
        <v>11683</v>
      </c>
      <c r="E1527" s="13">
        <v>2004</v>
      </c>
      <c r="F1527" s="14"/>
    </row>
    <row r="1528" spans="1:6" ht="33">
      <c r="A1528" s="11">
        <v>1527</v>
      </c>
      <c r="B1528" s="12" t="s">
        <v>11684</v>
      </c>
      <c r="C1528" s="12" t="s">
        <v>11685</v>
      </c>
      <c r="D1528" s="12" t="s">
        <v>14032</v>
      </c>
      <c r="E1528" s="13">
        <v>2004</v>
      </c>
      <c r="F1528" s="14" t="s">
        <v>840</v>
      </c>
    </row>
    <row r="1529" spans="1:6" ht="33">
      <c r="A1529" s="11">
        <v>1528</v>
      </c>
      <c r="B1529" s="12" t="s">
        <v>11686</v>
      </c>
      <c r="C1529" s="12" t="s">
        <v>11687</v>
      </c>
      <c r="D1529" s="12" t="s">
        <v>14420</v>
      </c>
      <c r="E1529" s="13">
        <v>2003</v>
      </c>
      <c r="F1529" s="14" t="s">
        <v>841</v>
      </c>
    </row>
    <row r="1530" spans="1:6" ht="33">
      <c r="A1530" s="11">
        <v>1529</v>
      </c>
      <c r="B1530" s="12" t="s">
        <v>11688</v>
      </c>
      <c r="C1530" s="12" t="s">
        <v>11689</v>
      </c>
      <c r="D1530" s="12" t="s">
        <v>14420</v>
      </c>
      <c r="E1530" s="13">
        <v>2004</v>
      </c>
      <c r="F1530" s="14" t="s">
        <v>842</v>
      </c>
    </row>
    <row r="1531" spans="1:6" ht="66">
      <c r="A1531" s="11">
        <v>1530</v>
      </c>
      <c r="B1531" s="12" t="s">
        <v>11690</v>
      </c>
      <c r="C1531" s="12" t="s">
        <v>11691</v>
      </c>
      <c r="D1531" s="12" t="s">
        <v>14449</v>
      </c>
      <c r="E1531" s="13">
        <v>1998</v>
      </c>
      <c r="F1531" s="14"/>
    </row>
    <row r="1532" spans="1:6" ht="33">
      <c r="A1532" s="11">
        <v>1531</v>
      </c>
      <c r="B1532" s="12" t="s">
        <v>11692</v>
      </c>
      <c r="C1532" s="12" t="s">
        <v>11693</v>
      </c>
      <c r="D1532" s="12" t="s">
        <v>14386</v>
      </c>
      <c r="E1532" s="13">
        <v>2007</v>
      </c>
      <c r="F1532" s="14" t="s">
        <v>843</v>
      </c>
    </row>
    <row r="1533" spans="1:6" ht="33">
      <c r="A1533" s="11">
        <v>1532</v>
      </c>
      <c r="B1533" s="9" t="s">
        <v>11694</v>
      </c>
      <c r="C1533" s="9" t="s">
        <v>11695</v>
      </c>
      <c r="D1533" s="9" t="s">
        <v>14394</v>
      </c>
      <c r="E1533" s="13">
        <v>2006</v>
      </c>
      <c r="F1533" s="14"/>
    </row>
    <row r="1534" spans="1:6" ht="33">
      <c r="A1534" s="11">
        <v>1533</v>
      </c>
      <c r="B1534" s="12" t="s">
        <v>11696</v>
      </c>
      <c r="C1534" s="12" t="s">
        <v>11697</v>
      </c>
      <c r="D1534" s="12" t="s">
        <v>14420</v>
      </c>
      <c r="E1534" s="13">
        <v>2003</v>
      </c>
      <c r="F1534" s="14" t="s">
        <v>844</v>
      </c>
    </row>
    <row r="1535" spans="1:6" ht="33">
      <c r="A1535" s="11">
        <v>1534</v>
      </c>
      <c r="B1535" s="9" t="s">
        <v>11698</v>
      </c>
      <c r="C1535" s="9" t="s">
        <v>11699</v>
      </c>
      <c r="D1535" s="9" t="s">
        <v>14412</v>
      </c>
      <c r="E1535" s="13">
        <v>2006</v>
      </c>
      <c r="F1535" s="14" t="s">
        <v>845</v>
      </c>
    </row>
    <row r="1536" spans="1:6" ht="33">
      <c r="A1536" s="11">
        <v>1535</v>
      </c>
      <c r="B1536" s="12" t="s">
        <v>11700</v>
      </c>
      <c r="C1536" s="12" t="s">
        <v>11701</v>
      </c>
      <c r="D1536" s="12" t="s">
        <v>14420</v>
      </c>
      <c r="E1536" s="13">
        <v>2003</v>
      </c>
      <c r="F1536" s="14" t="s">
        <v>3931</v>
      </c>
    </row>
    <row r="1537" spans="1:6" ht="33">
      <c r="A1537" s="11">
        <v>1536</v>
      </c>
      <c r="B1537" s="12" t="s">
        <v>11702</v>
      </c>
      <c r="C1537" s="12" t="s">
        <v>11703</v>
      </c>
      <c r="D1537" s="12" t="s">
        <v>14420</v>
      </c>
      <c r="E1537" s="13">
        <v>2003</v>
      </c>
      <c r="F1537" s="14" t="s">
        <v>3932</v>
      </c>
    </row>
    <row r="1538" spans="1:6" ht="49.5">
      <c r="A1538" s="11">
        <v>1537</v>
      </c>
      <c r="B1538" s="12" t="s">
        <v>11704</v>
      </c>
      <c r="C1538" s="12" t="s">
        <v>11705</v>
      </c>
      <c r="D1538" s="12" t="s">
        <v>11706</v>
      </c>
      <c r="E1538" s="13">
        <v>2003</v>
      </c>
      <c r="F1538" s="14"/>
    </row>
    <row r="1539" spans="1:6" ht="33">
      <c r="A1539" s="11">
        <v>1538</v>
      </c>
      <c r="B1539" s="12" t="s">
        <v>11707</v>
      </c>
      <c r="C1539" s="12" t="s">
        <v>11636</v>
      </c>
      <c r="D1539" s="12" t="s">
        <v>14420</v>
      </c>
      <c r="E1539" s="13">
        <v>2001</v>
      </c>
      <c r="F1539" s="14" t="s">
        <v>3933</v>
      </c>
    </row>
    <row r="1540" spans="1:6" ht="33">
      <c r="A1540" s="11">
        <v>1539</v>
      </c>
      <c r="B1540" s="12" t="s">
        <v>11708</v>
      </c>
      <c r="C1540" s="12" t="s">
        <v>11709</v>
      </c>
      <c r="D1540" s="12" t="s">
        <v>14434</v>
      </c>
      <c r="E1540" s="13">
        <v>2006</v>
      </c>
      <c r="F1540" s="14" t="s">
        <v>846</v>
      </c>
    </row>
    <row r="1541" spans="1:6" ht="33">
      <c r="A1541" s="11">
        <v>1540</v>
      </c>
      <c r="B1541" s="12" t="s">
        <v>11710</v>
      </c>
      <c r="C1541" s="12" t="s">
        <v>11655</v>
      </c>
      <c r="D1541" s="12" t="s">
        <v>14434</v>
      </c>
      <c r="E1541" s="13">
        <v>2007</v>
      </c>
      <c r="F1541" s="14" t="s">
        <v>847</v>
      </c>
    </row>
    <row r="1542" spans="1:6" ht="33">
      <c r="A1542" s="11">
        <v>1541</v>
      </c>
      <c r="B1542" s="12" t="s">
        <v>11711</v>
      </c>
      <c r="C1542" s="12" t="s">
        <v>11712</v>
      </c>
      <c r="D1542" s="12" t="s">
        <v>14420</v>
      </c>
      <c r="E1542" s="13">
        <v>2006</v>
      </c>
      <c r="F1542" s="14" t="s">
        <v>848</v>
      </c>
    </row>
    <row r="1543" spans="1:6" ht="66">
      <c r="A1543" s="11">
        <v>1542</v>
      </c>
      <c r="B1543" s="12" t="s">
        <v>11713</v>
      </c>
      <c r="C1543" s="12" t="s">
        <v>11714</v>
      </c>
      <c r="D1543" s="12" t="s">
        <v>14449</v>
      </c>
      <c r="E1543" s="13">
        <v>2006</v>
      </c>
      <c r="F1543" s="14" t="s">
        <v>849</v>
      </c>
    </row>
    <row r="1544" spans="1:6" ht="33">
      <c r="A1544" s="11">
        <v>1543</v>
      </c>
      <c r="B1544" s="12" t="s">
        <v>11715</v>
      </c>
      <c r="C1544" s="12" t="s">
        <v>11716</v>
      </c>
      <c r="D1544" s="12" t="s">
        <v>14452</v>
      </c>
      <c r="E1544" s="13">
        <v>2002</v>
      </c>
      <c r="F1544" s="14" t="s">
        <v>850</v>
      </c>
    </row>
    <row r="1545" spans="1:6" ht="66">
      <c r="A1545" s="11">
        <v>1544</v>
      </c>
      <c r="B1545" s="12" t="s">
        <v>851</v>
      </c>
      <c r="C1545" s="12" t="s">
        <v>11717</v>
      </c>
      <c r="D1545" s="12" t="s">
        <v>14449</v>
      </c>
      <c r="E1545" s="13">
        <v>2002</v>
      </c>
      <c r="F1545" s="14" t="s">
        <v>3934</v>
      </c>
    </row>
    <row r="1546" spans="1:6" ht="33">
      <c r="A1546" s="11">
        <v>1545</v>
      </c>
      <c r="B1546" s="12" t="s">
        <v>11718</v>
      </c>
      <c r="C1546" s="12" t="s">
        <v>14444</v>
      </c>
      <c r="D1546" s="12" t="s">
        <v>11719</v>
      </c>
      <c r="E1546" s="13">
        <v>2007</v>
      </c>
      <c r="F1546" s="14" t="s">
        <v>852</v>
      </c>
    </row>
    <row r="1547" spans="1:6" ht="49.5">
      <c r="A1547" s="11">
        <v>1546</v>
      </c>
      <c r="B1547" s="9" t="s">
        <v>11720</v>
      </c>
      <c r="C1547" s="9" t="s">
        <v>11721</v>
      </c>
      <c r="D1547" s="9" t="s">
        <v>14002</v>
      </c>
      <c r="E1547" s="13">
        <v>2005</v>
      </c>
      <c r="F1547" s="14" t="s">
        <v>3935</v>
      </c>
    </row>
    <row r="1548" spans="1:6" ht="33">
      <c r="A1548" s="11">
        <v>1547</v>
      </c>
      <c r="B1548" s="12" t="s">
        <v>11722</v>
      </c>
      <c r="C1548" s="12" t="s">
        <v>11723</v>
      </c>
      <c r="D1548" s="12" t="s">
        <v>14462</v>
      </c>
      <c r="E1548" s="13">
        <v>2007</v>
      </c>
      <c r="F1548" s="14"/>
    </row>
    <row r="1549" spans="1:6" ht="33">
      <c r="A1549" s="11">
        <v>1548</v>
      </c>
      <c r="B1549" s="12" t="s">
        <v>11724</v>
      </c>
      <c r="C1549" s="12" t="s">
        <v>11725</v>
      </c>
      <c r="D1549" s="12" t="s">
        <v>14420</v>
      </c>
      <c r="E1549" s="13">
        <v>2004</v>
      </c>
      <c r="F1549" s="14" t="s">
        <v>3936</v>
      </c>
    </row>
    <row r="1550" spans="1:6" ht="33">
      <c r="A1550" s="11">
        <v>1549</v>
      </c>
      <c r="B1550" s="12" t="s">
        <v>11726</v>
      </c>
      <c r="C1550" s="12" t="s">
        <v>11727</v>
      </c>
      <c r="D1550" s="12" t="s">
        <v>14420</v>
      </c>
      <c r="E1550" s="13">
        <v>2001</v>
      </c>
      <c r="F1550" s="14" t="s">
        <v>3937</v>
      </c>
    </row>
    <row r="1551" spans="1:6" ht="33">
      <c r="A1551" s="11">
        <v>1550</v>
      </c>
      <c r="B1551" s="12" t="s">
        <v>11728</v>
      </c>
      <c r="C1551" s="12" t="s">
        <v>11667</v>
      </c>
      <c r="D1551" s="12" t="s">
        <v>14420</v>
      </c>
      <c r="E1551" s="13">
        <v>2004</v>
      </c>
      <c r="F1551" s="14" t="s">
        <v>3938</v>
      </c>
    </row>
    <row r="1552" spans="1:6" ht="33">
      <c r="A1552" s="11">
        <v>1551</v>
      </c>
      <c r="B1552" s="12" t="s">
        <v>11729</v>
      </c>
      <c r="C1552" s="12" t="s">
        <v>11636</v>
      </c>
      <c r="D1552" s="12" t="s">
        <v>14420</v>
      </c>
      <c r="E1552" s="13">
        <v>2002</v>
      </c>
      <c r="F1552" s="14" t="s">
        <v>3939</v>
      </c>
    </row>
    <row r="1553" spans="1:6" ht="33">
      <c r="A1553" s="11">
        <v>1552</v>
      </c>
      <c r="B1553" s="12" t="s">
        <v>11730</v>
      </c>
      <c r="C1553" s="12" t="s">
        <v>11731</v>
      </c>
      <c r="D1553" s="12" t="s">
        <v>14420</v>
      </c>
      <c r="E1553" s="13">
        <v>2003</v>
      </c>
      <c r="F1553" s="14" t="s">
        <v>3940</v>
      </c>
    </row>
    <row r="1554" spans="1:6" ht="33">
      <c r="A1554" s="11">
        <v>1553</v>
      </c>
      <c r="B1554" s="12" t="s">
        <v>11732</v>
      </c>
      <c r="C1554" s="12" t="s">
        <v>11733</v>
      </c>
      <c r="D1554" s="12" t="s">
        <v>14420</v>
      </c>
      <c r="E1554" s="13">
        <v>2004</v>
      </c>
      <c r="F1554" s="14" t="s">
        <v>3941</v>
      </c>
    </row>
    <row r="1555" spans="1:6" ht="33">
      <c r="A1555" s="11">
        <v>1554</v>
      </c>
      <c r="B1555" s="9" t="s">
        <v>11734</v>
      </c>
      <c r="C1555" s="9" t="s">
        <v>11735</v>
      </c>
      <c r="D1555" s="9" t="s">
        <v>12252</v>
      </c>
      <c r="E1555" s="13">
        <v>2007</v>
      </c>
      <c r="F1555" s="14" t="s">
        <v>853</v>
      </c>
    </row>
    <row r="1556" spans="1:6" ht="33">
      <c r="A1556" s="11">
        <v>1555</v>
      </c>
      <c r="B1556" s="12" t="s">
        <v>11736</v>
      </c>
      <c r="C1556" s="12" t="s">
        <v>11737</v>
      </c>
      <c r="D1556" s="12" t="s">
        <v>14452</v>
      </c>
      <c r="E1556" s="13">
        <v>2003</v>
      </c>
      <c r="F1556" s="14" t="s">
        <v>854</v>
      </c>
    </row>
    <row r="1557" spans="1:6" ht="66">
      <c r="A1557" s="11">
        <v>1556</v>
      </c>
      <c r="B1557" s="12" t="s">
        <v>11738</v>
      </c>
      <c r="C1557" s="12" t="s">
        <v>11739</v>
      </c>
      <c r="D1557" s="12" t="s">
        <v>14449</v>
      </c>
      <c r="E1557" s="13">
        <v>2006</v>
      </c>
      <c r="F1557" s="14" t="s">
        <v>855</v>
      </c>
    </row>
    <row r="1558" spans="1:6" ht="66">
      <c r="A1558" s="11">
        <v>1557</v>
      </c>
      <c r="B1558" s="12" t="s">
        <v>11740</v>
      </c>
      <c r="C1558" s="12" t="s">
        <v>11741</v>
      </c>
      <c r="D1558" s="12" t="s">
        <v>14449</v>
      </c>
      <c r="E1558" s="13">
        <v>2005</v>
      </c>
      <c r="F1558" s="14" t="s">
        <v>856</v>
      </c>
    </row>
    <row r="1559" spans="1:6" ht="33">
      <c r="A1559" s="11">
        <v>1558</v>
      </c>
      <c r="B1559" s="12" t="s">
        <v>857</v>
      </c>
      <c r="C1559" s="12" t="s">
        <v>858</v>
      </c>
      <c r="D1559" s="12" t="s">
        <v>14407</v>
      </c>
      <c r="E1559" s="13">
        <v>2002</v>
      </c>
      <c r="F1559" s="14" t="s">
        <v>859</v>
      </c>
    </row>
    <row r="1560" spans="1:6" ht="49.5">
      <c r="A1560" s="11">
        <v>1559</v>
      </c>
      <c r="B1560" s="12" t="s">
        <v>11742</v>
      </c>
      <c r="C1560" s="12" t="s">
        <v>11743</v>
      </c>
      <c r="D1560" s="12" t="s">
        <v>11744</v>
      </c>
      <c r="E1560" s="13">
        <v>2006</v>
      </c>
      <c r="F1560" s="14" t="s">
        <v>860</v>
      </c>
    </row>
    <row r="1561" spans="1:6" ht="33">
      <c r="A1561" s="11">
        <v>1560</v>
      </c>
      <c r="B1561" s="12" t="s">
        <v>11745</v>
      </c>
      <c r="C1561" s="12" t="s">
        <v>11746</v>
      </c>
      <c r="D1561" s="12" t="s">
        <v>14452</v>
      </c>
      <c r="E1561" s="13">
        <v>2006</v>
      </c>
      <c r="F1561" s="14" t="s">
        <v>861</v>
      </c>
    </row>
    <row r="1562" spans="1:6" ht="99">
      <c r="A1562" s="11">
        <v>1561</v>
      </c>
      <c r="B1562" s="12" t="s">
        <v>11747</v>
      </c>
      <c r="C1562" s="12" t="s">
        <v>11748</v>
      </c>
      <c r="D1562" s="12" t="s">
        <v>14144</v>
      </c>
      <c r="E1562" s="13">
        <v>2006</v>
      </c>
      <c r="F1562" s="14" t="s">
        <v>3942</v>
      </c>
    </row>
    <row r="1563" spans="1:6" ht="33">
      <c r="A1563" s="11">
        <v>1562</v>
      </c>
      <c r="B1563" s="12" t="s">
        <v>11749</v>
      </c>
      <c r="C1563" s="12" t="s">
        <v>11750</v>
      </c>
      <c r="D1563" s="12" t="s">
        <v>11665</v>
      </c>
      <c r="E1563" s="13">
        <v>2004</v>
      </c>
      <c r="F1563" s="14" t="s">
        <v>3943</v>
      </c>
    </row>
    <row r="1564" spans="1:6" ht="33">
      <c r="A1564" s="11">
        <v>1563</v>
      </c>
      <c r="B1564" s="12" t="s">
        <v>11751</v>
      </c>
      <c r="C1564" s="12" t="s">
        <v>11752</v>
      </c>
      <c r="D1564" s="12" t="s">
        <v>14394</v>
      </c>
      <c r="E1564" s="13">
        <v>2005</v>
      </c>
      <c r="F1564" s="14"/>
    </row>
    <row r="1565" spans="1:6" ht="66">
      <c r="A1565" s="11">
        <v>1564</v>
      </c>
      <c r="B1565" s="12" t="s">
        <v>11753</v>
      </c>
      <c r="C1565" s="12" t="s">
        <v>14444</v>
      </c>
      <c r="D1565" s="12" t="s">
        <v>11754</v>
      </c>
      <c r="E1565" s="13">
        <v>2006</v>
      </c>
      <c r="F1565" s="14" t="s">
        <v>3944</v>
      </c>
    </row>
    <row r="1566" spans="1:6" ht="33">
      <c r="A1566" s="11">
        <v>1565</v>
      </c>
      <c r="B1566" s="12" t="s">
        <v>11755</v>
      </c>
      <c r="C1566" s="12" t="s">
        <v>11756</v>
      </c>
      <c r="D1566" s="12" t="s">
        <v>14032</v>
      </c>
      <c r="E1566" s="13">
        <v>2006</v>
      </c>
      <c r="F1566" s="14" t="s">
        <v>3945</v>
      </c>
    </row>
    <row r="1567" spans="1:6">
      <c r="A1567" s="11">
        <v>1566</v>
      </c>
      <c r="B1567" s="12" t="s">
        <v>11757</v>
      </c>
      <c r="C1567" s="12" t="s">
        <v>11758</v>
      </c>
      <c r="D1567" s="12" t="s">
        <v>14489</v>
      </c>
      <c r="E1567" s="13">
        <v>2006</v>
      </c>
      <c r="F1567" s="14" t="s">
        <v>3946</v>
      </c>
    </row>
    <row r="1568" spans="1:6" ht="33">
      <c r="A1568" s="11">
        <v>1567</v>
      </c>
      <c r="B1568" s="12" t="s">
        <v>11759</v>
      </c>
      <c r="C1568" s="12" t="s">
        <v>11760</v>
      </c>
      <c r="D1568" s="12" t="s">
        <v>14126</v>
      </c>
      <c r="E1568" s="13">
        <v>2005</v>
      </c>
      <c r="F1568" s="14" t="s">
        <v>3947</v>
      </c>
    </row>
    <row r="1569" spans="1:6" ht="33">
      <c r="A1569" s="11">
        <v>1568</v>
      </c>
      <c r="B1569" s="12" t="s">
        <v>11761</v>
      </c>
      <c r="C1569" s="12" t="s">
        <v>11762</v>
      </c>
      <c r="D1569" s="12" t="s">
        <v>14420</v>
      </c>
      <c r="E1569" s="13">
        <v>2006</v>
      </c>
      <c r="F1569" s="14" t="s">
        <v>3948</v>
      </c>
    </row>
    <row r="1570" spans="1:6" ht="33">
      <c r="A1570" s="11">
        <v>1569</v>
      </c>
      <c r="B1570" s="12" t="s">
        <v>11763</v>
      </c>
      <c r="C1570" s="12" t="s">
        <v>11764</v>
      </c>
      <c r="D1570" s="12" t="s">
        <v>14420</v>
      </c>
      <c r="E1570" s="13">
        <v>2006</v>
      </c>
      <c r="F1570" s="14" t="s">
        <v>3949</v>
      </c>
    </row>
    <row r="1571" spans="1:6" ht="66">
      <c r="A1571" s="11">
        <v>1570</v>
      </c>
      <c r="B1571" s="12" t="s">
        <v>11765</v>
      </c>
      <c r="C1571" s="12" t="s">
        <v>11766</v>
      </c>
      <c r="D1571" s="12" t="s">
        <v>14449</v>
      </c>
      <c r="E1571" s="13">
        <v>2007</v>
      </c>
      <c r="F1571" s="14"/>
    </row>
    <row r="1572" spans="1:6" ht="33">
      <c r="A1572" s="11">
        <v>1571</v>
      </c>
      <c r="B1572" s="12" t="s">
        <v>11767</v>
      </c>
      <c r="C1572" s="12" t="s">
        <v>11768</v>
      </c>
      <c r="D1572" s="12" t="s">
        <v>14002</v>
      </c>
      <c r="E1572" s="13">
        <v>2006</v>
      </c>
      <c r="F1572" s="14" t="s">
        <v>3950</v>
      </c>
    </row>
    <row r="1573" spans="1:6" ht="33">
      <c r="A1573" s="11">
        <v>1572</v>
      </c>
      <c r="B1573" s="12" t="s">
        <v>11769</v>
      </c>
      <c r="C1573" s="12" t="s">
        <v>14444</v>
      </c>
      <c r="D1573" s="12" t="s">
        <v>12379</v>
      </c>
      <c r="E1573" s="13">
        <v>2004</v>
      </c>
      <c r="F1573" s="14" t="s">
        <v>3951</v>
      </c>
    </row>
    <row r="1574" spans="1:6">
      <c r="A1574" s="11">
        <v>1573</v>
      </c>
      <c r="B1574" s="12" t="s">
        <v>862</v>
      </c>
      <c r="C1574" s="12" t="s">
        <v>11770</v>
      </c>
      <c r="D1574" s="12" t="s">
        <v>12252</v>
      </c>
      <c r="E1574" s="13">
        <v>2003</v>
      </c>
      <c r="F1574" s="14"/>
    </row>
    <row r="1575" spans="1:6" ht="33">
      <c r="A1575" s="11">
        <v>1574</v>
      </c>
      <c r="B1575" s="12" t="s">
        <v>11771</v>
      </c>
      <c r="C1575" s="12" t="s">
        <v>11772</v>
      </c>
      <c r="D1575" s="12" t="s">
        <v>14420</v>
      </c>
      <c r="E1575" s="13">
        <v>2006</v>
      </c>
      <c r="F1575" s="14" t="s">
        <v>863</v>
      </c>
    </row>
    <row r="1576" spans="1:6" ht="66">
      <c r="A1576" s="11">
        <v>1575</v>
      </c>
      <c r="B1576" s="12" t="s">
        <v>11773</v>
      </c>
      <c r="C1576" s="12" t="s">
        <v>14444</v>
      </c>
      <c r="D1576" s="12" t="s">
        <v>11754</v>
      </c>
      <c r="E1576" s="13">
        <v>2005</v>
      </c>
      <c r="F1576" s="14" t="s">
        <v>864</v>
      </c>
    </row>
    <row r="1577" spans="1:6" ht="33">
      <c r="A1577" s="11">
        <v>1576</v>
      </c>
      <c r="B1577" s="12" t="s">
        <v>11774</v>
      </c>
      <c r="C1577" s="12" t="s">
        <v>11775</v>
      </c>
      <c r="D1577" s="12" t="s">
        <v>14032</v>
      </c>
      <c r="E1577" s="13">
        <v>2004</v>
      </c>
      <c r="F1577" s="14" t="s">
        <v>865</v>
      </c>
    </row>
    <row r="1578" spans="1:6" ht="33">
      <c r="A1578" s="11">
        <v>1577</v>
      </c>
      <c r="B1578" s="12" t="s">
        <v>11776</v>
      </c>
      <c r="C1578" s="12" t="s">
        <v>11777</v>
      </c>
      <c r="D1578" s="12" t="s">
        <v>14032</v>
      </c>
      <c r="E1578" s="13">
        <v>2005</v>
      </c>
      <c r="F1578" s="14" t="s">
        <v>866</v>
      </c>
    </row>
    <row r="1579" spans="1:6" ht="33">
      <c r="A1579" s="11">
        <v>1578</v>
      </c>
      <c r="B1579" s="12" t="s">
        <v>11778</v>
      </c>
      <c r="C1579" s="12" t="s">
        <v>867</v>
      </c>
      <c r="D1579" s="12" t="s">
        <v>14381</v>
      </c>
      <c r="E1579" s="13">
        <v>2007</v>
      </c>
      <c r="F1579" s="14" t="s">
        <v>868</v>
      </c>
    </row>
    <row r="1580" spans="1:6" ht="33">
      <c r="A1580" s="11">
        <v>1579</v>
      </c>
      <c r="B1580" s="12" t="s">
        <v>11779</v>
      </c>
      <c r="C1580" s="12" t="s">
        <v>11780</v>
      </c>
      <c r="D1580" s="12" t="s">
        <v>14032</v>
      </c>
      <c r="E1580" s="13">
        <v>2006</v>
      </c>
      <c r="F1580" s="14" t="s">
        <v>869</v>
      </c>
    </row>
    <row r="1581" spans="1:6">
      <c r="A1581" s="11">
        <v>1580</v>
      </c>
      <c r="B1581" s="12" t="s">
        <v>11781</v>
      </c>
      <c r="C1581" s="12" t="s">
        <v>11782</v>
      </c>
      <c r="D1581" s="12" t="s">
        <v>13811</v>
      </c>
      <c r="E1581" s="13">
        <v>2006</v>
      </c>
      <c r="F1581" s="14"/>
    </row>
    <row r="1582" spans="1:6" ht="33">
      <c r="A1582" s="11">
        <v>1581</v>
      </c>
      <c r="B1582" s="12" t="s">
        <v>11783</v>
      </c>
      <c r="C1582" s="12" t="s">
        <v>11784</v>
      </c>
      <c r="D1582" s="12" t="s">
        <v>14420</v>
      </c>
      <c r="E1582" s="13">
        <v>2006</v>
      </c>
      <c r="F1582" s="14" t="s">
        <v>870</v>
      </c>
    </row>
    <row r="1583" spans="1:6" ht="33">
      <c r="A1583" s="11">
        <v>1582</v>
      </c>
      <c r="B1583" s="12" t="s">
        <v>11785</v>
      </c>
      <c r="C1583" s="12" t="s">
        <v>11786</v>
      </c>
      <c r="D1583" s="12" t="s">
        <v>14420</v>
      </c>
      <c r="E1583" s="13">
        <v>2005</v>
      </c>
      <c r="F1583" s="14" t="s">
        <v>871</v>
      </c>
    </row>
    <row r="1584" spans="1:6" ht="66">
      <c r="A1584" s="11">
        <v>1583</v>
      </c>
      <c r="B1584" s="12" t="s">
        <v>11787</v>
      </c>
      <c r="C1584" s="12" t="s">
        <v>14444</v>
      </c>
      <c r="D1584" s="12" t="s">
        <v>11754</v>
      </c>
      <c r="E1584" s="13">
        <v>2006</v>
      </c>
      <c r="F1584" s="14" t="s">
        <v>872</v>
      </c>
    </row>
    <row r="1585" spans="1:6" ht="33">
      <c r="A1585" s="11">
        <v>1584</v>
      </c>
      <c r="B1585" s="12" t="s">
        <v>11788</v>
      </c>
      <c r="C1585" s="12" t="s">
        <v>11789</v>
      </c>
      <c r="D1585" s="12" t="s">
        <v>14032</v>
      </c>
      <c r="E1585" s="13">
        <v>2006</v>
      </c>
      <c r="F1585" s="14" t="s">
        <v>3952</v>
      </c>
    </row>
    <row r="1586" spans="1:6" ht="33">
      <c r="A1586" s="11">
        <v>1585</v>
      </c>
      <c r="B1586" s="12" t="s">
        <v>11790</v>
      </c>
      <c r="C1586" s="12" t="s">
        <v>11791</v>
      </c>
      <c r="D1586" s="12" t="s">
        <v>14420</v>
      </c>
      <c r="E1586" s="13">
        <v>2004</v>
      </c>
      <c r="F1586" s="14" t="s">
        <v>3953</v>
      </c>
    </row>
    <row r="1587" spans="1:6" ht="33">
      <c r="A1587" s="11">
        <v>1586</v>
      </c>
      <c r="B1587" s="12" t="s">
        <v>11792</v>
      </c>
      <c r="C1587" s="12" t="s">
        <v>11793</v>
      </c>
      <c r="D1587" s="12" t="s">
        <v>14420</v>
      </c>
      <c r="E1587" s="13">
        <v>2006</v>
      </c>
      <c r="F1587" s="14" t="s">
        <v>3954</v>
      </c>
    </row>
    <row r="1588" spans="1:6" ht="33">
      <c r="A1588" s="11">
        <v>1587</v>
      </c>
      <c r="B1588" s="12" t="s">
        <v>11794</v>
      </c>
      <c r="C1588" s="12" t="s">
        <v>11795</v>
      </c>
      <c r="D1588" s="12" t="s">
        <v>14420</v>
      </c>
      <c r="E1588" s="13">
        <v>2007</v>
      </c>
      <c r="F1588" s="14" t="s">
        <v>3955</v>
      </c>
    </row>
    <row r="1589" spans="1:6" ht="66">
      <c r="A1589" s="11">
        <v>1588</v>
      </c>
      <c r="B1589" s="12" t="s">
        <v>11796</v>
      </c>
      <c r="C1589" s="12" t="s">
        <v>14444</v>
      </c>
      <c r="D1589" s="12" t="s">
        <v>11754</v>
      </c>
      <c r="E1589" s="13">
        <v>2005</v>
      </c>
      <c r="F1589" s="14" t="s">
        <v>3956</v>
      </c>
    </row>
    <row r="1590" spans="1:6">
      <c r="A1590" s="11">
        <v>1589</v>
      </c>
      <c r="B1590" s="12" t="s">
        <v>11797</v>
      </c>
      <c r="C1590" s="12" t="s">
        <v>11798</v>
      </c>
      <c r="D1590" s="12" t="s">
        <v>14434</v>
      </c>
      <c r="E1590" s="13">
        <v>2007</v>
      </c>
      <c r="F1590" s="14" t="s">
        <v>3957</v>
      </c>
    </row>
    <row r="1591" spans="1:6" ht="33">
      <c r="A1591" s="11">
        <v>1590</v>
      </c>
      <c r="B1591" s="12" t="s">
        <v>11799</v>
      </c>
      <c r="C1591" s="12" t="s">
        <v>11800</v>
      </c>
      <c r="D1591" s="12" t="s">
        <v>11801</v>
      </c>
      <c r="E1591" s="13">
        <v>2006</v>
      </c>
      <c r="F1591" s="14"/>
    </row>
    <row r="1592" spans="1:6" ht="33">
      <c r="A1592" s="11">
        <v>1591</v>
      </c>
      <c r="B1592" s="12" t="s">
        <v>11802</v>
      </c>
      <c r="C1592" s="12" t="s">
        <v>11803</v>
      </c>
      <c r="D1592" s="12" t="s">
        <v>11804</v>
      </c>
      <c r="E1592" s="13">
        <v>2005</v>
      </c>
      <c r="F1592" s="14" t="s">
        <v>3958</v>
      </c>
    </row>
    <row r="1593" spans="1:6" ht="33">
      <c r="A1593" s="11">
        <v>1592</v>
      </c>
      <c r="B1593" s="12" t="s">
        <v>11805</v>
      </c>
      <c r="C1593" s="12" t="s">
        <v>11806</v>
      </c>
      <c r="D1593" s="12" t="s">
        <v>14412</v>
      </c>
      <c r="E1593" s="13">
        <v>2006</v>
      </c>
      <c r="F1593" s="14"/>
    </row>
    <row r="1594" spans="1:6" ht="33">
      <c r="A1594" s="11">
        <v>1593</v>
      </c>
      <c r="B1594" s="12" t="s">
        <v>11807</v>
      </c>
      <c r="C1594" s="12" t="s">
        <v>14503</v>
      </c>
      <c r="D1594" s="12" t="s">
        <v>14394</v>
      </c>
      <c r="E1594" s="13">
        <v>2005</v>
      </c>
      <c r="F1594" s="14"/>
    </row>
    <row r="1595" spans="1:6" ht="33">
      <c r="A1595" s="11">
        <v>1594</v>
      </c>
      <c r="B1595" s="12" t="s">
        <v>11808</v>
      </c>
      <c r="C1595" s="12" t="s">
        <v>11809</v>
      </c>
      <c r="D1595" s="12" t="s">
        <v>14394</v>
      </c>
      <c r="E1595" s="13">
        <v>2006</v>
      </c>
      <c r="F1595" s="14"/>
    </row>
    <row r="1596" spans="1:6">
      <c r="A1596" s="11">
        <v>1595</v>
      </c>
      <c r="B1596" s="12" t="s">
        <v>11810</v>
      </c>
      <c r="C1596" s="12" t="s">
        <v>11811</v>
      </c>
      <c r="D1596" s="12" t="s">
        <v>11665</v>
      </c>
      <c r="E1596" s="13">
        <v>2003</v>
      </c>
      <c r="F1596" s="14" t="s">
        <v>3959</v>
      </c>
    </row>
    <row r="1597" spans="1:6">
      <c r="A1597" s="11">
        <v>1596</v>
      </c>
      <c r="B1597" s="12" t="s">
        <v>11812</v>
      </c>
      <c r="C1597" s="12" t="s">
        <v>11813</v>
      </c>
      <c r="D1597" s="12" t="s">
        <v>11665</v>
      </c>
      <c r="E1597" s="13">
        <v>2005</v>
      </c>
      <c r="F1597" s="14" t="s">
        <v>3960</v>
      </c>
    </row>
    <row r="1598" spans="1:6" ht="33">
      <c r="A1598" s="11">
        <v>1597</v>
      </c>
      <c r="B1598" s="12" t="s">
        <v>11814</v>
      </c>
      <c r="C1598" s="12" t="s">
        <v>11815</v>
      </c>
      <c r="D1598" s="12" t="s">
        <v>11665</v>
      </c>
      <c r="E1598" s="13">
        <v>2005</v>
      </c>
      <c r="F1598" s="14" t="s">
        <v>3961</v>
      </c>
    </row>
    <row r="1599" spans="1:6" ht="33">
      <c r="A1599" s="11">
        <v>1598</v>
      </c>
      <c r="B1599" s="12" t="s">
        <v>11816</v>
      </c>
      <c r="C1599" s="12" t="s">
        <v>11817</v>
      </c>
      <c r="D1599" s="12" t="s">
        <v>11665</v>
      </c>
      <c r="E1599" s="13">
        <v>2006</v>
      </c>
      <c r="F1599" s="14" t="s">
        <v>3962</v>
      </c>
    </row>
    <row r="1600" spans="1:6">
      <c r="A1600" s="11">
        <v>1599</v>
      </c>
      <c r="B1600" s="12" t="s">
        <v>11818</v>
      </c>
      <c r="C1600" s="12" t="s">
        <v>11819</v>
      </c>
      <c r="D1600" s="12" t="s">
        <v>11665</v>
      </c>
      <c r="E1600" s="13">
        <v>2004</v>
      </c>
      <c r="F1600" s="14" t="s">
        <v>3963</v>
      </c>
    </row>
    <row r="1601" spans="1:6">
      <c r="A1601" s="11">
        <v>1600</v>
      </c>
      <c r="B1601" s="12" t="s">
        <v>873</v>
      </c>
      <c r="C1601" s="12" t="s">
        <v>874</v>
      </c>
      <c r="D1601" s="12" t="s">
        <v>14147</v>
      </c>
      <c r="E1601" s="13">
        <v>2005</v>
      </c>
      <c r="F1601" s="14"/>
    </row>
    <row r="1602" spans="1:6" ht="33">
      <c r="A1602" s="11">
        <v>1601</v>
      </c>
      <c r="B1602" s="12" t="s">
        <v>11820</v>
      </c>
      <c r="C1602" s="12" t="s">
        <v>11821</v>
      </c>
      <c r="D1602" s="12" t="s">
        <v>14420</v>
      </c>
      <c r="E1602" s="13">
        <v>2000</v>
      </c>
      <c r="F1602" s="14" t="s">
        <v>3964</v>
      </c>
    </row>
    <row r="1603" spans="1:6" ht="66">
      <c r="A1603" s="11">
        <v>1602</v>
      </c>
      <c r="B1603" s="12" t="s">
        <v>875</v>
      </c>
      <c r="C1603" s="12" t="s">
        <v>11822</v>
      </c>
      <c r="D1603" s="12" t="s">
        <v>14449</v>
      </c>
      <c r="E1603" s="13">
        <v>2006</v>
      </c>
      <c r="F1603" s="14"/>
    </row>
    <row r="1604" spans="1:6" ht="66">
      <c r="A1604" s="11">
        <v>1603</v>
      </c>
      <c r="B1604" s="9" t="s">
        <v>11823</v>
      </c>
      <c r="C1604" s="9" t="s">
        <v>11824</v>
      </c>
      <c r="D1604" s="9" t="s">
        <v>14449</v>
      </c>
      <c r="E1604" s="13">
        <v>2006</v>
      </c>
      <c r="F1604" s="14"/>
    </row>
    <row r="1605" spans="1:6" ht="33">
      <c r="A1605" s="11">
        <v>1604</v>
      </c>
      <c r="B1605" s="12" t="s">
        <v>876</v>
      </c>
      <c r="C1605" s="12" t="s">
        <v>11825</v>
      </c>
      <c r="D1605" s="12" t="s">
        <v>14420</v>
      </c>
      <c r="E1605" s="13">
        <v>2007</v>
      </c>
      <c r="F1605" s="14" t="s">
        <v>3965</v>
      </c>
    </row>
    <row r="1606" spans="1:6" ht="33">
      <c r="A1606" s="11">
        <v>1605</v>
      </c>
      <c r="B1606" s="12" t="s">
        <v>11826</v>
      </c>
      <c r="C1606" s="12" t="s">
        <v>14444</v>
      </c>
      <c r="D1606" s="12" t="s">
        <v>14061</v>
      </c>
      <c r="E1606" s="13">
        <v>2007</v>
      </c>
      <c r="F1606" s="14" t="s">
        <v>3966</v>
      </c>
    </row>
    <row r="1607" spans="1:6" ht="33">
      <c r="A1607" s="11">
        <v>1606</v>
      </c>
      <c r="B1607" s="12" t="s">
        <v>11827</v>
      </c>
      <c r="C1607" s="12" t="s">
        <v>11828</v>
      </c>
      <c r="D1607" s="12" t="s">
        <v>12379</v>
      </c>
      <c r="E1607" s="13">
        <v>2007</v>
      </c>
      <c r="F1607" s="14" t="s">
        <v>3967</v>
      </c>
    </row>
    <row r="1608" spans="1:6" ht="33">
      <c r="A1608" s="11">
        <v>1607</v>
      </c>
      <c r="B1608" s="12" t="s">
        <v>11829</v>
      </c>
      <c r="C1608" s="12" t="s">
        <v>11830</v>
      </c>
      <c r="D1608" s="12" t="s">
        <v>12379</v>
      </c>
      <c r="E1608" s="13">
        <v>2007</v>
      </c>
      <c r="F1608" s="14" t="s">
        <v>3968</v>
      </c>
    </row>
    <row r="1609" spans="1:6" ht="33">
      <c r="A1609" s="11">
        <v>1608</v>
      </c>
      <c r="B1609" s="12" t="s">
        <v>11831</v>
      </c>
      <c r="C1609" s="12" t="s">
        <v>11832</v>
      </c>
      <c r="D1609" s="12" t="s">
        <v>14002</v>
      </c>
      <c r="E1609" s="13">
        <v>2002</v>
      </c>
      <c r="F1609" s="14" t="s">
        <v>3969</v>
      </c>
    </row>
    <row r="1610" spans="1:6" ht="33">
      <c r="A1610" s="11">
        <v>1609</v>
      </c>
      <c r="B1610" s="12" t="s">
        <v>11833</v>
      </c>
      <c r="C1610" s="12" t="s">
        <v>11834</v>
      </c>
      <c r="D1610" s="12" t="s">
        <v>14420</v>
      </c>
      <c r="E1610" s="13">
        <v>1999</v>
      </c>
      <c r="F1610" s="14" t="s">
        <v>3970</v>
      </c>
    </row>
    <row r="1611" spans="1:6" ht="33">
      <c r="A1611" s="11">
        <v>1610</v>
      </c>
      <c r="B1611" s="12" t="s">
        <v>11835</v>
      </c>
      <c r="C1611" s="12" t="s">
        <v>14444</v>
      </c>
      <c r="D1611" s="12" t="s">
        <v>14002</v>
      </c>
      <c r="E1611" s="13">
        <v>2005</v>
      </c>
      <c r="F1611" s="14" t="s">
        <v>3971</v>
      </c>
    </row>
    <row r="1612" spans="1:6" ht="33">
      <c r="A1612" s="11">
        <v>1611</v>
      </c>
      <c r="B1612" s="12" t="s">
        <v>11836</v>
      </c>
      <c r="C1612" s="12" t="s">
        <v>14444</v>
      </c>
      <c r="D1612" s="12" t="s">
        <v>11837</v>
      </c>
      <c r="E1612" s="13">
        <v>2006</v>
      </c>
      <c r="F1612" s="14"/>
    </row>
    <row r="1613" spans="1:6" ht="33">
      <c r="A1613" s="11">
        <v>1612</v>
      </c>
      <c r="B1613" s="12" t="s">
        <v>11838</v>
      </c>
      <c r="C1613" s="12" t="s">
        <v>14503</v>
      </c>
      <c r="D1613" s="12" t="s">
        <v>14407</v>
      </c>
      <c r="E1613" s="13">
        <v>2005</v>
      </c>
      <c r="F1613" s="14" t="s">
        <v>3972</v>
      </c>
    </row>
    <row r="1614" spans="1:6">
      <c r="A1614" s="11">
        <v>1613</v>
      </c>
      <c r="B1614" s="12" t="s">
        <v>11839</v>
      </c>
      <c r="C1614" s="12" t="s">
        <v>11770</v>
      </c>
      <c r="D1614" s="12" t="s">
        <v>12252</v>
      </c>
      <c r="E1614" s="13">
        <v>2007</v>
      </c>
      <c r="F1614" s="14" t="s">
        <v>3973</v>
      </c>
    </row>
    <row r="1615" spans="1:6">
      <c r="A1615" s="11">
        <v>1614</v>
      </c>
      <c r="B1615" s="12" t="s">
        <v>11840</v>
      </c>
      <c r="C1615" s="12" t="s">
        <v>11841</v>
      </c>
      <c r="D1615" s="12" t="s">
        <v>12252</v>
      </c>
      <c r="E1615" s="13">
        <v>2007</v>
      </c>
      <c r="F1615" s="14" t="s">
        <v>3974</v>
      </c>
    </row>
    <row r="1616" spans="1:6">
      <c r="A1616" s="11">
        <v>1615</v>
      </c>
      <c r="B1616" s="12" t="s">
        <v>11842</v>
      </c>
      <c r="C1616" s="12" t="s">
        <v>11843</v>
      </c>
      <c r="D1616" s="12" t="s">
        <v>12252</v>
      </c>
      <c r="E1616" s="13">
        <v>2007</v>
      </c>
      <c r="F1616" s="14" t="s">
        <v>3975</v>
      </c>
    </row>
    <row r="1617" spans="1:6" ht="33">
      <c r="A1617" s="11">
        <v>1616</v>
      </c>
      <c r="B1617" s="12" t="s">
        <v>877</v>
      </c>
      <c r="C1617" s="12" t="s">
        <v>11844</v>
      </c>
      <c r="D1617" s="12" t="s">
        <v>12379</v>
      </c>
      <c r="E1617" s="13">
        <v>2007</v>
      </c>
      <c r="F1617" s="14" t="s">
        <v>3976</v>
      </c>
    </row>
    <row r="1618" spans="1:6" ht="33">
      <c r="A1618" s="11">
        <v>1617</v>
      </c>
      <c r="B1618" s="12" t="s">
        <v>11845</v>
      </c>
      <c r="C1618" s="12" t="s">
        <v>11846</v>
      </c>
      <c r="D1618" s="12" t="s">
        <v>14032</v>
      </c>
      <c r="E1618" s="13">
        <v>2007</v>
      </c>
      <c r="F1618" s="14" t="s">
        <v>3977</v>
      </c>
    </row>
    <row r="1619" spans="1:6" ht="33">
      <c r="A1619" s="11">
        <v>1618</v>
      </c>
      <c r="B1619" s="12" t="s">
        <v>11847</v>
      </c>
      <c r="C1619" s="12" t="s">
        <v>11791</v>
      </c>
      <c r="D1619" s="12" t="s">
        <v>14420</v>
      </c>
      <c r="E1619" s="13">
        <v>2005</v>
      </c>
      <c r="F1619" s="14" t="s">
        <v>3978</v>
      </c>
    </row>
    <row r="1620" spans="1:6">
      <c r="A1620" s="11">
        <v>1619</v>
      </c>
      <c r="B1620" s="12" t="s">
        <v>878</v>
      </c>
      <c r="C1620" s="12" t="s">
        <v>11848</v>
      </c>
      <c r="D1620" s="12" t="s">
        <v>14381</v>
      </c>
      <c r="E1620" s="13">
        <v>2005</v>
      </c>
      <c r="F1620" s="14" t="s">
        <v>3979</v>
      </c>
    </row>
    <row r="1621" spans="1:6" ht="33">
      <c r="A1621" s="11">
        <v>1620</v>
      </c>
      <c r="B1621" s="12" t="s">
        <v>11849</v>
      </c>
      <c r="C1621" s="12" t="s">
        <v>14503</v>
      </c>
      <c r="D1621" s="12" t="s">
        <v>14394</v>
      </c>
      <c r="E1621" s="13">
        <v>2003</v>
      </c>
      <c r="F1621" s="14"/>
    </row>
    <row r="1622" spans="1:6" ht="33">
      <c r="A1622" s="11">
        <v>1621</v>
      </c>
      <c r="B1622" s="12" t="s">
        <v>11850</v>
      </c>
      <c r="C1622" s="12" t="s">
        <v>14444</v>
      </c>
      <c r="D1622" s="12" t="s">
        <v>14032</v>
      </c>
      <c r="E1622" s="13">
        <v>2004</v>
      </c>
      <c r="F1622" s="14" t="s">
        <v>3980</v>
      </c>
    </row>
    <row r="1623" spans="1:6">
      <c r="A1623" s="11">
        <v>1622</v>
      </c>
      <c r="B1623" s="12" t="s">
        <v>11851</v>
      </c>
      <c r="C1623" s="12" t="s">
        <v>11852</v>
      </c>
      <c r="D1623" s="12" t="s">
        <v>14016</v>
      </c>
      <c r="E1623" s="13">
        <v>2007</v>
      </c>
      <c r="F1623" s="14"/>
    </row>
    <row r="1624" spans="1:6" ht="33">
      <c r="A1624" s="11">
        <v>1623</v>
      </c>
      <c r="B1624" s="12" t="s">
        <v>11853</v>
      </c>
      <c r="C1624" s="12" t="s">
        <v>11854</v>
      </c>
      <c r="D1624" s="12" t="s">
        <v>14100</v>
      </c>
      <c r="E1624" s="13">
        <v>2006</v>
      </c>
      <c r="F1624" s="14" t="s">
        <v>3981</v>
      </c>
    </row>
    <row r="1625" spans="1:6" ht="33">
      <c r="A1625" s="11">
        <v>1624</v>
      </c>
      <c r="B1625" s="12" t="s">
        <v>11855</v>
      </c>
      <c r="C1625" s="12" t="s">
        <v>11856</v>
      </c>
      <c r="D1625" s="12" t="s">
        <v>14420</v>
      </c>
      <c r="E1625" s="13">
        <v>2005</v>
      </c>
      <c r="F1625" s="14" t="s">
        <v>3982</v>
      </c>
    </row>
    <row r="1626" spans="1:6" ht="33">
      <c r="A1626" s="11">
        <v>1625</v>
      </c>
      <c r="B1626" s="12" t="s">
        <v>879</v>
      </c>
      <c r="C1626" s="12" t="s">
        <v>11857</v>
      </c>
      <c r="D1626" s="12" t="s">
        <v>14434</v>
      </c>
      <c r="E1626" s="13">
        <v>2007</v>
      </c>
      <c r="F1626" s="14" t="s">
        <v>3983</v>
      </c>
    </row>
    <row r="1627" spans="1:6" ht="33">
      <c r="A1627" s="11">
        <v>1626</v>
      </c>
      <c r="B1627" s="12" t="s">
        <v>11858</v>
      </c>
      <c r="C1627" s="12" t="s">
        <v>11859</v>
      </c>
      <c r="D1627" s="12" t="s">
        <v>14043</v>
      </c>
      <c r="E1627" s="13">
        <v>2007</v>
      </c>
      <c r="F1627" s="14" t="s">
        <v>3984</v>
      </c>
    </row>
    <row r="1628" spans="1:6">
      <c r="A1628" s="11">
        <v>1627</v>
      </c>
      <c r="B1628" s="12" t="s">
        <v>11860</v>
      </c>
      <c r="C1628" s="12" t="s">
        <v>11861</v>
      </c>
      <c r="D1628" s="12" t="s">
        <v>14489</v>
      </c>
      <c r="E1628" s="13">
        <v>2006</v>
      </c>
      <c r="F1628" s="14"/>
    </row>
    <row r="1629" spans="1:6">
      <c r="A1629" s="11">
        <v>1628</v>
      </c>
      <c r="B1629" s="12" t="s">
        <v>11862</v>
      </c>
      <c r="C1629" s="12" t="s">
        <v>11863</v>
      </c>
      <c r="D1629" s="12" t="s">
        <v>14415</v>
      </c>
      <c r="E1629" s="13">
        <v>2007</v>
      </c>
      <c r="F1629" s="14" t="s">
        <v>3985</v>
      </c>
    </row>
    <row r="1630" spans="1:6" ht="33">
      <c r="A1630" s="11">
        <v>1629</v>
      </c>
      <c r="B1630" s="12" t="s">
        <v>11864</v>
      </c>
      <c r="C1630" s="12" t="s">
        <v>11865</v>
      </c>
      <c r="D1630" s="12" t="s">
        <v>14032</v>
      </c>
      <c r="E1630" s="13">
        <v>2006</v>
      </c>
      <c r="F1630" s="14" t="s">
        <v>3986</v>
      </c>
    </row>
    <row r="1631" spans="1:6" ht="66">
      <c r="A1631" s="11">
        <v>1630</v>
      </c>
      <c r="B1631" s="12" t="s">
        <v>11866</v>
      </c>
      <c r="C1631" s="12" t="s">
        <v>880</v>
      </c>
      <c r="D1631" s="12" t="s">
        <v>14381</v>
      </c>
      <c r="E1631" s="13">
        <v>2007</v>
      </c>
      <c r="F1631" s="14" t="s">
        <v>3987</v>
      </c>
    </row>
    <row r="1632" spans="1:6" ht="33">
      <c r="A1632" s="11">
        <v>1631</v>
      </c>
      <c r="B1632" s="12" t="s">
        <v>11867</v>
      </c>
      <c r="C1632" s="12" t="s">
        <v>11868</v>
      </c>
      <c r="D1632" s="12" t="s">
        <v>14420</v>
      </c>
      <c r="E1632" s="13">
        <v>2003</v>
      </c>
      <c r="F1632" s="14" t="s">
        <v>3988</v>
      </c>
    </row>
    <row r="1633" spans="1:6" ht="33">
      <c r="A1633" s="11">
        <v>1632</v>
      </c>
      <c r="B1633" s="12" t="s">
        <v>11869</v>
      </c>
      <c r="C1633" s="12" t="s">
        <v>11870</v>
      </c>
      <c r="D1633" s="12" t="s">
        <v>14489</v>
      </c>
      <c r="E1633" s="13">
        <v>2007</v>
      </c>
      <c r="F1633" s="14" t="s">
        <v>3989</v>
      </c>
    </row>
    <row r="1634" spans="1:6" ht="33">
      <c r="A1634" s="11">
        <v>1633</v>
      </c>
      <c r="B1634" s="12" t="s">
        <v>11871</v>
      </c>
      <c r="C1634" s="12" t="s">
        <v>14444</v>
      </c>
      <c r="D1634" s="12" t="s">
        <v>14002</v>
      </c>
      <c r="E1634" s="13">
        <v>2005</v>
      </c>
      <c r="F1634" s="14" t="s">
        <v>3990</v>
      </c>
    </row>
    <row r="1635" spans="1:6" ht="33">
      <c r="A1635" s="11">
        <v>1634</v>
      </c>
      <c r="B1635" s="9" t="s">
        <v>11872</v>
      </c>
      <c r="C1635" s="9" t="s">
        <v>11873</v>
      </c>
      <c r="D1635" s="9" t="s">
        <v>14043</v>
      </c>
      <c r="E1635" s="13">
        <v>2005</v>
      </c>
      <c r="F1635" s="14" t="s">
        <v>3991</v>
      </c>
    </row>
    <row r="1636" spans="1:6" ht="49.5">
      <c r="A1636" s="11">
        <v>1635</v>
      </c>
      <c r="B1636" s="12" t="s">
        <v>11874</v>
      </c>
      <c r="C1636" s="12" t="s">
        <v>11875</v>
      </c>
      <c r="D1636" s="12" t="s">
        <v>14397</v>
      </c>
      <c r="E1636" s="13">
        <v>2006</v>
      </c>
      <c r="F1636" s="14" t="s">
        <v>3992</v>
      </c>
    </row>
    <row r="1637" spans="1:6" ht="33">
      <c r="A1637" s="11">
        <v>1636</v>
      </c>
      <c r="B1637" s="12" t="s">
        <v>11876</v>
      </c>
      <c r="C1637" s="12" t="s">
        <v>14503</v>
      </c>
      <c r="D1637" s="12" t="s">
        <v>14032</v>
      </c>
      <c r="E1637" s="13">
        <v>2006</v>
      </c>
      <c r="F1637" s="14" t="s">
        <v>3993</v>
      </c>
    </row>
    <row r="1638" spans="1:6" ht="33">
      <c r="A1638" s="11">
        <v>1637</v>
      </c>
      <c r="B1638" s="12" t="s">
        <v>11877</v>
      </c>
      <c r="C1638" s="12" t="s">
        <v>11878</v>
      </c>
      <c r="D1638" s="12" t="s">
        <v>14394</v>
      </c>
      <c r="E1638" s="13">
        <v>2007</v>
      </c>
      <c r="F1638" s="14" t="s">
        <v>3994</v>
      </c>
    </row>
    <row r="1639" spans="1:6" ht="33">
      <c r="A1639" s="11">
        <v>1638</v>
      </c>
      <c r="B1639" s="12" t="s">
        <v>11879</v>
      </c>
      <c r="C1639" s="12" t="s">
        <v>11880</v>
      </c>
      <c r="D1639" s="12" t="s">
        <v>14386</v>
      </c>
      <c r="E1639" s="13">
        <v>2004</v>
      </c>
      <c r="F1639" s="14"/>
    </row>
    <row r="1640" spans="1:6" ht="33">
      <c r="A1640" s="11">
        <v>1639</v>
      </c>
      <c r="B1640" s="12" t="s">
        <v>11881</v>
      </c>
      <c r="C1640" s="12" t="s">
        <v>11882</v>
      </c>
      <c r="D1640" s="12" t="s">
        <v>14420</v>
      </c>
      <c r="E1640" s="13">
        <v>2006</v>
      </c>
      <c r="F1640" s="14" t="s">
        <v>3995</v>
      </c>
    </row>
    <row r="1641" spans="1:6" ht="33">
      <c r="A1641" s="11">
        <v>1640</v>
      </c>
      <c r="B1641" s="12" t="s">
        <v>11883</v>
      </c>
      <c r="C1641" s="12" t="s">
        <v>11884</v>
      </c>
      <c r="D1641" s="12" t="s">
        <v>14420</v>
      </c>
      <c r="E1641" s="13">
        <v>2003</v>
      </c>
      <c r="F1641" s="14" t="s">
        <v>3996</v>
      </c>
    </row>
    <row r="1642" spans="1:6" ht="33">
      <c r="A1642" s="11">
        <v>1641</v>
      </c>
      <c r="B1642" s="12" t="s">
        <v>11885</v>
      </c>
      <c r="C1642" s="12" t="s">
        <v>11886</v>
      </c>
      <c r="D1642" s="12" t="s">
        <v>14489</v>
      </c>
      <c r="E1642" s="13">
        <v>2004</v>
      </c>
      <c r="F1642" s="14"/>
    </row>
    <row r="1643" spans="1:6">
      <c r="A1643" s="11">
        <v>1642</v>
      </c>
      <c r="B1643" s="12" t="s">
        <v>11887</v>
      </c>
      <c r="C1643" s="12" t="s">
        <v>11888</v>
      </c>
      <c r="D1643" s="12" t="s">
        <v>13811</v>
      </c>
      <c r="E1643" s="13">
        <v>2007</v>
      </c>
      <c r="F1643" s="14" t="s">
        <v>3997</v>
      </c>
    </row>
    <row r="1644" spans="1:6" ht="49.5">
      <c r="A1644" s="11">
        <v>1643</v>
      </c>
      <c r="B1644" s="12" t="s">
        <v>11889</v>
      </c>
      <c r="C1644" s="12" t="s">
        <v>11890</v>
      </c>
      <c r="D1644" s="12" t="s">
        <v>14381</v>
      </c>
      <c r="E1644" s="13">
        <v>2004</v>
      </c>
      <c r="F1644" s="14" t="s">
        <v>3998</v>
      </c>
    </row>
    <row r="1645" spans="1:6" ht="33">
      <c r="A1645" s="11">
        <v>1644</v>
      </c>
      <c r="B1645" s="12" t="s">
        <v>11891</v>
      </c>
      <c r="C1645" s="12" t="s">
        <v>11892</v>
      </c>
      <c r="D1645" s="12" t="s">
        <v>14032</v>
      </c>
      <c r="E1645" s="13">
        <v>2002</v>
      </c>
      <c r="F1645" s="14" t="s">
        <v>3999</v>
      </c>
    </row>
    <row r="1646" spans="1:6" ht="33">
      <c r="A1646" s="11">
        <v>1645</v>
      </c>
      <c r="B1646" s="12" t="s">
        <v>11893</v>
      </c>
      <c r="C1646" s="12" t="s">
        <v>11894</v>
      </c>
      <c r="D1646" s="12" t="s">
        <v>14420</v>
      </c>
      <c r="E1646" s="13">
        <v>2006</v>
      </c>
      <c r="F1646" s="14" t="s">
        <v>4000</v>
      </c>
    </row>
    <row r="1647" spans="1:6" ht="33">
      <c r="A1647" s="11">
        <v>1646</v>
      </c>
      <c r="B1647" s="12" t="s">
        <v>11895</v>
      </c>
      <c r="C1647" s="12" t="s">
        <v>11896</v>
      </c>
      <c r="D1647" s="12" t="s">
        <v>14420</v>
      </c>
      <c r="E1647" s="13">
        <v>2002</v>
      </c>
      <c r="F1647" s="14" t="s">
        <v>4001</v>
      </c>
    </row>
    <row r="1648" spans="1:6" ht="33">
      <c r="A1648" s="11">
        <v>1647</v>
      </c>
      <c r="B1648" s="12" t="s">
        <v>11897</v>
      </c>
      <c r="C1648" s="12" t="s">
        <v>11898</v>
      </c>
      <c r="D1648" s="12" t="s">
        <v>14420</v>
      </c>
      <c r="E1648" s="13">
        <v>2007</v>
      </c>
      <c r="F1648" s="14" t="s">
        <v>4002</v>
      </c>
    </row>
    <row r="1649" spans="1:6">
      <c r="A1649" s="11">
        <v>1648</v>
      </c>
      <c r="B1649" s="12" t="s">
        <v>11899</v>
      </c>
      <c r="C1649" s="12" t="s">
        <v>14444</v>
      </c>
      <c r="D1649" s="12" t="s">
        <v>11837</v>
      </c>
      <c r="E1649" s="13">
        <v>2006</v>
      </c>
      <c r="F1649" s="14"/>
    </row>
    <row r="1650" spans="1:6" ht="33">
      <c r="A1650" s="11">
        <v>1649</v>
      </c>
      <c r="B1650" s="12" t="s">
        <v>11900</v>
      </c>
      <c r="C1650" s="12" t="s">
        <v>11901</v>
      </c>
      <c r="D1650" s="12" t="s">
        <v>14415</v>
      </c>
      <c r="E1650" s="13">
        <v>2007</v>
      </c>
      <c r="F1650" s="14" t="s">
        <v>4003</v>
      </c>
    </row>
    <row r="1651" spans="1:6" ht="33">
      <c r="A1651" s="11">
        <v>1650</v>
      </c>
      <c r="B1651" s="12" t="s">
        <v>11902</v>
      </c>
      <c r="C1651" s="12" t="s">
        <v>11903</v>
      </c>
      <c r="D1651" s="12" t="s">
        <v>14061</v>
      </c>
      <c r="E1651" s="13">
        <v>2007</v>
      </c>
      <c r="F1651" s="14" t="s">
        <v>4004</v>
      </c>
    </row>
    <row r="1652" spans="1:6" ht="33">
      <c r="A1652" s="11">
        <v>1651</v>
      </c>
      <c r="B1652" s="12" t="s">
        <v>11904</v>
      </c>
      <c r="C1652" s="12" t="s">
        <v>881</v>
      </c>
      <c r="D1652" s="12" t="s">
        <v>14386</v>
      </c>
      <c r="E1652" s="13">
        <v>2007</v>
      </c>
      <c r="F1652" s="14" t="s">
        <v>4005</v>
      </c>
    </row>
    <row r="1653" spans="1:6" ht="33">
      <c r="A1653" s="11">
        <v>1652</v>
      </c>
      <c r="B1653" s="12" t="s">
        <v>11905</v>
      </c>
      <c r="C1653" s="12" t="s">
        <v>14444</v>
      </c>
      <c r="D1653" s="12" t="s">
        <v>14144</v>
      </c>
      <c r="E1653" s="13">
        <v>2002</v>
      </c>
      <c r="F1653" s="14"/>
    </row>
    <row r="1654" spans="1:6" ht="66">
      <c r="A1654" s="11">
        <v>1653</v>
      </c>
      <c r="B1654" s="12" t="s">
        <v>11906</v>
      </c>
      <c r="C1654" s="12" t="s">
        <v>11907</v>
      </c>
      <c r="D1654" s="12" t="s">
        <v>14484</v>
      </c>
      <c r="E1654" s="13">
        <v>2007</v>
      </c>
      <c r="F1654" s="14" t="s">
        <v>4006</v>
      </c>
    </row>
    <row r="1655" spans="1:6" ht="33">
      <c r="A1655" s="11">
        <v>1654</v>
      </c>
      <c r="B1655" s="12" t="s">
        <v>11908</v>
      </c>
      <c r="C1655" s="12" t="s">
        <v>11909</v>
      </c>
      <c r="D1655" s="12" t="s">
        <v>14100</v>
      </c>
      <c r="E1655" s="13">
        <v>2006</v>
      </c>
      <c r="F1655" s="14" t="s">
        <v>4007</v>
      </c>
    </row>
    <row r="1656" spans="1:6" ht="33">
      <c r="A1656" s="11">
        <v>1655</v>
      </c>
      <c r="B1656" s="12" t="s">
        <v>11910</v>
      </c>
      <c r="C1656" s="12" t="s">
        <v>11911</v>
      </c>
      <c r="D1656" s="12" t="s">
        <v>14032</v>
      </c>
      <c r="E1656" s="13">
        <v>2006</v>
      </c>
      <c r="F1656" s="14" t="s">
        <v>4008</v>
      </c>
    </row>
    <row r="1657" spans="1:6" ht="33">
      <c r="A1657" s="11">
        <v>1656</v>
      </c>
      <c r="B1657" s="12" t="s">
        <v>11912</v>
      </c>
      <c r="C1657" s="12" t="s">
        <v>11913</v>
      </c>
      <c r="D1657" s="12" t="s">
        <v>14381</v>
      </c>
      <c r="E1657" s="13">
        <v>2007</v>
      </c>
      <c r="F1657" s="14" t="s">
        <v>4009</v>
      </c>
    </row>
    <row r="1658" spans="1:6">
      <c r="A1658" s="11">
        <v>1657</v>
      </c>
      <c r="B1658" s="9" t="s">
        <v>11914</v>
      </c>
      <c r="C1658" s="9" t="s">
        <v>11915</v>
      </c>
      <c r="D1658" s="9" t="s">
        <v>14381</v>
      </c>
      <c r="E1658" s="13">
        <v>2001</v>
      </c>
      <c r="F1658" s="14" t="s">
        <v>4010</v>
      </c>
    </row>
    <row r="1659" spans="1:6" ht="33">
      <c r="A1659" s="11">
        <v>1658</v>
      </c>
      <c r="B1659" s="12" t="s">
        <v>11916</v>
      </c>
      <c r="C1659" s="12" t="s">
        <v>11917</v>
      </c>
      <c r="D1659" s="12" t="s">
        <v>14144</v>
      </c>
      <c r="E1659" s="13">
        <v>2007</v>
      </c>
      <c r="F1659" s="14" t="s">
        <v>4011</v>
      </c>
    </row>
    <row r="1660" spans="1:6" ht="33">
      <c r="A1660" s="11">
        <v>1659</v>
      </c>
      <c r="B1660" s="12" t="s">
        <v>11918</v>
      </c>
      <c r="C1660" s="12" t="s">
        <v>882</v>
      </c>
      <c r="D1660" s="12" t="s">
        <v>14489</v>
      </c>
      <c r="E1660" s="13">
        <v>2007</v>
      </c>
      <c r="F1660" s="14"/>
    </row>
    <row r="1661" spans="1:6" ht="33">
      <c r="A1661" s="11">
        <v>1660</v>
      </c>
      <c r="B1661" s="12" t="s">
        <v>11919</v>
      </c>
      <c r="C1661" s="12" t="s">
        <v>11920</v>
      </c>
      <c r="D1661" s="12" t="s">
        <v>14386</v>
      </c>
      <c r="E1661" s="13">
        <v>2007</v>
      </c>
      <c r="F1661" s="14" t="s">
        <v>4012</v>
      </c>
    </row>
    <row r="1662" spans="1:6" ht="33">
      <c r="A1662" s="11">
        <v>1661</v>
      </c>
      <c r="B1662" s="12" t="s">
        <v>11921</v>
      </c>
      <c r="C1662" s="12" t="s">
        <v>11922</v>
      </c>
      <c r="D1662" s="12" t="s">
        <v>14394</v>
      </c>
      <c r="E1662" s="13">
        <v>2006</v>
      </c>
      <c r="F1662" s="14"/>
    </row>
    <row r="1663" spans="1:6" ht="33">
      <c r="A1663" s="11">
        <v>1662</v>
      </c>
      <c r="B1663" s="12" t="s">
        <v>11923</v>
      </c>
      <c r="C1663" s="12" t="s">
        <v>11924</v>
      </c>
      <c r="D1663" s="12" t="s">
        <v>14061</v>
      </c>
      <c r="E1663" s="13">
        <v>2006</v>
      </c>
      <c r="F1663" s="14" t="s">
        <v>4013</v>
      </c>
    </row>
    <row r="1664" spans="1:6" ht="33">
      <c r="A1664" s="11">
        <v>1663</v>
      </c>
      <c r="B1664" s="12" t="s">
        <v>11925</v>
      </c>
      <c r="C1664" s="12" t="s">
        <v>14444</v>
      </c>
      <c r="D1664" s="12" t="s">
        <v>14032</v>
      </c>
      <c r="E1664" s="13">
        <v>2007</v>
      </c>
      <c r="F1664" s="14" t="s">
        <v>4014</v>
      </c>
    </row>
    <row r="1665" spans="1:6" ht="33">
      <c r="A1665" s="11">
        <v>1664</v>
      </c>
      <c r="B1665" s="12" t="s">
        <v>11926</v>
      </c>
      <c r="C1665" s="12" t="s">
        <v>11927</v>
      </c>
      <c r="D1665" s="12" t="s">
        <v>14386</v>
      </c>
      <c r="E1665" s="13">
        <v>2006</v>
      </c>
      <c r="F1665" s="14"/>
    </row>
    <row r="1666" spans="1:6" ht="33">
      <c r="A1666" s="11">
        <v>1665</v>
      </c>
      <c r="B1666" s="9" t="s">
        <v>11928</v>
      </c>
      <c r="C1666" s="9" t="s">
        <v>11929</v>
      </c>
      <c r="D1666" s="9" t="s">
        <v>14032</v>
      </c>
      <c r="E1666" s="13">
        <v>2002</v>
      </c>
      <c r="F1666" s="14" t="s">
        <v>4015</v>
      </c>
    </row>
    <row r="1667" spans="1:6" ht="33">
      <c r="A1667" s="11">
        <v>1666</v>
      </c>
      <c r="B1667" s="12" t="s">
        <v>11930</v>
      </c>
      <c r="C1667" s="12" t="s">
        <v>11931</v>
      </c>
      <c r="D1667" s="12" t="s">
        <v>12252</v>
      </c>
      <c r="E1667" s="13">
        <v>2007</v>
      </c>
      <c r="F1667" s="14" t="s">
        <v>4016</v>
      </c>
    </row>
    <row r="1668" spans="1:6">
      <c r="A1668" s="11">
        <v>1667</v>
      </c>
      <c r="B1668" s="12" t="s">
        <v>11932</v>
      </c>
      <c r="C1668" s="12" t="s">
        <v>11933</v>
      </c>
      <c r="D1668" s="12" t="s">
        <v>14381</v>
      </c>
      <c r="E1668" s="13">
        <v>2007</v>
      </c>
      <c r="F1668" s="14" t="s">
        <v>4017</v>
      </c>
    </row>
    <row r="1669" spans="1:6" ht="33">
      <c r="A1669" s="11">
        <v>1668</v>
      </c>
      <c r="B1669" s="12" t="s">
        <v>11934</v>
      </c>
      <c r="C1669" s="12" t="s">
        <v>11935</v>
      </c>
      <c r="D1669" s="12" t="s">
        <v>14381</v>
      </c>
      <c r="E1669" s="13">
        <v>2004</v>
      </c>
      <c r="F1669" s="14" t="s">
        <v>4018</v>
      </c>
    </row>
    <row r="1670" spans="1:6" ht="33">
      <c r="A1670" s="11">
        <v>1669</v>
      </c>
      <c r="B1670" s="12" t="s">
        <v>11936</v>
      </c>
      <c r="C1670" s="12" t="s">
        <v>11937</v>
      </c>
      <c r="D1670" s="12" t="s">
        <v>14489</v>
      </c>
      <c r="E1670" s="13">
        <v>2006</v>
      </c>
      <c r="F1670" s="14" t="s">
        <v>4019</v>
      </c>
    </row>
    <row r="1671" spans="1:6" ht="33">
      <c r="A1671" s="11">
        <v>1670</v>
      </c>
      <c r="B1671" s="12" t="s">
        <v>11938</v>
      </c>
      <c r="C1671" s="12" t="s">
        <v>14444</v>
      </c>
      <c r="D1671" s="12" t="s">
        <v>14394</v>
      </c>
      <c r="E1671" s="13">
        <v>2004</v>
      </c>
      <c r="F1671" s="14"/>
    </row>
    <row r="1672" spans="1:6" ht="33">
      <c r="A1672" s="11">
        <v>1671</v>
      </c>
      <c r="B1672" s="12" t="s">
        <v>11939</v>
      </c>
      <c r="C1672" s="12" t="s">
        <v>14444</v>
      </c>
      <c r="D1672" s="12" t="s">
        <v>14011</v>
      </c>
      <c r="E1672" s="13">
        <v>2007</v>
      </c>
      <c r="F1672" s="14" t="s">
        <v>4020</v>
      </c>
    </row>
    <row r="1673" spans="1:6">
      <c r="A1673" s="11">
        <v>1672</v>
      </c>
      <c r="B1673" s="12" t="s">
        <v>11940</v>
      </c>
      <c r="C1673" s="12" t="s">
        <v>11941</v>
      </c>
      <c r="D1673" s="12" t="s">
        <v>14381</v>
      </c>
      <c r="E1673" s="13">
        <v>2007</v>
      </c>
      <c r="F1673" s="14" t="s">
        <v>4021</v>
      </c>
    </row>
    <row r="1674" spans="1:6" ht="33">
      <c r="A1674" s="11">
        <v>1673</v>
      </c>
      <c r="B1674" s="12" t="s">
        <v>11942</v>
      </c>
      <c r="C1674" s="12" t="s">
        <v>11943</v>
      </c>
      <c r="D1674" s="12" t="s">
        <v>14489</v>
      </c>
      <c r="E1674" s="13">
        <v>2004</v>
      </c>
      <c r="F1674" s="14" t="s">
        <v>4022</v>
      </c>
    </row>
    <row r="1675" spans="1:6" ht="33">
      <c r="A1675" s="11">
        <v>1674</v>
      </c>
      <c r="B1675" s="12" t="s">
        <v>11944</v>
      </c>
      <c r="C1675" s="12" t="s">
        <v>11945</v>
      </c>
      <c r="D1675" s="12" t="s">
        <v>14032</v>
      </c>
      <c r="E1675" s="13">
        <v>2006</v>
      </c>
      <c r="F1675" s="14" t="s">
        <v>4023</v>
      </c>
    </row>
    <row r="1676" spans="1:6" ht="33">
      <c r="A1676" s="11">
        <v>1675</v>
      </c>
      <c r="B1676" s="12" t="s">
        <v>11185</v>
      </c>
      <c r="C1676" s="12" t="s">
        <v>11186</v>
      </c>
      <c r="D1676" s="12" t="s">
        <v>13811</v>
      </c>
      <c r="E1676" s="13">
        <v>2007</v>
      </c>
      <c r="F1676" s="14" t="s">
        <v>4024</v>
      </c>
    </row>
    <row r="1677" spans="1:6">
      <c r="A1677" s="11">
        <v>1676</v>
      </c>
      <c r="B1677" s="12" t="s">
        <v>883</v>
      </c>
      <c r="C1677" s="12" t="s">
        <v>14444</v>
      </c>
      <c r="D1677" s="12" t="s">
        <v>14381</v>
      </c>
      <c r="E1677" s="13">
        <v>2004</v>
      </c>
      <c r="F1677" s="14" t="s">
        <v>4025</v>
      </c>
    </row>
    <row r="1678" spans="1:6" ht="33">
      <c r="A1678" s="11">
        <v>1677</v>
      </c>
      <c r="B1678" s="12" t="s">
        <v>11187</v>
      </c>
      <c r="C1678" s="12" t="s">
        <v>11188</v>
      </c>
      <c r="D1678" s="12" t="s">
        <v>14100</v>
      </c>
      <c r="E1678" s="13">
        <v>2003</v>
      </c>
      <c r="F1678" s="14" t="s">
        <v>4026</v>
      </c>
    </row>
    <row r="1679" spans="1:6" ht="33">
      <c r="A1679" s="11">
        <v>1678</v>
      </c>
      <c r="B1679" s="12" t="s">
        <v>11189</v>
      </c>
      <c r="C1679" s="12" t="s">
        <v>11190</v>
      </c>
      <c r="D1679" s="12" t="s">
        <v>14043</v>
      </c>
      <c r="E1679" s="13">
        <v>2003</v>
      </c>
      <c r="F1679" s="14" t="s">
        <v>4027</v>
      </c>
    </row>
    <row r="1680" spans="1:6" ht="33">
      <c r="A1680" s="11">
        <v>1679</v>
      </c>
      <c r="B1680" s="12" t="s">
        <v>11191</v>
      </c>
      <c r="C1680" s="12" t="s">
        <v>14503</v>
      </c>
      <c r="D1680" s="12" t="s">
        <v>14032</v>
      </c>
      <c r="E1680" s="13">
        <v>2005</v>
      </c>
      <c r="F1680" s="14" t="s">
        <v>4028</v>
      </c>
    </row>
    <row r="1681" spans="1:6" ht="33">
      <c r="A1681" s="11">
        <v>1680</v>
      </c>
      <c r="B1681" s="12" t="s">
        <v>11192</v>
      </c>
      <c r="C1681" s="12" t="s">
        <v>14444</v>
      </c>
      <c r="D1681" s="12" t="s">
        <v>14394</v>
      </c>
      <c r="E1681" s="13">
        <v>2002</v>
      </c>
      <c r="F1681" s="14"/>
    </row>
    <row r="1682" spans="1:6" ht="33">
      <c r="A1682" s="11">
        <v>1681</v>
      </c>
      <c r="B1682" s="12" t="s">
        <v>11193</v>
      </c>
      <c r="C1682" s="12" t="s">
        <v>14503</v>
      </c>
      <c r="D1682" s="12" t="s">
        <v>14386</v>
      </c>
      <c r="E1682" s="13">
        <v>2006</v>
      </c>
      <c r="F1682" s="14"/>
    </row>
    <row r="1683" spans="1:6" ht="33">
      <c r="A1683" s="11">
        <v>1682</v>
      </c>
      <c r="B1683" s="12" t="s">
        <v>11194</v>
      </c>
      <c r="C1683" s="12" t="s">
        <v>11195</v>
      </c>
      <c r="D1683" s="12" t="s">
        <v>14100</v>
      </c>
      <c r="E1683" s="13">
        <v>2006</v>
      </c>
      <c r="F1683" s="14" t="s">
        <v>4029</v>
      </c>
    </row>
    <row r="1684" spans="1:6" ht="33">
      <c r="A1684" s="11">
        <v>1683</v>
      </c>
      <c r="B1684" s="12" t="s">
        <v>11196</v>
      </c>
      <c r="C1684" s="12" t="s">
        <v>11197</v>
      </c>
      <c r="D1684" s="12" t="s">
        <v>14100</v>
      </c>
      <c r="E1684" s="13">
        <v>2003</v>
      </c>
      <c r="F1684" s="14" t="s">
        <v>4030</v>
      </c>
    </row>
    <row r="1685" spans="1:6" ht="33">
      <c r="A1685" s="11">
        <v>1684</v>
      </c>
      <c r="B1685" s="12" t="s">
        <v>11198</v>
      </c>
      <c r="C1685" s="12" t="s">
        <v>11199</v>
      </c>
      <c r="D1685" s="12" t="s">
        <v>14420</v>
      </c>
      <c r="E1685" s="13">
        <v>2004</v>
      </c>
      <c r="F1685" s="14" t="s">
        <v>4031</v>
      </c>
    </row>
    <row r="1686" spans="1:6" ht="33">
      <c r="A1686" s="11">
        <v>1685</v>
      </c>
      <c r="B1686" s="12" t="s">
        <v>11200</v>
      </c>
      <c r="C1686" s="12" t="s">
        <v>11201</v>
      </c>
      <c r="D1686" s="12" t="s">
        <v>14061</v>
      </c>
      <c r="E1686" s="13">
        <v>2005</v>
      </c>
      <c r="F1686" s="14" t="s">
        <v>4032</v>
      </c>
    </row>
    <row r="1687" spans="1:6" ht="33">
      <c r="A1687" s="11">
        <v>1686</v>
      </c>
      <c r="B1687" s="12" t="s">
        <v>11202</v>
      </c>
      <c r="C1687" s="12" t="s">
        <v>11203</v>
      </c>
      <c r="D1687" s="12" t="s">
        <v>14061</v>
      </c>
      <c r="E1687" s="13">
        <v>2007</v>
      </c>
      <c r="F1687" s="14" t="s">
        <v>4033</v>
      </c>
    </row>
    <row r="1688" spans="1:6" ht="82.5">
      <c r="A1688" s="11">
        <v>1687</v>
      </c>
      <c r="B1688" s="12" t="s">
        <v>11204</v>
      </c>
      <c r="C1688" s="12" t="s">
        <v>11205</v>
      </c>
      <c r="D1688" s="12" t="s">
        <v>14043</v>
      </c>
      <c r="E1688" s="13">
        <v>2006</v>
      </c>
      <c r="F1688" s="14" t="s">
        <v>4034</v>
      </c>
    </row>
    <row r="1689" spans="1:6" ht="49.5">
      <c r="A1689" s="11">
        <v>1688</v>
      </c>
      <c r="B1689" s="12" t="s">
        <v>11206</v>
      </c>
      <c r="C1689" s="12" t="s">
        <v>11207</v>
      </c>
      <c r="D1689" s="12" t="s">
        <v>14043</v>
      </c>
      <c r="E1689" s="13">
        <v>2005</v>
      </c>
      <c r="F1689" s="14"/>
    </row>
    <row r="1690" spans="1:6" ht="33">
      <c r="A1690" s="11">
        <v>1689</v>
      </c>
      <c r="B1690" s="12" t="s">
        <v>11208</v>
      </c>
      <c r="C1690" s="12" t="s">
        <v>11209</v>
      </c>
      <c r="D1690" s="12" t="s">
        <v>13678</v>
      </c>
      <c r="E1690" s="13">
        <v>2007</v>
      </c>
      <c r="F1690" s="14" t="s">
        <v>4035</v>
      </c>
    </row>
    <row r="1691" spans="1:6" ht="33">
      <c r="A1691" s="11">
        <v>1690</v>
      </c>
      <c r="B1691" s="12" t="s">
        <v>11210</v>
      </c>
      <c r="C1691" s="12" t="s">
        <v>14503</v>
      </c>
      <c r="D1691" s="12" t="s">
        <v>14032</v>
      </c>
      <c r="E1691" s="13">
        <v>2006</v>
      </c>
      <c r="F1691" s="14" t="s">
        <v>4036</v>
      </c>
    </row>
    <row r="1692" spans="1:6" ht="33">
      <c r="A1692" s="11">
        <v>1691</v>
      </c>
      <c r="B1692" s="12" t="s">
        <v>11211</v>
      </c>
      <c r="C1692" s="12" t="s">
        <v>11212</v>
      </c>
      <c r="D1692" s="12" t="s">
        <v>14386</v>
      </c>
      <c r="E1692" s="13">
        <v>2006</v>
      </c>
      <c r="F1692" s="14"/>
    </row>
    <row r="1693" spans="1:6" ht="66">
      <c r="A1693" s="11">
        <v>1692</v>
      </c>
      <c r="B1693" s="12" t="s">
        <v>11213</v>
      </c>
      <c r="C1693" s="12" t="s">
        <v>14444</v>
      </c>
      <c r="D1693" s="12" t="s">
        <v>11754</v>
      </c>
      <c r="E1693" s="13">
        <v>2005</v>
      </c>
      <c r="F1693" s="14" t="s">
        <v>4037</v>
      </c>
    </row>
    <row r="1694" spans="1:6" ht="33">
      <c r="A1694" s="11">
        <v>1693</v>
      </c>
      <c r="B1694" s="12" t="s">
        <v>11214</v>
      </c>
      <c r="C1694" s="12" t="s">
        <v>11215</v>
      </c>
      <c r="D1694" s="12" t="s">
        <v>11216</v>
      </c>
      <c r="E1694" s="13">
        <v>2005</v>
      </c>
      <c r="F1694" s="14" t="s">
        <v>4038</v>
      </c>
    </row>
    <row r="1695" spans="1:6">
      <c r="A1695" s="11">
        <v>1694</v>
      </c>
      <c r="B1695" s="12" t="s">
        <v>11217</v>
      </c>
      <c r="C1695" s="12" t="s">
        <v>11218</v>
      </c>
      <c r="D1695" s="12" t="s">
        <v>14381</v>
      </c>
      <c r="E1695" s="13">
        <v>2004</v>
      </c>
      <c r="F1695" s="14" t="s">
        <v>4039</v>
      </c>
    </row>
    <row r="1696" spans="1:6" ht="33">
      <c r="A1696" s="11">
        <v>1695</v>
      </c>
      <c r="B1696" s="9" t="s">
        <v>11219</v>
      </c>
      <c r="C1696" s="9" t="s">
        <v>11220</v>
      </c>
      <c r="D1696" s="9" t="s">
        <v>14032</v>
      </c>
      <c r="E1696" s="13">
        <v>2006</v>
      </c>
      <c r="F1696" s="14" t="s">
        <v>4040</v>
      </c>
    </row>
    <row r="1697" spans="1:6" ht="33">
      <c r="A1697" s="11">
        <v>1696</v>
      </c>
      <c r="B1697" s="12" t="s">
        <v>11221</v>
      </c>
      <c r="C1697" s="12" t="s">
        <v>11222</v>
      </c>
      <c r="D1697" s="12" t="s">
        <v>14420</v>
      </c>
      <c r="E1697" s="13">
        <v>2006</v>
      </c>
      <c r="F1697" s="14" t="s">
        <v>4041</v>
      </c>
    </row>
    <row r="1698" spans="1:6">
      <c r="A1698" s="11">
        <v>1697</v>
      </c>
      <c r="B1698" s="12" t="s">
        <v>11223</v>
      </c>
      <c r="C1698" s="12" t="s">
        <v>11224</v>
      </c>
      <c r="D1698" s="12" t="s">
        <v>12252</v>
      </c>
      <c r="E1698" s="13">
        <v>2007</v>
      </c>
      <c r="F1698" s="14" t="s">
        <v>4042</v>
      </c>
    </row>
    <row r="1699" spans="1:6">
      <c r="A1699" s="11">
        <v>1698</v>
      </c>
      <c r="B1699" s="12" t="s">
        <v>11225</v>
      </c>
      <c r="C1699" s="12" t="s">
        <v>11226</v>
      </c>
      <c r="D1699" s="12" t="s">
        <v>12252</v>
      </c>
      <c r="E1699" s="13">
        <v>2006</v>
      </c>
      <c r="F1699" s="14" t="s">
        <v>4043</v>
      </c>
    </row>
    <row r="1700" spans="1:6">
      <c r="A1700" s="11">
        <v>1699</v>
      </c>
      <c r="B1700" s="12" t="s">
        <v>11227</v>
      </c>
      <c r="C1700" s="12" t="s">
        <v>14444</v>
      </c>
      <c r="D1700" s="12" t="s">
        <v>13684</v>
      </c>
      <c r="E1700" s="13">
        <v>2005</v>
      </c>
      <c r="F1700" s="14"/>
    </row>
    <row r="1701" spans="1:6" ht="33">
      <c r="A1701" s="11">
        <v>1700</v>
      </c>
      <c r="B1701" s="12" t="s">
        <v>11228</v>
      </c>
      <c r="C1701" s="12" t="s">
        <v>11229</v>
      </c>
      <c r="D1701" s="12" t="s">
        <v>14043</v>
      </c>
      <c r="E1701" s="13">
        <v>2003</v>
      </c>
      <c r="F1701" s="14" t="s">
        <v>4044</v>
      </c>
    </row>
    <row r="1702" spans="1:6" ht="33">
      <c r="A1702" s="11">
        <v>1701</v>
      </c>
      <c r="B1702" s="12" t="s">
        <v>11230</v>
      </c>
      <c r="C1702" s="12" t="s">
        <v>11937</v>
      </c>
      <c r="D1702" s="12" t="s">
        <v>14489</v>
      </c>
      <c r="E1702" s="13">
        <v>2006</v>
      </c>
      <c r="F1702" s="14"/>
    </row>
    <row r="1703" spans="1:6" ht="33">
      <c r="A1703" s="11">
        <v>1702</v>
      </c>
      <c r="B1703" s="12" t="s">
        <v>11231</v>
      </c>
      <c r="C1703" s="12" t="s">
        <v>11232</v>
      </c>
      <c r="D1703" s="12" t="s">
        <v>14381</v>
      </c>
      <c r="E1703" s="13">
        <v>2004</v>
      </c>
      <c r="F1703" s="14" t="s">
        <v>4045</v>
      </c>
    </row>
    <row r="1704" spans="1:6" ht="33">
      <c r="A1704" s="11">
        <v>1703</v>
      </c>
      <c r="B1704" s="12" t="s">
        <v>11233</v>
      </c>
      <c r="C1704" s="12" t="s">
        <v>11234</v>
      </c>
      <c r="D1704" s="12" t="s">
        <v>14381</v>
      </c>
      <c r="E1704" s="13">
        <v>2000</v>
      </c>
      <c r="F1704" s="14" t="s">
        <v>4046</v>
      </c>
    </row>
    <row r="1705" spans="1:6">
      <c r="A1705" s="11">
        <v>1704</v>
      </c>
      <c r="B1705" s="12" t="s">
        <v>11235</v>
      </c>
      <c r="C1705" s="12" t="s">
        <v>11236</v>
      </c>
      <c r="D1705" s="12" t="s">
        <v>14320</v>
      </c>
      <c r="E1705" s="13">
        <v>2005</v>
      </c>
      <c r="F1705" s="14" t="s">
        <v>4047</v>
      </c>
    </row>
    <row r="1706" spans="1:6" ht="33">
      <c r="A1706" s="11">
        <v>1705</v>
      </c>
      <c r="B1706" s="12" t="s">
        <v>11237</v>
      </c>
      <c r="C1706" s="12" t="s">
        <v>11238</v>
      </c>
      <c r="D1706" s="12" t="s">
        <v>14394</v>
      </c>
      <c r="E1706" s="13">
        <v>2006</v>
      </c>
      <c r="F1706" s="14"/>
    </row>
    <row r="1707" spans="1:6" ht="33">
      <c r="A1707" s="11">
        <v>1706</v>
      </c>
      <c r="B1707" s="12" t="s">
        <v>11239</v>
      </c>
      <c r="C1707" s="12" t="s">
        <v>11240</v>
      </c>
      <c r="D1707" s="12" t="s">
        <v>14394</v>
      </c>
      <c r="E1707" s="13">
        <v>2004</v>
      </c>
      <c r="F1707" s="14"/>
    </row>
    <row r="1708" spans="1:6" ht="33">
      <c r="A1708" s="11">
        <v>1707</v>
      </c>
      <c r="B1708" s="12" t="s">
        <v>11241</v>
      </c>
      <c r="C1708" s="12" t="s">
        <v>14503</v>
      </c>
      <c r="D1708" s="12" t="s">
        <v>14474</v>
      </c>
      <c r="E1708" s="13">
        <v>2005</v>
      </c>
      <c r="F1708" s="14"/>
    </row>
    <row r="1709" spans="1:6">
      <c r="A1709" s="11">
        <v>1708</v>
      </c>
      <c r="B1709" s="12" t="s">
        <v>11242</v>
      </c>
      <c r="C1709" s="12" t="s">
        <v>884</v>
      </c>
      <c r="D1709" s="12" t="s">
        <v>14016</v>
      </c>
      <c r="E1709" s="13">
        <v>2007</v>
      </c>
      <c r="F1709" s="14"/>
    </row>
    <row r="1710" spans="1:6" ht="33">
      <c r="A1710" s="11">
        <v>1709</v>
      </c>
      <c r="B1710" s="12" t="s">
        <v>11243</v>
      </c>
      <c r="C1710" s="12" t="s">
        <v>11244</v>
      </c>
      <c r="D1710" s="12" t="s">
        <v>11683</v>
      </c>
      <c r="E1710" s="13">
        <v>2005</v>
      </c>
      <c r="F1710" s="14"/>
    </row>
    <row r="1711" spans="1:6" ht="33">
      <c r="A1711" s="11">
        <v>1710</v>
      </c>
      <c r="B1711" s="12" t="s">
        <v>11245</v>
      </c>
      <c r="C1711" s="12" t="s">
        <v>11246</v>
      </c>
      <c r="D1711" s="12" t="s">
        <v>13546</v>
      </c>
      <c r="E1711" s="13">
        <v>2006</v>
      </c>
      <c r="F1711" s="14" t="s">
        <v>4048</v>
      </c>
    </row>
    <row r="1712" spans="1:6" ht="49.5">
      <c r="A1712" s="11">
        <v>1711</v>
      </c>
      <c r="B1712" s="12" t="s">
        <v>11247</v>
      </c>
      <c r="C1712" s="12" t="s">
        <v>11248</v>
      </c>
      <c r="D1712" s="12" t="s">
        <v>14381</v>
      </c>
      <c r="E1712" s="13">
        <v>2006</v>
      </c>
      <c r="F1712" s="14" t="s">
        <v>4049</v>
      </c>
    </row>
    <row r="1713" spans="1:6">
      <c r="A1713" s="11">
        <v>1712</v>
      </c>
      <c r="B1713" s="12" t="s">
        <v>11249</v>
      </c>
      <c r="C1713" s="12" t="s">
        <v>11250</v>
      </c>
      <c r="D1713" s="12" t="s">
        <v>14381</v>
      </c>
      <c r="E1713" s="13">
        <v>1998</v>
      </c>
      <c r="F1713" s="14" t="s">
        <v>4050</v>
      </c>
    </row>
    <row r="1714" spans="1:6">
      <c r="A1714" s="11">
        <v>1713</v>
      </c>
      <c r="B1714" s="12" t="s">
        <v>11251</v>
      </c>
      <c r="C1714" s="12" t="s">
        <v>11252</v>
      </c>
      <c r="D1714" s="12" t="s">
        <v>14381</v>
      </c>
      <c r="E1714" s="13">
        <v>2003</v>
      </c>
      <c r="F1714" s="14" t="s">
        <v>4051</v>
      </c>
    </row>
    <row r="1715" spans="1:6" ht="33">
      <c r="A1715" s="11">
        <v>1714</v>
      </c>
      <c r="B1715" s="12" t="s">
        <v>11253</v>
      </c>
      <c r="C1715" s="12" t="s">
        <v>11254</v>
      </c>
      <c r="D1715" s="12" t="s">
        <v>13684</v>
      </c>
      <c r="E1715" s="13">
        <v>2004</v>
      </c>
      <c r="F1715" s="14"/>
    </row>
    <row r="1716" spans="1:6" ht="33">
      <c r="A1716" s="11">
        <v>1715</v>
      </c>
      <c r="B1716" s="12" t="s">
        <v>11255</v>
      </c>
      <c r="C1716" s="12" t="s">
        <v>11256</v>
      </c>
      <c r="D1716" s="12" t="s">
        <v>14100</v>
      </c>
      <c r="E1716" s="13">
        <v>2006</v>
      </c>
      <c r="F1716" s="14" t="s">
        <v>4052</v>
      </c>
    </row>
    <row r="1717" spans="1:6" ht="33">
      <c r="A1717" s="11">
        <v>1716</v>
      </c>
      <c r="B1717" s="12" t="s">
        <v>11257</v>
      </c>
      <c r="C1717" s="12" t="s">
        <v>11697</v>
      </c>
      <c r="D1717" s="12" t="s">
        <v>14420</v>
      </c>
      <c r="E1717" s="13">
        <v>2005</v>
      </c>
      <c r="F1717" s="14" t="s">
        <v>4053</v>
      </c>
    </row>
    <row r="1718" spans="1:6" ht="33">
      <c r="A1718" s="11">
        <v>1717</v>
      </c>
      <c r="B1718" s="12" t="s">
        <v>11258</v>
      </c>
      <c r="C1718" s="12" t="s">
        <v>11259</v>
      </c>
      <c r="D1718" s="12" t="s">
        <v>14061</v>
      </c>
      <c r="E1718" s="13">
        <v>2005</v>
      </c>
      <c r="F1718" s="14" t="s">
        <v>4054</v>
      </c>
    </row>
    <row r="1719" spans="1:6" ht="33">
      <c r="A1719" s="11">
        <v>1718</v>
      </c>
      <c r="B1719" s="12" t="s">
        <v>11260</v>
      </c>
      <c r="C1719" s="12" t="s">
        <v>11261</v>
      </c>
      <c r="D1719" s="12" t="s">
        <v>11262</v>
      </c>
      <c r="E1719" s="13">
        <v>2006</v>
      </c>
      <c r="F1719" s="14" t="s">
        <v>4055</v>
      </c>
    </row>
    <row r="1720" spans="1:6" ht="33">
      <c r="A1720" s="11">
        <v>1719</v>
      </c>
      <c r="B1720" s="12" t="s">
        <v>11263</v>
      </c>
      <c r="C1720" s="12" t="s">
        <v>11264</v>
      </c>
      <c r="D1720" s="12" t="s">
        <v>14002</v>
      </c>
      <c r="E1720" s="13">
        <v>2005</v>
      </c>
      <c r="F1720" s="14" t="s">
        <v>4056</v>
      </c>
    </row>
    <row r="1721" spans="1:6" ht="33">
      <c r="A1721" s="11">
        <v>1720</v>
      </c>
      <c r="B1721" s="9" t="s">
        <v>11265</v>
      </c>
      <c r="C1721" s="9" t="s">
        <v>11266</v>
      </c>
      <c r="D1721" s="9" t="s">
        <v>14043</v>
      </c>
      <c r="E1721" s="13">
        <v>2001</v>
      </c>
      <c r="F1721" s="14" t="s">
        <v>4057</v>
      </c>
    </row>
    <row r="1722" spans="1:6" ht="33">
      <c r="A1722" s="11">
        <v>1721</v>
      </c>
      <c r="B1722" s="9" t="s">
        <v>11267</v>
      </c>
      <c r="C1722" s="9" t="s">
        <v>11268</v>
      </c>
      <c r="D1722" s="9" t="s">
        <v>14043</v>
      </c>
      <c r="E1722" s="13">
        <v>2001</v>
      </c>
      <c r="F1722" s="14" t="s">
        <v>4058</v>
      </c>
    </row>
    <row r="1723" spans="1:6" ht="33">
      <c r="A1723" s="11">
        <v>1722</v>
      </c>
      <c r="B1723" s="12" t="s">
        <v>11269</v>
      </c>
      <c r="C1723" s="12" t="s">
        <v>11270</v>
      </c>
      <c r="D1723" s="12" t="s">
        <v>14043</v>
      </c>
      <c r="E1723" s="13">
        <v>2005</v>
      </c>
      <c r="F1723" s="14"/>
    </row>
    <row r="1724" spans="1:6">
      <c r="A1724" s="11">
        <v>1723</v>
      </c>
      <c r="B1724" s="12" t="s">
        <v>11271</v>
      </c>
      <c r="C1724" s="12" t="s">
        <v>11272</v>
      </c>
      <c r="D1724" s="12" t="s">
        <v>14381</v>
      </c>
      <c r="E1724" s="13">
        <v>2002</v>
      </c>
      <c r="F1724" s="14" t="s">
        <v>4059</v>
      </c>
    </row>
    <row r="1725" spans="1:6" ht="33">
      <c r="A1725" s="11">
        <v>1724</v>
      </c>
      <c r="B1725" s="12" t="s">
        <v>11273</v>
      </c>
      <c r="C1725" s="12" t="s">
        <v>11274</v>
      </c>
      <c r="D1725" s="12" t="s">
        <v>14100</v>
      </c>
      <c r="E1725" s="13">
        <v>2006</v>
      </c>
      <c r="F1725" s="14" t="s">
        <v>4060</v>
      </c>
    </row>
    <row r="1726" spans="1:6">
      <c r="A1726" s="11">
        <v>1725</v>
      </c>
      <c r="B1726" s="12" t="s">
        <v>11275</v>
      </c>
      <c r="C1726" s="12" t="s">
        <v>11276</v>
      </c>
      <c r="D1726" s="12" t="s">
        <v>14381</v>
      </c>
      <c r="E1726" s="13">
        <v>2007</v>
      </c>
      <c r="F1726" s="14" t="s">
        <v>4061</v>
      </c>
    </row>
    <row r="1727" spans="1:6" ht="33">
      <c r="A1727" s="11">
        <v>1726</v>
      </c>
      <c r="B1727" s="12" t="s">
        <v>11277</v>
      </c>
      <c r="C1727" s="12" t="s">
        <v>11278</v>
      </c>
      <c r="D1727" s="12" t="s">
        <v>14394</v>
      </c>
      <c r="E1727" s="13">
        <v>2004</v>
      </c>
      <c r="F1727" s="14"/>
    </row>
    <row r="1728" spans="1:6" ht="33">
      <c r="A1728" s="11">
        <v>1727</v>
      </c>
      <c r="B1728" s="12" t="s">
        <v>11279</v>
      </c>
      <c r="C1728" s="12" t="s">
        <v>14444</v>
      </c>
      <c r="D1728" s="12" t="s">
        <v>14061</v>
      </c>
      <c r="E1728" s="13">
        <v>2002</v>
      </c>
      <c r="F1728" s="14" t="s">
        <v>4062</v>
      </c>
    </row>
    <row r="1729" spans="1:6" ht="33">
      <c r="A1729" s="11">
        <v>1728</v>
      </c>
      <c r="B1729" s="12" t="s">
        <v>885</v>
      </c>
      <c r="C1729" s="12" t="s">
        <v>11280</v>
      </c>
      <c r="D1729" s="12" t="s">
        <v>13678</v>
      </c>
      <c r="E1729" s="13">
        <v>2006</v>
      </c>
      <c r="F1729" s="14" t="s">
        <v>4063</v>
      </c>
    </row>
    <row r="1730" spans="1:6" ht="33">
      <c r="A1730" s="11">
        <v>1729</v>
      </c>
      <c r="B1730" s="12" t="s">
        <v>11281</v>
      </c>
      <c r="C1730" s="12" t="s">
        <v>886</v>
      </c>
      <c r="D1730" s="12" t="s">
        <v>13678</v>
      </c>
      <c r="E1730" s="13">
        <v>2007</v>
      </c>
      <c r="F1730" s="14" t="s">
        <v>4064</v>
      </c>
    </row>
    <row r="1731" spans="1:6" ht="33">
      <c r="A1731" s="11">
        <v>1730</v>
      </c>
      <c r="B1731" s="12" t="s">
        <v>11282</v>
      </c>
      <c r="C1731" s="12" t="s">
        <v>11283</v>
      </c>
      <c r="D1731" s="12" t="s">
        <v>14002</v>
      </c>
      <c r="E1731" s="13">
        <v>2004</v>
      </c>
      <c r="F1731" s="14" t="s">
        <v>4065</v>
      </c>
    </row>
    <row r="1732" spans="1:6" ht="33">
      <c r="A1732" s="11">
        <v>1731</v>
      </c>
      <c r="B1732" s="12" t="s">
        <v>887</v>
      </c>
      <c r="C1732" s="12" t="s">
        <v>14444</v>
      </c>
      <c r="D1732" s="12" t="s">
        <v>13678</v>
      </c>
      <c r="E1732" s="13">
        <v>2005</v>
      </c>
      <c r="F1732" s="14" t="s">
        <v>4066</v>
      </c>
    </row>
    <row r="1733" spans="1:6" ht="33">
      <c r="A1733" s="11">
        <v>1732</v>
      </c>
      <c r="B1733" s="12" t="s">
        <v>11284</v>
      </c>
      <c r="C1733" s="12" t="s">
        <v>11285</v>
      </c>
      <c r="D1733" s="12" t="s">
        <v>14043</v>
      </c>
      <c r="E1733" s="13">
        <v>2001</v>
      </c>
      <c r="F1733" s="14" t="s">
        <v>4067</v>
      </c>
    </row>
    <row r="1734" spans="1:6" ht="33">
      <c r="A1734" s="11">
        <v>1733</v>
      </c>
      <c r="B1734" s="12" t="s">
        <v>11286</v>
      </c>
      <c r="C1734" s="12" t="s">
        <v>11287</v>
      </c>
      <c r="D1734" s="12" t="s">
        <v>14298</v>
      </c>
      <c r="E1734" s="13">
        <v>2006</v>
      </c>
      <c r="F1734" s="14" t="s">
        <v>4068</v>
      </c>
    </row>
    <row r="1735" spans="1:6" ht="33">
      <c r="A1735" s="11">
        <v>1734</v>
      </c>
      <c r="B1735" s="12" t="s">
        <v>11288</v>
      </c>
      <c r="C1735" s="12" t="s">
        <v>11289</v>
      </c>
      <c r="D1735" s="12" t="s">
        <v>11216</v>
      </c>
      <c r="E1735" s="13">
        <v>2006</v>
      </c>
      <c r="F1735" s="14" t="s">
        <v>4069</v>
      </c>
    </row>
    <row r="1736" spans="1:6" ht="33">
      <c r="A1736" s="11">
        <v>1735</v>
      </c>
      <c r="B1736" s="12" t="s">
        <v>11290</v>
      </c>
      <c r="C1736" s="12" t="s">
        <v>11291</v>
      </c>
      <c r="D1736" s="12" t="s">
        <v>14381</v>
      </c>
      <c r="E1736" s="13">
        <v>2001</v>
      </c>
      <c r="F1736" s="14" t="s">
        <v>4070</v>
      </c>
    </row>
    <row r="1737" spans="1:6">
      <c r="A1737" s="11">
        <v>1736</v>
      </c>
      <c r="B1737" s="9" t="s">
        <v>11292</v>
      </c>
      <c r="C1737" s="9" t="s">
        <v>11293</v>
      </c>
      <c r="D1737" s="9" t="s">
        <v>14381</v>
      </c>
      <c r="E1737" s="13">
        <v>2002</v>
      </c>
      <c r="F1737" s="14" t="s">
        <v>4071</v>
      </c>
    </row>
    <row r="1738" spans="1:6">
      <c r="A1738" s="11">
        <v>1737</v>
      </c>
      <c r="B1738" s="12" t="s">
        <v>11294</v>
      </c>
      <c r="C1738" s="12" t="s">
        <v>14444</v>
      </c>
      <c r="D1738" s="12" t="s">
        <v>14381</v>
      </c>
      <c r="E1738" s="13">
        <v>2007</v>
      </c>
      <c r="F1738" s="14" t="s">
        <v>4072</v>
      </c>
    </row>
    <row r="1739" spans="1:6">
      <c r="A1739" s="11">
        <v>1738</v>
      </c>
      <c r="B1739" s="12" t="s">
        <v>11295</v>
      </c>
      <c r="C1739" s="12" t="s">
        <v>11296</v>
      </c>
      <c r="D1739" s="12" t="s">
        <v>14415</v>
      </c>
      <c r="E1739" s="13">
        <v>2008</v>
      </c>
      <c r="F1739" s="14" t="s">
        <v>4073</v>
      </c>
    </row>
    <row r="1740" spans="1:6" ht="49.5">
      <c r="A1740" s="11">
        <v>1739</v>
      </c>
      <c r="B1740" s="12" t="s">
        <v>11297</v>
      </c>
      <c r="C1740" s="12" t="s">
        <v>888</v>
      </c>
      <c r="D1740" s="12" t="s">
        <v>14043</v>
      </c>
      <c r="E1740" s="13">
        <v>2007</v>
      </c>
      <c r="F1740" s="14" t="s">
        <v>4074</v>
      </c>
    </row>
    <row r="1741" spans="1:6" ht="66">
      <c r="A1741" s="11">
        <v>1740</v>
      </c>
      <c r="B1741" s="12" t="s">
        <v>11298</v>
      </c>
      <c r="C1741" s="12" t="s">
        <v>11299</v>
      </c>
      <c r="D1741" s="12" t="s">
        <v>14381</v>
      </c>
      <c r="E1741" s="13">
        <v>2004</v>
      </c>
      <c r="F1741" s="14" t="s">
        <v>4075</v>
      </c>
    </row>
    <row r="1742" spans="1:6">
      <c r="A1742" s="11">
        <v>1741</v>
      </c>
      <c r="B1742" s="12" t="s">
        <v>11300</v>
      </c>
      <c r="C1742" s="12" t="s">
        <v>11301</v>
      </c>
      <c r="D1742" s="12" t="s">
        <v>14381</v>
      </c>
      <c r="E1742" s="13">
        <v>1994</v>
      </c>
      <c r="F1742" s="14" t="s">
        <v>4076</v>
      </c>
    </row>
    <row r="1743" spans="1:6">
      <c r="A1743" s="11">
        <v>1742</v>
      </c>
      <c r="B1743" s="12" t="s">
        <v>11302</v>
      </c>
      <c r="C1743" s="12" t="s">
        <v>11303</v>
      </c>
      <c r="D1743" s="12" t="s">
        <v>14381</v>
      </c>
      <c r="E1743" s="13">
        <v>2000</v>
      </c>
      <c r="F1743" s="14" t="s">
        <v>4077</v>
      </c>
    </row>
    <row r="1744" spans="1:6">
      <c r="A1744" s="11">
        <v>1743</v>
      </c>
      <c r="B1744" s="12" t="s">
        <v>11304</v>
      </c>
      <c r="C1744" s="12" t="s">
        <v>11305</v>
      </c>
      <c r="D1744" s="12" t="s">
        <v>14381</v>
      </c>
      <c r="E1744" s="13">
        <v>2007</v>
      </c>
      <c r="F1744" s="14" t="s">
        <v>4078</v>
      </c>
    </row>
    <row r="1745" spans="1:6" ht="33">
      <c r="A1745" s="11">
        <v>1744</v>
      </c>
      <c r="B1745" s="12" t="s">
        <v>11306</v>
      </c>
      <c r="C1745" s="12" t="s">
        <v>11307</v>
      </c>
      <c r="D1745" s="12" t="s">
        <v>14489</v>
      </c>
      <c r="E1745" s="13">
        <v>2006</v>
      </c>
      <c r="F1745" s="14" t="s">
        <v>4079</v>
      </c>
    </row>
    <row r="1746" spans="1:6" ht="33">
      <c r="A1746" s="11">
        <v>1745</v>
      </c>
      <c r="B1746" s="12" t="s">
        <v>11308</v>
      </c>
      <c r="C1746" s="12" t="s">
        <v>11309</v>
      </c>
      <c r="D1746" s="12" t="s">
        <v>14043</v>
      </c>
      <c r="E1746" s="13">
        <v>2006</v>
      </c>
      <c r="F1746" s="14" t="s">
        <v>4080</v>
      </c>
    </row>
    <row r="1747" spans="1:6" ht="33">
      <c r="A1747" s="11">
        <v>1746</v>
      </c>
      <c r="B1747" s="12" t="s">
        <v>11310</v>
      </c>
      <c r="C1747" s="12" t="s">
        <v>11311</v>
      </c>
      <c r="D1747" s="12" t="s">
        <v>14043</v>
      </c>
      <c r="E1747" s="13">
        <v>2006</v>
      </c>
      <c r="F1747" s="14" t="s">
        <v>4081</v>
      </c>
    </row>
    <row r="1748" spans="1:6" ht="33">
      <c r="A1748" s="11">
        <v>1747</v>
      </c>
      <c r="B1748" s="12" t="s">
        <v>11312</v>
      </c>
      <c r="C1748" s="12" t="s">
        <v>11313</v>
      </c>
      <c r="D1748" s="12" t="s">
        <v>14043</v>
      </c>
      <c r="E1748" s="13">
        <v>2001</v>
      </c>
      <c r="F1748" s="14"/>
    </row>
    <row r="1749" spans="1:6" ht="33">
      <c r="A1749" s="11">
        <v>1748</v>
      </c>
      <c r="B1749" s="12" t="s">
        <v>11314</v>
      </c>
      <c r="C1749" s="12" t="s">
        <v>11315</v>
      </c>
      <c r="D1749" s="12" t="s">
        <v>14043</v>
      </c>
      <c r="E1749" s="13">
        <v>2002</v>
      </c>
      <c r="F1749" s="14"/>
    </row>
    <row r="1750" spans="1:6" ht="33">
      <c r="A1750" s="11">
        <v>1749</v>
      </c>
      <c r="B1750" s="12" t="s">
        <v>11316</v>
      </c>
      <c r="C1750" s="12" t="s">
        <v>11317</v>
      </c>
      <c r="D1750" s="12" t="s">
        <v>14043</v>
      </c>
      <c r="E1750" s="13">
        <v>2002</v>
      </c>
      <c r="F1750" s="14" t="s">
        <v>4082</v>
      </c>
    </row>
    <row r="1751" spans="1:6" ht="33">
      <c r="A1751" s="11">
        <v>1750</v>
      </c>
      <c r="B1751" s="12" t="s">
        <v>11318</v>
      </c>
      <c r="C1751" s="12" t="s">
        <v>11319</v>
      </c>
      <c r="D1751" s="12" t="s">
        <v>14043</v>
      </c>
      <c r="E1751" s="13">
        <v>2005</v>
      </c>
      <c r="F1751" s="14"/>
    </row>
    <row r="1752" spans="1:6">
      <c r="A1752" s="11">
        <v>1751</v>
      </c>
      <c r="B1752" s="12" t="s">
        <v>11320</v>
      </c>
      <c r="C1752" s="12" t="s">
        <v>11321</v>
      </c>
      <c r="D1752" s="12" t="s">
        <v>14381</v>
      </c>
      <c r="E1752" s="13">
        <v>2001</v>
      </c>
      <c r="F1752" s="14" t="s">
        <v>4083</v>
      </c>
    </row>
    <row r="1753" spans="1:6" ht="33">
      <c r="A1753" s="11">
        <v>1752</v>
      </c>
      <c r="B1753" s="12" t="s">
        <v>11322</v>
      </c>
      <c r="C1753" s="12" t="s">
        <v>14444</v>
      </c>
      <c r="D1753" s="12" t="s">
        <v>13684</v>
      </c>
      <c r="E1753" s="13">
        <v>2003</v>
      </c>
      <c r="F1753" s="14"/>
    </row>
    <row r="1754" spans="1:6">
      <c r="A1754" s="11">
        <v>1753</v>
      </c>
      <c r="B1754" s="9" t="s">
        <v>889</v>
      </c>
      <c r="C1754" s="9" t="s">
        <v>11323</v>
      </c>
      <c r="D1754" s="9" t="s">
        <v>14489</v>
      </c>
      <c r="E1754" s="13">
        <v>2007</v>
      </c>
      <c r="F1754" s="14" t="s">
        <v>4084</v>
      </c>
    </row>
    <row r="1755" spans="1:6" ht="33">
      <c r="A1755" s="11">
        <v>1754</v>
      </c>
      <c r="B1755" s="12" t="s">
        <v>11324</v>
      </c>
      <c r="C1755" s="12" t="s">
        <v>11325</v>
      </c>
      <c r="D1755" s="12" t="s">
        <v>14100</v>
      </c>
      <c r="E1755" s="13">
        <v>2004</v>
      </c>
      <c r="F1755" s="14" t="s">
        <v>4085</v>
      </c>
    </row>
    <row r="1756" spans="1:6" ht="33">
      <c r="A1756" s="11">
        <v>1755</v>
      </c>
      <c r="B1756" s="12" t="s">
        <v>11326</v>
      </c>
      <c r="C1756" s="12" t="s">
        <v>11327</v>
      </c>
      <c r="D1756" s="12" t="s">
        <v>14002</v>
      </c>
      <c r="E1756" s="13">
        <v>2007</v>
      </c>
      <c r="F1756" s="14" t="s">
        <v>4086</v>
      </c>
    </row>
    <row r="1757" spans="1:6">
      <c r="A1757" s="11">
        <v>1756</v>
      </c>
      <c r="B1757" s="12" t="s">
        <v>11328</v>
      </c>
      <c r="C1757" s="12" t="s">
        <v>11329</v>
      </c>
      <c r="D1757" s="12" t="s">
        <v>14381</v>
      </c>
      <c r="E1757" s="13">
        <v>2004</v>
      </c>
      <c r="F1757" s="14" t="s">
        <v>4087</v>
      </c>
    </row>
    <row r="1758" spans="1:6" ht="66">
      <c r="A1758" s="11">
        <v>1757</v>
      </c>
      <c r="B1758" s="12" t="s">
        <v>11330</v>
      </c>
      <c r="C1758" s="12" t="s">
        <v>11331</v>
      </c>
      <c r="D1758" s="12" t="s">
        <v>14381</v>
      </c>
      <c r="E1758" s="13">
        <v>2005</v>
      </c>
      <c r="F1758" s="14" t="s">
        <v>4088</v>
      </c>
    </row>
    <row r="1759" spans="1:6" ht="33">
      <c r="A1759" s="11">
        <v>1758</v>
      </c>
      <c r="B1759" s="12" t="s">
        <v>11332</v>
      </c>
      <c r="C1759" s="12" t="s">
        <v>11333</v>
      </c>
      <c r="D1759" s="12" t="s">
        <v>14386</v>
      </c>
      <c r="E1759" s="13">
        <v>2007</v>
      </c>
      <c r="F1759" s="14" t="s">
        <v>4089</v>
      </c>
    </row>
    <row r="1760" spans="1:6" ht="49.5">
      <c r="A1760" s="11">
        <v>1759</v>
      </c>
      <c r="B1760" s="9" t="s">
        <v>11334</v>
      </c>
      <c r="C1760" s="9" t="s">
        <v>11335</v>
      </c>
      <c r="D1760" s="9" t="s">
        <v>14394</v>
      </c>
      <c r="E1760" s="13">
        <v>2001</v>
      </c>
      <c r="F1760" s="14"/>
    </row>
    <row r="1761" spans="1:6" ht="33">
      <c r="A1761" s="11">
        <v>1760</v>
      </c>
      <c r="B1761" s="12" t="s">
        <v>11336</v>
      </c>
      <c r="C1761" s="12" t="s">
        <v>11337</v>
      </c>
      <c r="D1761" s="12" t="s">
        <v>14381</v>
      </c>
      <c r="E1761" s="13">
        <v>2007</v>
      </c>
      <c r="F1761" s="14" t="s">
        <v>4090</v>
      </c>
    </row>
    <row r="1762" spans="1:6" ht="33">
      <c r="A1762" s="11">
        <v>1761</v>
      </c>
      <c r="B1762" s="12" t="s">
        <v>11338</v>
      </c>
      <c r="C1762" s="12" t="s">
        <v>11339</v>
      </c>
      <c r="D1762" s="12" t="s">
        <v>14043</v>
      </c>
      <c r="E1762" s="13">
        <v>2007</v>
      </c>
      <c r="F1762" s="14" t="s">
        <v>4091</v>
      </c>
    </row>
    <row r="1763" spans="1:6" ht="33">
      <c r="A1763" s="11">
        <v>1762</v>
      </c>
      <c r="B1763" s="12" t="s">
        <v>11340</v>
      </c>
      <c r="C1763" s="12" t="s">
        <v>14444</v>
      </c>
      <c r="D1763" s="12" t="s">
        <v>14032</v>
      </c>
      <c r="E1763" s="13">
        <v>2002</v>
      </c>
      <c r="F1763" s="14" t="s">
        <v>4092</v>
      </c>
    </row>
    <row r="1764" spans="1:6" ht="33">
      <c r="A1764" s="11">
        <v>1763</v>
      </c>
      <c r="B1764" s="12" t="s">
        <v>890</v>
      </c>
      <c r="C1764" s="12" t="s">
        <v>11341</v>
      </c>
      <c r="D1764" s="12" t="s">
        <v>14043</v>
      </c>
      <c r="E1764" s="13">
        <v>2006</v>
      </c>
      <c r="F1764" s="14" t="s">
        <v>4093</v>
      </c>
    </row>
    <row r="1765" spans="1:6" ht="33">
      <c r="A1765" s="11">
        <v>1764</v>
      </c>
      <c r="B1765" s="9" t="s">
        <v>11342</v>
      </c>
      <c r="C1765" s="9" t="s">
        <v>11343</v>
      </c>
      <c r="D1765" s="9" t="s">
        <v>14043</v>
      </c>
      <c r="E1765" s="13">
        <v>2006</v>
      </c>
      <c r="F1765" s="14" t="s">
        <v>4094</v>
      </c>
    </row>
    <row r="1766" spans="1:6" ht="33">
      <c r="A1766" s="11">
        <v>1765</v>
      </c>
      <c r="B1766" s="12" t="s">
        <v>11344</v>
      </c>
      <c r="C1766" s="12" t="s">
        <v>11345</v>
      </c>
      <c r="D1766" s="12" t="s">
        <v>14043</v>
      </c>
      <c r="E1766" s="13">
        <v>2007</v>
      </c>
      <c r="F1766" s="14" t="s">
        <v>4095</v>
      </c>
    </row>
    <row r="1767" spans="1:6" ht="33">
      <c r="A1767" s="11">
        <v>1766</v>
      </c>
      <c r="B1767" s="12" t="s">
        <v>11346</v>
      </c>
      <c r="C1767" s="12" t="s">
        <v>11347</v>
      </c>
      <c r="D1767" s="12" t="s">
        <v>14043</v>
      </c>
      <c r="E1767" s="13">
        <v>2003</v>
      </c>
      <c r="F1767" s="14" t="s">
        <v>4096</v>
      </c>
    </row>
    <row r="1768" spans="1:6" ht="33">
      <c r="A1768" s="11">
        <v>1767</v>
      </c>
      <c r="B1768" s="12" t="s">
        <v>11348</v>
      </c>
      <c r="C1768" s="12" t="s">
        <v>14503</v>
      </c>
      <c r="D1768" s="12" t="s">
        <v>14043</v>
      </c>
      <c r="E1768" s="13">
        <v>2005</v>
      </c>
      <c r="F1768" s="14"/>
    </row>
    <row r="1769" spans="1:6" ht="33">
      <c r="A1769" s="11">
        <v>1768</v>
      </c>
      <c r="B1769" s="12" t="s">
        <v>11349</v>
      </c>
      <c r="C1769" s="12" t="s">
        <v>11350</v>
      </c>
      <c r="D1769" s="12" t="s">
        <v>14394</v>
      </c>
      <c r="E1769" s="13">
        <v>2005</v>
      </c>
      <c r="F1769" s="14"/>
    </row>
    <row r="1770" spans="1:6" ht="33">
      <c r="A1770" s="11">
        <v>1769</v>
      </c>
      <c r="B1770" s="12" t="s">
        <v>11351</v>
      </c>
      <c r="C1770" s="12" t="s">
        <v>11352</v>
      </c>
      <c r="D1770" s="12" t="s">
        <v>14415</v>
      </c>
      <c r="E1770" s="13">
        <v>2006</v>
      </c>
      <c r="F1770" s="14" t="s">
        <v>4097</v>
      </c>
    </row>
    <row r="1771" spans="1:6" ht="49.5">
      <c r="A1771" s="11">
        <v>1770</v>
      </c>
      <c r="B1771" s="9" t="s">
        <v>11353</v>
      </c>
      <c r="C1771" s="9" t="s">
        <v>11354</v>
      </c>
      <c r="D1771" s="9" t="s">
        <v>14381</v>
      </c>
      <c r="E1771" s="13">
        <v>2006</v>
      </c>
      <c r="F1771" s="14" t="s">
        <v>4098</v>
      </c>
    </row>
    <row r="1772" spans="1:6">
      <c r="A1772" s="11">
        <v>1771</v>
      </c>
      <c r="B1772" s="9" t="s">
        <v>11355</v>
      </c>
      <c r="C1772" s="9" t="s">
        <v>11356</v>
      </c>
      <c r="D1772" s="9" t="s">
        <v>14381</v>
      </c>
      <c r="E1772" s="13">
        <v>2000</v>
      </c>
      <c r="F1772" s="14" t="s">
        <v>4099</v>
      </c>
    </row>
    <row r="1773" spans="1:6" ht="49.5">
      <c r="A1773" s="11">
        <v>1772</v>
      </c>
      <c r="B1773" s="12" t="s">
        <v>11357</v>
      </c>
      <c r="C1773" s="12" t="s">
        <v>11358</v>
      </c>
      <c r="D1773" s="12" t="s">
        <v>11216</v>
      </c>
      <c r="E1773" s="13">
        <v>2006</v>
      </c>
      <c r="F1773" s="14" t="s">
        <v>4100</v>
      </c>
    </row>
    <row r="1774" spans="1:6">
      <c r="A1774" s="11">
        <v>1773</v>
      </c>
      <c r="B1774" s="12" t="s">
        <v>11359</v>
      </c>
      <c r="C1774" s="12" t="s">
        <v>11360</v>
      </c>
      <c r="D1774" s="12" t="s">
        <v>14381</v>
      </c>
      <c r="E1774" s="13">
        <v>2002</v>
      </c>
      <c r="F1774" s="14" t="s">
        <v>4101</v>
      </c>
    </row>
    <row r="1775" spans="1:6">
      <c r="A1775" s="11">
        <v>1774</v>
      </c>
      <c r="B1775" s="12" t="s">
        <v>11361</v>
      </c>
      <c r="C1775" s="12" t="s">
        <v>11362</v>
      </c>
      <c r="D1775" s="12" t="s">
        <v>14381</v>
      </c>
      <c r="E1775" s="13">
        <v>2004</v>
      </c>
      <c r="F1775" s="14" t="s">
        <v>4102</v>
      </c>
    </row>
    <row r="1776" spans="1:6" ht="33">
      <c r="A1776" s="11">
        <v>1775</v>
      </c>
      <c r="B1776" s="12" t="s">
        <v>11363</v>
      </c>
      <c r="C1776" s="12" t="s">
        <v>11364</v>
      </c>
      <c r="D1776" s="12" t="s">
        <v>14381</v>
      </c>
      <c r="E1776" s="13">
        <v>2001</v>
      </c>
      <c r="F1776" s="14" t="s">
        <v>4103</v>
      </c>
    </row>
    <row r="1777" spans="1:6" ht="49.5">
      <c r="A1777" s="11">
        <v>1776</v>
      </c>
      <c r="B1777" s="12" t="s">
        <v>11365</v>
      </c>
      <c r="C1777" s="12" t="s">
        <v>11366</v>
      </c>
      <c r="D1777" s="12" t="s">
        <v>14381</v>
      </c>
      <c r="E1777" s="13">
        <v>1994</v>
      </c>
      <c r="F1777" s="14" t="s">
        <v>4104</v>
      </c>
    </row>
    <row r="1778" spans="1:6">
      <c r="A1778" s="11">
        <v>1777</v>
      </c>
      <c r="B1778" s="12" t="s">
        <v>11367</v>
      </c>
      <c r="C1778" s="12" t="s">
        <v>11368</v>
      </c>
      <c r="D1778" s="12" t="s">
        <v>13684</v>
      </c>
      <c r="E1778" s="13">
        <v>2005</v>
      </c>
      <c r="F1778" s="14"/>
    </row>
    <row r="1779" spans="1:6" ht="33">
      <c r="A1779" s="11">
        <v>1778</v>
      </c>
      <c r="B1779" s="9" t="s">
        <v>11369</v>
      </c>
      <c r="C1779" s="9" t="s">
        <v>11370</v>
      </c>
      <c r="D1779" s="9" t="s">
        <v>13684</v>
      </c>
      <c r="E1779" s="13">
        <v>2004</v>
      </c>
      <c r="F1779" s="14"/>
    </row>
    <row r="1780" spans="1:6">
      <c r="A1780" s="11">
        <v>1779</v>
      </c>
      <c r="B1780" s="12" t="s">
        <v>891</v>
      </c>
      <c r="C1780" s="12" t="s">
        <v>14444</v>
      </c>
      <c r="D1780" s="12" t="s">
        <v>13811</v>
      </c>
      <c r="E1780" s="13">
        <v>2007</v>
      </c>
      <c r="F1780" s="14"/>
    </row>
    <row r="1781" spans="1:6" ht="66">
      <c r="A1781" s="11">
        <v>1780</v>
      </c>
      <c r="B1781" s="12" t="s">
        <v>11371</v>
      </c>
      <c r="C1781" s="12" t="s">
        <v>11372</v>
      </c>
      <c r="D1781" s="12" t="s">
        <v>14381</v>
      </c>
      <c r="E1781" s="13">
        <v>2001</v>
      </c>
      <c r="F1781" s="14" t="s">
        <v>4105</v>
      </c>
    </row>
    <row r="1782" spans="1:6" ht="49.5">
      <c r="A1782" s="11">
        <v>1781</v>
      </c>
      <c r="B1782" s="12" t="s">
        <v>11373</v>
      </c>
      <c r="C1782" s="12" t="s">
        <v>11374</v>
      </c>
      <c r="D1782" s="12" t="s">
        <v>14381</v>
      </c>
      <c r="E1782" s="13">
        <v>2003</v>
      </c>
      <c r="F1782" s="14" t="s">
        <v>4106</v>
      </c>
    </row>
    <row r="1783" spans="1:6" ht="33">
      <c r="A1783" s="11">
        <v>1782</v>
      </c>
      <c r="B1783" s="12" t="s">
        <v>11375</v>
      </c>
      <c r="C1783" s="12" t="s">
        <v>14503</v>
      </c>
      <c r="D1783" s="12" t="s">
        <v>14002</v>
      </c>
      <c r="E1783" s="13">
        <v>2005</v>
      </c>
      <c r="F1783" s="14" t="s">
        <v>4107</v>
      </c>
    </row>
    <row r="1784" spans="1:6">
      <c r="A1784" s="11">
        <v>1783</v>
      </c>
      <c r="B1784" s="12" t="s">
        <v>11376</v>
      </c>
      <c r="C1784" s="12" t="s">
        <v>14444</v>
      </c>
      <c r="D1784" s="12" t="s">
        <v>13148</v>
      </c>
      <c r="E1784" s="13">
        <v>2006</v>
      </c>
      <c r="F1784" s="14" t="s">
        <v>4108</v>
      </c>
    </row>
    <row r="1785" spans="1:6">
      <c r="A1785" s="11">
        <v>1784</v>
      </c>
      <c r="B1785" s="12" t="s">
        <v>11377</v>
      </c>
      <c r="C1785" s="12" t="s">
        <v>14444</v>
      </c>
      <c r="D1785" s="12" t="s">
        <v>13148</v>
      </c>
      <c r="E1785" s="13">
        <v>2005</v>
      </c>
      <c r="F1785" s="14" t="s">
        <v>4109</v>
      </c>
    </row>
    <row r="1786" spans="1:6" ht="33">
      <c r="A1786" s="11">
        <v>1785</v>
      </c>
      <c r="B1786" s="12" t="s">
        <v>11378</v>
      </c>
      <c r="C1786" s="12" t="s">
        <v>14503</v>
      </c>
      <c r="D1786" s="12" t="s">
        <v>13148</v>
      </c>
      <c r="E1786" s="13">
        <v>2006</v>
      </c>
      <c r="F1786" s="14" t="s">
        <v>4110</v>
      </c>
    </row>
    <row r="1787" spans="1:6" ht="33">
      <c r="A1787" s="11">
        <v>1786</v>
      </c>
      <c r="B1787" s="12" t="s">
        <v>11379</v>
      </c>
      <c r="C1787" s="12" t="s">
        <v>11380</v>
      </c>
      <c r="D1787" s="12" t="s">
        <v>14489</v>
      </c>
      <c r="E1787" s="13">
        <v>2007</v>
      </c>
      <c r="F1787" s="14"/>
    </row>
    <row r="1788" spans="1:6" ht="49.5">
      <c r="A1788" s="11">
        <v>1787</v>
      </c>
      <c r="B1788" s="12" t="s">
        <v>11381</v>
      </c>
      <c r="C1788" s="12" t="s">
        <v>11382</v>
      </c>
      <c r="D1788" s="12" t="s">
        <v>14043</v>
      </c>
      <c r="E1788" s="13">
        <v>2006</v>
      </c>
      <c r="F1788" s="14" t="s">
        <v>4111</v>
      </c>
    </row>
    <row r="1789" spans="1:6" ht="33">
      <c r="A1789" s="11">
        <v>1788</v>
      </c>
      <c r="B1789" s="12" t="s">
        <v>11383</v>
      </c>
      <c r="C1789" s="12" t="s">
        <v>11384</v>
      </c>
      <c r="D1789" s="12" t="s">
        <v>14043</v>
      </c>
      <c r="E1789" s="13">
        <v>2007</v>
      </c>
      <c r="F1789" s="14" t="s">
        <v>4112</v>
      </c>
    </row>
    <row r="1790" spans="1:6" ht="33">
      <c r="A1790" s="11">
        <v>1789</v>
      </c>
      <c r="B1790" s="12" t="s">
        <v>11385</v>
      </c>
      <c r="C1790" s="12" t="s">
        <v>11386</v>
      </c>
      <c r="D1790" s="12" t="s">
        <v>14043</v>
      </c>
      <c r="E1790" s="13">
        <v>2007</v>
      </c>
      <c r="F1790" s="14" t="s">
        <v>4113</v>
      </c>
    </row>
    <row r="1791" spans="1:6" ht="33">
      <c r="A1791" s="11">
        <v>1790</v>
      </c>
      <c r="B1791" s="12" t="s">
        <v>11387</v>
      </c>
      <c r="C1791" s="12" t="s">
        <v>11388</v>
      </c>
      <c r="D1791" s="12" t="s">
        <v>14420</v>
      </c>
      <c r="E1791" s="13">
        <v>2001</v>
      </c>
      <c r="F1791" s="14" t="s">
        <v>4114</v>
      </c>
    </row>
    <row r="1792" spans="1:6" ht="33">
      <c r="A1792" s="11">
        <v>1791</v>
      </c>
      <c r="B1792" s="12" t="s">
        <v>11389</v>
      </c>
      <c r="C1792" s="12" t="s">
        <v>11390</v>
      </c>
      <c r="D1792" s="12" t="s">
        <v>14043</v>
      </c>
      <c r="E1792" s="13">
        <v>2005</v>
      </c>
      <c r="F1792" s="14" t="s">
        <v>4115</v>
      </c>
    </row>
    <row r="1793" spans="1:6" ht="49.5">
      <c r="A1793" s="11">
        <v>1792</v>
      </c>
      <c r="B1793" s="12" t="s">
        <v>11391</v>
      </c>
      <c r="C1793" s="12" t="s">
        <v>11392</v>
      </c>
      <c r="D1793" s="12" t="s">
        <v>14381</v>
      </c>
      <c r="E1793" s="13">
        <v>2003</v>
      </c>
      <c r="F1793" s="14" t="s">
        <v>4116</v>
      </c>
    </row>
    <row r="1794" spans="1:6" ht="33">
      <c r="A1794" s="11">
        <v>1793</v>
      </c>
      <c r="B1794" s="12" t="s">
        <v>11393</v>
      </c>
      <c r="C1794" s="12" t="s">
        <v>11394</v>
      </c>
      <c r="D1794" s="12" t="s">
        <v>14394</v>
      </c>
      <c r="E1794" s="13">
        <v>2007</v>
      </c>
      <c r="F1794" s="14" t="s">
        <v>4117</v>
      </c>
    </row>
    <row r="1795" spans="1:6" ht="33">
      <c r="A1795" s="11">
        <v>1794</v>
      </c>
      <c r="B1795" s="12" t="s">
        <v>25711</v>
      </c>
      <c r="C1795" s="12" t="s">
        <v>11395</v>
      </c>
      <c r="D1795" s="12" t="s">
        <v>14394</v>
      </c>
      <c r="E1795" s="13">
        <v>2007</v>
      </c>
      <c r="F1795" s="14" t="s">
        <v>4118</v>
      </c>
    </row>
    <row r="1796" spans="1:6" ht="33">
      <c r="A1796" s="11">
        <v>1795</v>
      </c>
      <c r="B1796" s="12" t="s">
        <v>11396</v>
      </c>
      <c r="C1796" s="12" t="s">
        <v>14444</v>
      </c>
      <c r="D1796" s="12" t="s">
        <v>14394</v>
      </c>
      <c r="E1796" s="13">
        <v>1996</v>
      </c>
      <c r="F1796" s="14"/>
    </row>
    <row r="1797" spans="1:6" ht="33">
      <c r="A1797" s="11">
        <v>1796</v>
      </c>
      <c r="B1797" s="9" t="s">
        <v>11397</v>
      </c>
      <c r="C1797" s="9" t="s">
        <v>11398</v>
      </c>
      <c r="D1797" s="9" t="s">
        <v>14381</v>
      </c>
      <c r="E1797" s="13">
        <v>2006</v>
      </c>
      <c r="F1797" s="14" t="s">
        <v>4119</v>
      </c>
    </row>
    <row r="1798" spans="1:6" ht="49.5">
      <c r="A1798" s="11">
        <v>1797</v>
      </c>
      <c r="B1798" s="12" t="s">
        <v>11399</v>
      </c>
      <c r="C1798" s="12" t="s">
        <v>11400</v>
      </c>
      <c r="D1798" s="12" t="s">
        <v>14489</v>
      </c>
      <c r="E1798" s="13">
        <v>2005</v>
      </c>
      <c r="F1798" s="14" t="s">
        <v>4120</v>
      </c>
    </row>
    <row r="1799" spans="1:6" ht="33">
      <c r="A1799" s="11">
        <v>1798</v>
      </c>
      <c r="B1799" s="12" t="s">
        <v>11401</v>
      </c>
      <c r="C1799" s="12" t="s">
        <v>11402</v>
      </c>
      <c r="D1799" s="12" t="s">
        <v>14420</v>
      </c>
      <c r="E1799" s="13">
        <v>2003</v>
      </c>
      <c r="F1799" s="14" t="s">
        <v>4121</v>
      </c>
    </row>
    <row r="1800" spans="1:6" ht="33">
      <c r="A1800" s="11">
        <v>1799</v>
      </c>
      <c r="B1800" s="12" t="s">
        <v>11403</v>
      </c>
      <c r="C1800" s="12" t="s">
        <v>11404</v>
      </c>
      <c r="D1800" s="12" t="s">
        <v>13148</v>
      </c>
      <c r="E1800" s="13">
        <v>2005</v>
      </c>
      <c r="F1800" s="14" t="s">
        <v>4122</v>
      </c>
    </row>
    <row r="1801" spans="1:6">
      <c r="A1801" s="11">
        <v>1800</v>
      </c>
      <c r="B1801" s="12" t="s">
        <v>11405</v>
      </c>
      <c r="C1801" s="12" t="s">
        <v>11406</v>
      </c>
      <c r="D1801" s="12" t="s">
        <v>12686</v>
      </c>
      <c r="E1801" s="13">
        <v>2006</v>
      </c>
      <c r="F1801" s="14" t="s">
        <v>4123</v>
      </c>
    </row>
    <row r="1802" spans="1:6" ht="33">
      <c r="A1802" s="11">
        <v>1801</v>
      </c>
      <c r="B1802" s="12" t="s">
        <v>11407</v>
      </c>
      <c r="C1802" s="12" t="s">
        <v>11408</v>
      </c>
      <c r="D1802" s="12" t="s">
        <v>14002</v>
      </c>
      <c r="E1802" s="13">
        <v>2004</v>
      </c>
      <c r="F1802" s="14" t="s">
        <v>4124</v>
      </c>
    </row>
    <row r="1803" spans="1:6" ht="33">
      <c r="A1803" s="11">
        <v>1802</v>
      </c>
      <c r="B1803" s="12" t="s">
        <v>11409</v>
      </c>
      <c r="C1803" s="12" t="s">
        <v>11410</v>
      </c>
      <c r="D1803" s="12" t="s">
        <v>14043</v>
      </c>
      <c r="E1803" s="13">
        <v>2005</v>
      </c>
      <c r="F1803" s="14" t="s">
        <v>4125</v>
      </c>
    </row>
    <row r="1804" spans="1:6" ht="33">
      <c r="A1804" s="11">
        <v>1803</v>
      </c>
      <c r="B1804" s="9" t="s">
        <v>11411</v>
      </c>
      <c r="C1804" s="9" t="s">
        <v>11412</v>
      </c>
      <c r="D1804" s="9" t="s">
        <v>14043</v>
      </c>
      <c r="E1804" s="13">
        <v>2006</v>
      </c>
      <c r="F1804" s="14" t="s">
        <v>4126</v>
      </c>
    </row>
    <row r="1805" spans="1:6" ht="49.5">
      <c r="A1805" s="11">
        <v>1804</v>
      </c>
      <c r="B1805" s="12" t="s">
        <v>11413</v>
      </c>
      <c r="C1805" s="12" t="s">
        <v>11414</v>
      </c>
      <c r="D1805" s="12" t="s">
        <v>14381</v>
      </c>
      <c r="E1805" s="13">
        <v>2006</v>
      </c>
      <c r="F1805" s="14" t="s">
        <v>4127</v>
      </c>
    </row>
    <row r="1806" spans="1:6">
      <c r="A1806" s="11">
        <v>1805</v>
      </c>
      <c r="B1806" s="12" t="s">
        <v>11415</v>
      </c>
      <c r="C1806" s="12" t="s">
        <v>11416</v>
      </c>
      <c r="D1806" s="12" t="s">
        <v>14381</v>
      </c>
      <c r="E1806" s="13">
        <v>2004</v>
      </c>
      <c r="F1806" s="14" t="s">
        <v>4128</v>
      </c>
    </row>
    <row r="1807" spans="1:6" ht="66">
      <c r="A1807" s="11">
        <v>1806</v>
      </c>
      <c r="B1807" s="12" t="s">
        <v>11417</v>
      </c>
      <c r="C1807" s="12" t="s">
        <v>11418</v>
      </c>
      <c r="D1807" s="12" t="s">
        <v>14381</v>
      </c>
      <c r="E1807" s="13">
        <v>2007</v>
      </c>
      <c r="F1807" s="14" t="s">
        <v>4129</v>
      </c>
    </row>
    <row r="1808" spans="1:6" ht="33">
      <c r="A1808" s="11">
        <v>1807</v>
      </c>
      <c r="B1808" s="12" t="s">
        <v>11419</v>
      </c>
      <c r="C1808" s="12" t="s">
        <v>11420</v>
      </c>
      <c r="D1808" s="12" t="s">
        <v>14381</v>
      </c>
      <c r="E1808" s="13">
        <v>1998</v>
      </c>
      <c r="F1808" s="14" t="s">
        <v>4130</v>
      </c>
    </row>
    <row r="1809" spans="1:6" ht="33">
      <c r="A1809" s="11">
        <v>1808</v>
      </c>
      <c r="B1809" s="12" t="s">
        <v>11421</v>
      </c>
      <c r="C1809" s="12" t="s">
        <v>11422</v>
      </c>
      <c r="D1809" s="12" t="s">
        <v>14032</v>
      </c>
      <c r="E1809" s="13">
        <v>2006</v>
      </c>
      <c r="F1809" s="14" t="s">
        <v>4131</v>
      </c>
    </row>
    <row r="1810" spans="1:6" ht="33">
      <c r="A1810" s="11">
        <v>1809</v>
      </c>
      <c r="B1810" s="9" t="s">
        <v>11423</v>
      </c>
      <c r="C1810" s="9" t="s">
        <v>11424</v>
      </c>
      <c r="D1810" s="9" t="s">
        <v>14032</v>
      </c>
      <c r="E1810" s="13">
        <v>2006</v>
      </c>
      <c r="F1810" s="14" t="s">
        <v>4132</v>
      </c>
    </row>
    <row r="1811" spans="1:6" ht="33">
      <c r="A1811" s="11">
        <v>1810</v>
      </c>
      <c r="B1811" s="12" t="s">
        <v>11425</v>
      </c>
      <c r="C1811" s="12" t="s">
        <v>11426</v>
      </c>
      <c r="D1811" s="12" t="s">
        <v>14381</v>
      </c>
      <c r="E1811" s="13">
        <v>2007</v>
      </c>
      <c r="F1811" s="14" t="s">
        <v>4133</v>
      </c>
    </row>
    <row r="1812" spans="1:6">
      <c r="A1812" s="11">
        <v>1811</v>
      </c>
      <c r="B1812" s="12" t="s">
        <v>11427</v>
      </c>
      <c r="C1812" s="12" t="s">
        <v>11428</v>
      </c>
      <c r="D1812" s="12" t="s">
        <v>14381</v>
      </c>
      <c r="E1812" s="13">
        <v>1994</v>
      </c>
      <c r="F1812" s="14" t="s">
        <v>4134</v>
      </c>
    </row>
    <row r="1813" spans="1:6">
      <c r="A1813" s="11">
        <v>1812</v>
      </c>
      <c r="B1813" s="12" t="s">
        <v>11429</v>
      </c>
      <c r="C1813" s="12" t="s">
        <v>11430</v>
      </c>
      <c r="D1813" s="12" t="s">
        <v>14381</v>
      </c>
      <c r="E1813" s="13">
        <v>2008</v>
      </c>
      <c r="F1813" s="14" t="s">
        <v>4135</v>
      </c>
    </row>
    <row r="1814" spans="1:6" ht="33">
      <c r="A1814" s="11">
        <v>1813</v>
      </c>
      <c r="B1814" s="12" t="s">
        <v>11431</v>
      </c>
      <c r="C1814" s="12" t="s">
        <v>11432</v>
      </c>
      <c r="D1814" s="12" t="s">
        <v>14381</v>
      </c>
      <c r="E1814" s="13">
        <v>2004</v>
      </c>
      <c r="F1814" s="14" t="s">
        <v>4136</v>
      </c>
    </row>
    <row r="1815" spans="1:6" ht="33">
      <c r="A1815" s="11">
        <v>1814</v>
      </c>
      <c r="B1815" s="12" t="s">
        <v>11433</v>
      </c>
      <c r="C1815" s="12" t="s">
        <v>11434</v>
      </c>
      <c r="D1815" s="12" t="s">
        <v>14002</v>
      </c>
      <c r="E1815" s="13">
        <v>2007</v>
      </c>
      <c r="F1815" s="14" t="s">
        <v>4137</v>
      </c>
    </row>
    <row r="1816" spans="1:6" ht="33">
      <c r="A1816" s="11">
        <v>1815</v>
      </c>
      <c r="B1816" s="12" t="s">
        <v>11435</v>
      </c>
      <c r="C1816" s="12" t="s">
        <v>11436</v>
      </c>
      <c r="D1816" s="12" t="s">
        <v>14002</v>
      </c>
      <c r="E1816" s="13">
        <v>2006</v>
      </c>
      <c r="F1816" s="14" t="s">
        <v>4138</v>
      </c>
    </row>
    <row r="1817" spans="1:6" ht="33">
      <c r="A1817" s="11">
        <v>1816</v>
      </c>
      <c r="B1817" s="12" t="s">
        <v>11437</v>
      </c>
      <c r="C1817" s="12" t="s">
        <v>11438</v>
      </c>
      <c r="D1817" s="12" t="s">
        <v>14002</v>
      </c>
      <c r="E1817" s="13">
        <v>2003</v>
      </c>
      <c r="F1817" s="14" t="s">
        <v>4139</v>
      </c>
    </row>
    <row r="1818" spans="1:6">
      <c r="A1818" s="11">
        <v>1817</v>
      </c>
      <c r="B1818" s="12" t="s">
        <v>11439</v>
      </c>
      <c r="C1818" s="12" t="s">
        <v>11440</v>
      </c>
      <c r="D1818" s="12" t="s">
        <v>14381</v>
      </c>
      <c r="E1818" s="13">
        <v>2002</v>
      </c>
      <c r="F1818" s="14" t="s">
        <v>4140</v>
      </c>
    </row>
    <row r="1819" spans="1:6">
      <c r="A1819" s="11">
        <v>1818</v>
      </c>
      <c r="B1819" s="12" t="s">
        <v>892</v>
      </c>
      <c r="C1819" s="12" t="s">
        <v>11441</v>
      </c>
      <c r="D1819" s="12" t="s">
        <v>13678</v>
      </c>
      <c r="E1819" s="13">
        <v>2005</v>
      </c>
      <c r="F1819" s="14" t="s">
        <v>4141</v>
      </c>
    </row>
    <row r="1820" spans="1:6" ht="33">
      <c r="A1820" s="11">
        <v>1819</v>
      </c>
      <c r="B1820" s="12" t="s">
        <v>11442</v>
      </c>
      <c r="C1820" s="12" t="s">
        <v>11443</v>
      </c>
      <c r="D1820" s="12" t="s">
        <v>14002</v>
      </c>
      <c r="E1820" s="13">
        <v>2006</v>
      </c>
      <c r="F1820" s="14" t="s">
        <v>4142</v>
      </c>
    </row>
    <row r="1821" spans="1:6" ht="33">
      <c r="A1821" s="11">
        <v>1820</v>
      </c>
      <c r="B1821" s="12" t="s">
        <v>11444</v>
      </c>
      <c r="C1821" s="12" t="s">
        <v>11445</v>
      </c>
      <c r="D1821" s="12" t="s">
        <v>12686</v>
      </c>
      <c r="E1821" s="13">
        <v>2006</v>
      </c>
      <c r="F1821" s="14" t="s">
        <v>4143</v>
      </c>
    </row>
    <row r="1822" spans="1:6" ht="49.5">
      <c r="A1822" s="11">
        <v>1821</v>
      </c>
      <c r="B1822" s="12" t="s">
        <v>11446</v>
      </c>
      <c r="C1822" s="12" t="s">
        <v>11447</v>
      </c>
      <c r="D1822" s="12" t="s">
        <v>13148</v>
      </c>
      <c r="E1822" s="13">
        <v>2006</v>
      </c>
      <c r="F1822" s="14" t="s">
        <v>4144</v>
      </c>
    </row>
    <row r="1823" spans="1:6" ht="33">
      <c r="A1823" s="11">
        <v>1822</v>
      </c>
      <c r="B1823" s="12" t="s">
        <v>893</v>
      </c>
      <c r="C1823" s="12" t="s">
        <v>14444</v>
      </c>
      <c r="D1823" s="12" t="s">
        <v>13678</v>
      </c>
      <c r="E1823" s="13">
        <v>2006</v>
      </c>
      <c r="F1823" s="14" t="s">
        <v>4145</v>
      </c>
    </row>
    <row r="1824" spans="1:6" ht="33">
      <c r="A1824" s="11">
        <v>1823</v>
      </c>
      <c r="B1824" s="12" t="s">
        <v>11448</v>
      </c>
      <c r="C1824" s="12" t="s">
        <v>11449</v>
      </c>
      <c r="D1824" s="12" t="s">
        <v>14043</v>
      </c>
      <c r="E1824" s="13">
        <v>2001</v>
      </c>
      <c r="F1824" s="14" t="s">
        <v>4146</v>
      </c>
    </row>
    <row r="1825" spans="1:6" ht="33">
      <c r="A1825" s="11">
        <v>1824</v>
      </c>
      <c r="B1825" s="12" t="s">
        <v>11450</v>
      </c>
      <c r="C1825" s="12" t="s">
        <v>11451</v>
      </c>
      <c r="D1825" s="12" t="s">
        <v>14043</v>
      </c>
      <c r="E1825" s="13">
        <v>2004</v>
      </c>
      <c r="F1825" s="14" t="s">
        <v>4147</v>
      </c>
    </row>
    <row r="1826" spans="1:6" ht="33">
      <c r="A1826" s="11">
        <v>1825</v>
      </c>
      <c r="B1826" s="12" t="s">
        <v>11452</v>
      </c>
      <c r="C1826" s="12" t="s">
        <v>11453</v>
      </c>
      <c r="D1826" s="12" t="s">
        <v>13811</v>
      </c>
      <c r="E1826" s="13">
        <v>2006</v>
      </c>
      <c r="F1826" s="14" t="s">
        <v>4148</v>
      </c>
    </row>
    <row r="1827" spans="1:6" ht="33">
      <c r="A1827" s="11">
        <v>1826</v>
      </c>
      <c r="B1827" s="12" t="s">
        <v>11454</v>
      </c>
      <c r="C1827" s="12" t="s">
        <v>11455</v>
      </c>
      <c r="D1827" s="12" t="s">
        <v>13684</v>
      </c>
      <c r="E1827" s="13">
        <v>2005</v>
      </c>
      <c r="F1827" s="14"/>
    </row>
    <row r="1828" spans="1:6" ht="33">
      <c r="A1828" s="11">
        <v>1827</v>
      </c>
      <c r="B1828" s="12" t="s">
        <v>11456</v>
      </c>
      <c r="C1828" s="12" t="s">
        <v>14503</v>
      </c>
      <c r="D1828" s="12" t="s">
        <v>14043</v>
      </c>
      <c r="E1828" s="13">
        <v>2005</v>
      </c>
      <c r="F1828" s="14"/>
    </row>
    <row r="1829" spans="1:6" ht="33">
      <c r="A1829" s="11">
        <v>1828</v>
      </c>
      <c r="B1829" s="12" t="s">
        <v>11457</v>
      </c>
      <c r="C1829" s="12" t="s">
        <v>11458</v>
      </c>
      <c r="D1829" s="12" t="s">
        <v>14381</v>
      </c>
      <c r="E1829" s="13">
        <v>2003</v>
      </c>
      <c r="F1829" s="14" t="s">
        <v>4149</v>
      </c>
    </row>
    <row r="1830" spans="1:6">
      <c r="A1830" s="11">
        <v>1829</v>
      </c>
      <c r="B1830" s="12" t="s">
        <v>11459</v>
      </c>
      <c r="C1830" s="12" t="s">
        <v>11460</v>
      </c>
      <c r="D1830" s="12" t="s">
        <v>14381</v>
      </c>
      <c r="E1830" s="13">
        <v>1996</v>
      </c>
      <c r="F1830" s="14" t="s">
        <v>4150</v>
      </c>
    </row>
    <row r="1831" spans="1:6">
      <c r="A1831" s="11">
        <v>1830</v>
      </c>
      <c r="B1831" s="12" t="s">
        <v>11461</v>
      </c>
      <c r="C1831" s="12" t="s">
        <v>11462</v>
      </c>
      <c r="D1831" s="12" t="s">
        <v>14381</v>
      </c>
      <c r="E1831" s="13">
        <v>2002</v>
      </c>
      <c r="F1831" s="14" t="s">
        <v>4151</v>
      </c>
    </row>
    <row r="1832" spans="1:6" ht="49.5">
      <c r="A1832" s="11">
        <v>1831</v>
      </c>
      <c r="B1832" s="12" t="s">
        <v>11463</v>
      </c>
      <c r="C1832" s="12" t="s">
        <v>11464</v>
      </c>
      <c r="D1832" s="12" t="s">
        <v>14002</v>
      </c>
      <c r="E1832" s="13">
        <v>2005</v>
      </c>
      <c r="F1832" s="14" t="s">
        <v>4152</v>
      </c>
    </row>
    <row r="1833" spans="1:6">
      <c r="A1833" s="11">
        <v>1832</v>
      </c>
      <c r="B1833" s="9" t="s">
        <v>11465</v>
      </c>
      <c r="C1833" s="9" t="s">
        <v>11466</v>
      </c>
      <c r="D1833" s="9" t="s">
        <v>14381</v>
      </c>
      <c r="E1833" s="13">
        <v>2006</v>
      </c>
      <c r="F1833" s="14" t="s">
        <v>4153</v>
      </c>
    </row>
    <row r="1834" spans="1:6" ht="33">
      <c r="A1834" s="11">
        <v>1833</v>
      </c>
      <c r="B1834" s="12" t="s">
        <v>894</v>
      </c>
      <c r="C1834" s="12" t="s">
        <v>11467</v>
      </c>
      <c r="D1834" s="12" t="s">
        <v>14381</v>
      </c>
      <c r="E1834" s="13">
        <v>1993</v>
      </c>
      <c r="F1834" s="14" t="s">
        <v>4154</v>
      </c>
    </row>
    <row r="1835" spans="1:6" ht="33">
      <c r="A1835" s="11">
        <v>1834</v>
      </c>
      <c r="B1835" s="12" t="s">
        <v>11468</v>
      </c>
      <c r="C1835" s="12" t="s">
        <v>895</v>
      </c>
      <c r="D1835" s="12" t="s">
        <v>14381</v>
      </c>
      <c r="E1835" s="13">
        <v>2004</v>
      </c>
      <c r="F1835" s="14" t="s">
        <v>4155</v>
      </c>
    </row>
    <row r="1836" spans="1:6">
      <c r="A1836" s="11">
        <v>1835</v>
      </c>
      <c r="B1836" s="12" t="s">
        <v>11469</v>
      </c>
      <c r="C1836" s="12" t="s">
        <v>11470</v>
      </c>
      <c r="D1836" s="12" t="s">
        <v>14381</v>
      </c>
      <c r="E1836" s="13">
        <v>2004</v>
      </c>
      <c r="F1836" s="14" t="s">
        <v>4156</v>
      </c>
    </row>
    <row r="1837" spans="1:6" ht="33">
      <c r="A1837" s="11">
        <v>1836</v>
      </c>
      <c r="B1837" s="12" t="s">
        <v>11471</v>
      </c>
      <c r="C1837" s="12" t="s">
        <v>11472</v>
      </c>
      <c r="D1837" s="12" t="s">
        <v>14381</v>
      </c>
      <c r="E1837" s="13">
        <v>2007</v>
      </c>
      <c r="F1837" s="14" t="s">
        <v>4157</v>
      </c>
    </row>
    <row r="1838" spans="1:6">
      <c r="A1838" s="11">
        <v>1837</v>
      </c>
      <c r="B1838" s="12" t="s">
        <v>11473</v>
      </c>
      <c r="C1838" s="12" t="s">
        <v>14444</v>
      </c>
      <c r="D1838" s="12" t="s">
        <v>13684</v>
      </c>
      <c r="E1838" s="13">
        <v>2004</v>
      </c>
      <c r="F1838" s="14"/>
    </row>
    <row r="1839" spans="1:6" ht="66">
      <c r="A1839" s="11">
        <v>1838</v>
      </c>
      <c r="B1839" s="12" t="s">
        <v>11474</v>
      </c>
      <c r="C1839" s="12" t="s">
        <v>14444</v>
      </c>
      <c r="D1839" s="12" t="s">
        <v>11754</v>
      </c>
      <c r="E1839" s="13">
        <v>2005</v>
      </c>
      <c r="F1839" s="14" t="s">
        <v>4158</v>
      </c>
    </row>
    <row r="1840" spans="1:6">
      <c r="A1840" s="11">
        <v>1839</v>
      </c>
      <c r="B1840" s="12" t="s">
        <v>11475</v>
      </c>
      <c r="C1840" s="12" t="s">
        <v>14503</v>
      </c>
      <c r="D1840" s="12" t="s">
        <v>13811</v>
      </c>
      <c r="E1840" s="13">
        <v>2005</v>
      </c>
      <c r="F1840" s="14" t="s">
        <v>4159</v>
      </c>
    </row>
    <row r="1841" spans="1:6">
      <c r="A1841" s="11">
        <v>1840</v>
      </c>
      <c r="B1841" s="12" t="s">
        <v>11476</v>
      </c>
      <c r="C1841" s="12" t="s">
        <v>14444</v>
      </c>
      <c r="D1841" s="12" t="s">
        <v>13684</v>
      </c>
      <c r="E1841" s="13">
        <v>2004</v>
      </c>
      <c r="F1841" s="14"/>
    </row>
    <row r="1842" spans="1:6">
      <c r="A1842" s="11">
        <v>1841</v>
      </c>
      <c r="B1842" s="12" t="s">
        <v>11477</v>
      </c>
      <c r="C1842" s="12" t="s">
        <v>14444</v>
      </c>
      <c r="D1842" s="12" t="s">
        <v>13684</v>
      </c>
      <c r="E1842" s="13">
        <v>2000</v>
      </c>
      <c r="F1842" s="14"/>
    </row>
    <row r="1843" spans="1:6" ht="33">
      <c r="A1843" s="11">
        <v>1842</v>
      </c>
      <c r="B1843" s="12" t="s">
        <v>11478</v>
      </c>
      <c r="C1843" s="12" t="s">
        <v>11479</v>
      </c>
      <c r="D1843" s="12" t="s">
        <v>14043</v>
      </c>
      <c r="E1843" s="13">
        <v>2006</v>
      </c>
      <c r="F1843" s="14" t="s">
        <v>4160</v>
      </c>
    </row>
    <row r="1844" spans="1:6" ht="33">
      <c r="A1844" s="11">
        <v>1843</v>
      </c>
      <c r="B1844" s="12" t="s">
        <v>11480</v>
      </c>
      <c r="C1844" s="12" t="s">
        <v>14444</v>
      </c>
      <c r="D1844" s="12" t="s">
        <v>14043</v>
      </c>
      <c r="E1844" s="13">
        <v>2006</v>
      </c>
      <c r="F1844" s="14" t="s">
        <v>4161</v>
      </c>
    </row>
    <row r="1845" spans="1:6">
      <c r="A1845" s="11">
        <v>1844</v>
      </c>
      <c r="B1845" s="12" t="s">
        <v>11481</v>
      </c>
      <c r="C1845" s="12" t="s">
        <v>11482</v>
      </c>
      <c r="D1845" s="12" t="s">
        <v>14381</v>
      </c>
      <c r="E1845" s="13">
        <v>1997</v>
      </c>
      <c r="F1845" s="14" t="s">
        <v>4162</v>
      </c>
    </row>
    <row r="1846" spans="1:6" ht="33">
      <c r="A1846" s="11">
        <v>1845</v>
      </c>
      <c r="B1846" s="12" t="s">
        <v>11483</v>
      </c>
      <c r="C1846" s="12" t="s">
        <v>14503</v>
      </c>
      <c r="D1846" s="12" t="s">
        <v>13148</v>
      </c>
      <c r="E1846" s="13">
        <v>2006</v>
      </c>
      <c r="F1846" s="14" t="s">
        <v>4163</v>
      </c>
    </row>
    <row r="1847" spans="1:6" ht="33">
      <c r="A1847" s="11">
        <v>1846</v>
      </c>
      <c r="B1847" s="12" t="s">
        <v>896</v>
      </c>
      <c r="C1847" s="12" t="s">
        <v>11484</v>
      </c>
      <c r="D1847" s="12" t="s">
        <v>12379</v>
      </c>
      <c r="E1847" s="13">
        <v>2007</v>
      </c>
      <c r="F1847" s="14" t="s">
        <v>4164</v>
      </c>
    </row>
    <row r="1848" spans="1:6" ht="33">
      <c r="A1848" s="11">
        <v>1847</v>
      </c>
      <c r="B1848" s="12" t="s">
        <v>11485</v>
      </c>
      <c r="C1848" s="12" t="s">
        <v>11486</v>
      </c>
      <c r="D1848" s="12" t="s">
        <v>14320</v>
      </c>
      <c r="E1848" s="13">
        <v>2006</v>
      </c>
      <c r="F1848" s="14" t="s">
        <v>4165</v>
      </c>
    </row>
    <row r="1849" spans="1:6">
      <c r="A1849" s="11">
        <v>1848</v>
      </c>
      <c r="B1849" s="12" t="s">
        <v>11487</v>
      </c>
      <c r="C1849" s="12" t="s">
        <v>11488</v>
      </c>
      <c r="D1849" s="12" t="s">
        <v>14320</v>
      </c>
      <c r="E1849" s="13">
        <v>2006</v>
      </c>
      <c r="F1849" s="14" t="s">
        <v>4166</v>
      </c>
    </row>
    <row r="1850" spans="1:6" ht="33">
      <c r="A1850" s="11">
        <v>1849</v>
      </c>
      <c r="B1850" s="12" t="s">
        <v>11489</v>
      </c>
      <c r="C1850" s="12" t="s">
        <v>11490</v>
      </c>
      <c r="D1850" s="12" t="s">
        <v>14043</v>
      </c>
      <c r="E1850" s="13">
        <v>2004</v>
      </c>
      <c r="F1850" s="14" t="s">
        <v>4167</v>
      </c>
    </row>
    <row r="1851" spans="1:6" ht="33">
      <c r="A1851" s="11">
        <v>1850</v>
      </c>
      <c r="B1851" s="12" t="s">
        <v>11491</v>
      </c>
      <c r="C1851" s="12" t="s">
        <v>14503</v>
      </c>
      <c r="D1851" s="12" t="s">
        <v>14386</v>
      </c>
      <c r="E1851" s="13">
        <v>2005</v>
      </c>
      <c r="F1851" s="14"/>
    </row>
    <row r="1852" spans="1:6">
      <c r="A1852" s="11">
        <v>1851</v>
      </c>
      <c r="B1852" s="12" t="s">
        <v>11492</v>
      </c>
      <c r="C1852" s="12" t="s">
        <v>14503</v>
      </c>
      <c r="D1852" s="12" t="s">
        <v>14320</v>
      </c>
      <c r="E1852" s="13">
        <v>2005</v>
      </c>
      <c r="F1852" s="14" t="s">
        <v>4168</v>
      </c>
    </row>
    <row r="1853" spans="1:6" ht="49.5">
      <c r="A1853" s="11">
        <v>1852</v>
      </c>
      <c r="B1853" s="12" t="s">
        <v>11493</v>
      </c>
      <c r="C1853" s="12" t="s">
        <v>11494</v>
      </c>
      <c r="D1853" s="12" t="s">
        <v>14381</v>
      </c>
      <c r="E1853" s="13">
        <v>2003</v>
      </c>
      <c r="F1853" s="14" t="s">
        <v>4169</v>
      </c>
    </row>
    <row r="1854" spans="1:6">
      <c r="A1854" s="11">
        <v>1853</v>
      </c>
      <c r="B1854" s="12" t="s">
        <v>11495</v>
      </c>
      <c r="C1854" s="12" t="s">
        <v>14444</v>
      </c>
      <c r="D1854" s="12" t="s">
        <v>14381</v>
      </c>
      <c r="E1854" s="13">
        <v>1996</v>
      </c>
      <c r="F1854" s="14" t="s">
        <v>4170</v>
      </c>
    </row>
    <row r="1855" spans="1:6" ht="49.5">
      <c r="A1855" s="11">
        <v>1854</v>
      </c>
      <c r="B1855" s="12" t="s">
        <v>11496</v>
      </c>
      <c r="C1855" s="12" t="s">
        <v>11497</v>
      </c>
      <c r="D1855" s="12" t="s">
        <v>14381</v>
      </c>
      <c r="E1855" s="13">
        <v>1998</v>
      </c>
      <c r="F1855" s="14" t="s">
        <v>4171</v>
      </c>
    </row>
    <row r="1856" spans="1:6" ht="33">
      <c r="A1856" s="11">
        <v>1855</v>
      </c>
      <c r="B1856" s="12" t="s">
        <v>11498</v>
      </c>
      <c r="C1856" s="12" t="s">
        <v>11499</v>
      </c>
      <c r="D1856" s="12" t="s">
        <v>14381</v>
      </c>
      <c r="E1856" s="13">
        <v>2007</v>
      </c>
      <c r="F1856" s="14" t="s">
        <v>4172</v>
      </c>
    </row>
    <row r="1857" spans="1:6" ht="66">
      <c r="A1857" s="11">
        <v>1856</v>
      </c>
      <c r="B1857" s="12" t="s">
        <v>11500</v>
      </c>
      <c r="C1857" s="12" t="s">
        <v>14444</v>
      </c>
      <c r="D1857" s="12" t="s">
        <v>11754</v>
      </c>
      <c r="E1857" s="13">
        <v>2005</v>
      </c>
      <c r="F1857" s="14" t="s">
        <v>4173</v>
      </c>
    </row>
    <row r="1858" spans="1:6" ht="49.5">
      <c r="A1858" s="11">
        <v>1857</v>
      </c>
      <c r="B1858" s="12" t="s">
        <v>11501</v>
      </c>
      <c r="C1858" s="12" t="s">
        <v>11502</v>
      </c>
      <c r="D1858" s="12" t="s">
        <v>14381</v>
      </c>
      <c r="E1858" s="13">
        <v>1988</v>
      </c>
      <c r="F1858" s="14" t="s">
        <v>4174</v>
      </c>
    </row>
    <row r="1859" spans="1:6" ht="33">
      <c r="A1859" s="11">
        <v>1858</v>
      </c>
      <c r="B1859" s="12" t="s">
        <v>11503</v>
      </c>
      <c r="C1859" s="12" t="s">
        <v>11504</v>
      </c>
      <c r="D1859" s="12" t="s">
        <v>11216</v>
      </c>
      <c r="E1859" s="13">
        <v>2005</v>
      </c>
      <c r="F1859" s="14" t="s">
        <v>4175</v>
      </c>
    </row>
    <row r="1860" spans="1:6" ht="33">
      <c r="A1860" s="11">
        <v>1859</v>
      </c>
      <c r="B1860" s="12" t="s">
        <v>11505</v>
      </c>
      <c r="C1860" s="12" t="s">
        <v>11506</v>
      </c>
      <c r="D1860" s="12" t="s">
        <v>11216</v>
      </c>
      <c r="E1860" s="13">
        <v>2005</v>
      </c>
      <c r="F1860" s="14" t="s">
        <v>4176</v>
      </c>
    </row>
    <row r="1861" spans="1:6" ht="33">
      <c r="A1861" s="11">
        <v>1860</v>
      </c>
      <c r="B1861" s="12" t="s">
        <v>11507</v>
      </c>
      <c r="C1861" s="12" t="s">
        <v>11508</v>
      </c>
      <c r="D1861" s="12" t="s">
        <v>14016</v>
      </c>
      <c r="E1861" s="13">
        <v>2007</v>
      </c>
      <c r="F1861" s="14"/>
    </row>
    <row r="1862" spans="1:6">
      <c r="A1862" s="11">
        <v>1861</v>
      </c>
      <c r="B1862" s="12" t="s">
        <v>11509</v>
      </c>
      <c r="C1862" s="12" t="s">
        <v>14444</v>
      </c>
      <c r="D1862" s="12" t="s">
        <v>13743</v>
      </c>
      <c r="E1862" s="13">
        <v>2004</v>
      </c>
      <c r="F1862" s="14" t="s">
        <v>4177</v>
      </c>
    </row>
    <row r="1863" spans="1:6" ht="66">
      <c r="A1863" s="11">
        <v>1862</v>
      </c>
      <c r="B1863" s="12" t="s">
        <v>11510</v>
      </c>
      <c r="C1863" s="12" t="s">
        <v>11511</v>
      </c>
      <c r="D1863" s="12" t="s">
        <v>14381</v>
      </c>
      <c r="E1863" s="13">
        <v>2002</v>
      </c>
      <c r="F1863" s="14" t="s">
        <v>4178</v>
      </c>
    </row>
    <row r="1864" spans="1:6" ht="49.5">
      <c r="A1864" s="11">
        <v>1863</v>
      </c>
      <c r="B1864" s="12" t="s">
        <v>11512</v>
      </c>
      <c r="C1864" s="12" t="s">
        <v>11513</v>
      </c>
      <c r="D1864" s="12" t="s">
        <v>14381</v>
      </c>
      <c r="E1864" s="13">
        <v>2005</v>
      </c>
      <c r="F1864" s="14" t="s">
        <v>4179</v>
      </c>
    </row>
    <row r="1865" spans="1:6">
      <c r="A1865" s="11">
        <v>1864</v>
      </c>
      <c r="B1865" s="12" t="s">
        <v>11514</v>
      </c>
      <c r="C1865" s="12" t="s">
        <v>11515</v>
      </c>
      <c r="D1865" s="12" t="s">
        <v>14381</v>
      </c>
      <c r="E1865" s="13">
        <v>1998</v>
      </c>
      <c r="F1865" s="14" t="s">
        <v>4180</v>
      </c>
    </row>
    <row r="1866" spans="1:6" ht="49.5">
      <c r="A1866" s="11">
        <v>1865</v>
      </c>
      <c r="B1866" s="12" t="s">
        <v>11516</v>
      </c>
      <c r="C1866" s="12" t="s">
        <v>11517</v>
      </c>
      <c r="D1866" s="12" t="s">
        <v>14381</v>
      </c>
      <c r="E1866" s="13">
        <v>2001</v>
      </c>
      <c r="F1866" s="14" t="s">
        <v>4181</v>
      </c>
    </row>
    <row r="1867" spans="1:6" ht="33">
      <c r="A1867" s="11">
        <v>1866</v>
      </c>
      <c r="B1867" s="9" t="s">
        <v>11518</v>
      </c>
      <c r="C1867" s="9" t="s">
        <v>11519</v>
      </c>
      <c r="D1867" s="9" t="s">
        <v>14381</v>
      </c>
      <c r="E1867" s="13">
        <v>2006</v>
      </c>
      <c r="F1867" s="14" t="s">
        <v>4182</v>
      </c>
    </row>
    <row r="1868" spans="1:6">
      <c r="A1868" s="11">
        <v>1867</v>
      </c>
      <c r="B1868" s="12" t="s">
        <v>11520</v>
      </c>
      <c r="C1868" s="12" t="s">
        <v>11521</v>
      </c>
      <c r="D1868" s="12" t="s">
        <v>14381</v>
      </c>
      <c r="E1868" s="13">
        <v>1993</v>
      </c>
      <c r="F1868" s="14" t="s">
        <v>4183</v>
      </c>
    </row>
    <row r="1869" spans="1:6" ht="33">
      <c r="A1869" s="11">
        <v>1868</v>
      </c>
      <c r="B1869" s="12" t="s">
        <v>11522</v>
      </c>
      <c r="C1869" s="12" t="s">
        <v>11523</v>
      </c>
      <c r="D1869" s="12" t="s">
        <v>14002</v>
      </c>
      <c r="E1869" s="13">
        <v>2007</v>
      </c>
      <c r="F1869" s="14" t="s">
        <v>4184</v>
      </c>
    </row>
    <row r="1870" spans="1:6" ht="33">
      <c r="A1870" s="11">
        <v>1869</v>
      </c>
      <c r="B1870" s="12" t="s">
        <v>11524</v>
      </c>
      <c r="C1870" s="12" t="s">
        <v>11525</v>
      </c>
      <c r="D1870" s="12" t="s">
        <v>14002</v>
      </c>
      <c r="E1870" s="13">
        <v>2006</v>
      </c>
      <c r="F1870" s="14" t="s">
        <v>4185</v>
      </c>
    </row>
    <row r="1871" spans="1:6" ht="33">
      <c r="A1871" s="11">
        <v>1870</v>
      </c>
      <c r="B1871" s="12" t="s">
        <v>11526</v>
      </c>
      <c r="C1871" s="12" t="s">
        <v>11527</v>
      </c>
      <c r="D1871" s="12" t="s">
        <v>14002</v>
      </c>
      <c r="E1871" s="13">
        <v>2007</v>
      </c>
      <c r="F1871" s="14" t="s">
        <v>4186</v>
      </c>
    </row>
    <row r="1872" spans="1:6" ht="33">
      <c r="A1872" s="11">
        <v>1871</v>
      </c>
      <c r="B1872" s="12" t="s">
        <v>11528</v>
      </c>
      <c r="C1872" s="12" t="s">
        <v>11529</v>
      </c>
      <c r="D1872" s="12" t="s">
        <v>14002</v>
      </c>
      <c r="E1872" s="13">
        <v>2003</v>
      </c>
      <c r="F1872" s="14" t="s">
        <v>4187</v>
      </c>
    </row>
    <row r="1873" spans="1:6" ht="33">
      <c r="A1873" s="11">
        <v>1872</v>
      </c>
      <c r="B1873" s="12" t="s">
        <v>11530</v>
      </c>
      <c r="C1873" s="12" t="s">
        <v>14444</v>
      </c>
      <c r="D1873" s="12" t="s">
        <v>14002</v>
      </c>
      <c r="E1873" s="13">
        <v>2001</v>
      </c>
      <c r="F1873" s="14" t="s">
        <v>4188</v>
      </c>
    </row>
    <row r="1874" spans="1:6" ht="33">
      <c r="A1874" s="11">
        <v>1873</v>
      </c>
      <c r="B1874" s="12" t="s">
        <v>11531</v>
      </c>
      <c r="C1874" s="12" t="s">
        <v>11532</v>
      </c>
      <c r="D1874" s="12" t="s">
        <v>14381</v>
      </c>
      <c r="E1874" s="13">
        <v>1998</v>
      </c>
      <c r="F1874" s="14" t="s">
        <v>4189</v>
      </c>
    </row>
    <row r="1875" spans="1:6">
      <c r="A1875" s="11">
        <v>1874</v>
      </c>
      <c r="B1875" s="12" t="s">
        <v>11533</v>
      </c>
      <c r="C1875" s="12" t="s">
        <v>11534</v>
      </c>
      <c r="D1875" s="12" t="s">
        <v>14381</v>
      </c>
      <c r="E1875" s="13">
        <v>2004</v>
      </c>
      <c r="F1875" s="14" t="s">
        <v>4190</v>
      </c>
    </row>
    <row r="1876" spans="1:6">
      <c r="A1876" s="11">
        <v>1875</v>
      </c>
      <c r="B1876" s="12" t="s">
        <v>11535</v>
      </c>
      <c r="C1876" s="12" t="s">
        <v>11536</v>
      </c>
      <c r="D1876" s="12" t="s">
        <v>14381</v>
      </c>
      <c r="E1876" s="13">
        <v>2004</v>
      </c>
      <c r="F1876" s="14" t="s">
        <v>4191</v>
      </c>
    </row>
    <row r="1877" spans="1:6">
      <c r="A1877" s="11">
        <v>1876</v>
      </c>
      <c r="B1877" s="12" t="s">
        <v>11537</v>
      </c>
      <c r="C1877" s="12" t="s">
        <v>11538</v>
      </c>
      <c r="D1877" s="12" t="s">
        <v>14381</v>
      </c>
      <c r="E1877" s="13">
        <v>2005</v>
      </c>
      <c r="F1877" s="14" t="s">
        <v>4192</v>
      </c>
    </row>
    <row r="1878" spans="1:6" ht="49.5">
      <c r="A1878" s="11">
        <v>1877</v>
      </c>
      <c r="B1878" s="12" t="s">
        <v>11539</v>
      </c>
      <c r="C1878" s="12" t="s">
        <v>11540</v>
      </c>
      <c r="D1878" s="12" t="s">
        <v>14381</v>
      </c>
      <c r="E1878" s="13">
        <v>1998</v>
      </c>
      <c r="F1878" s="14" t="s">
        <v>4193</v>
      </c>
    </row>
    <row r="1879" spans="1:6" ht="49.5">
      <c r="A1879" s="11">
        <v>1878</v>
      </c>
      <c r="B1879" s="12" t="s">
        <v>11541</v>
      </c>
      <c r="C1879" s="12" t="s">
        <v>11542</v>
      </c>
      <c r="D1879" s="12" t="s">
        <v>14381</v>
      </c>
      <c r="E1879" s="13">
        <v>1998</v>
      </c>
      <c r="F1879" s="14" t="s">
        <v>4194</v>
      </c>
    </row>
    <row r="1880" spans="1:6" ht="33">
      <c r="A1880" s="11">
        <v>1879</v>
      </c>
      <c r="B1880" s="12" t="s">
        <v>897</v>
      </c>
      <c r="C1880" s="12" t="s">
        <v>11543</v>
      </c>
      <c r="D1880" s="12" t="s">
        <v>14381</v>
      </c>
      <c r="E1880" s="13">
        <v>2002</v>
      </c>
      <c r="F1880" s="14" t="s">
        <v>4195</v>
      </c>
    </row>
    <row r="1881" spans="1:6" ht="33">
      <c r="A1881" s="11">
        <v>1880</v>
      </c>
      <c r="B1881" s="12" t="s">
        <v>11544</v>
      </c>
      <c r="C1881" s="12" t="s">
        <v>11545</v>
      </c>
      <c r="D1881" s="12" t="s">
        <v>14381</v>
      </c>
      <c r="E1881" s="13">
        <v>2000</v>
      </c>
      <c r="F1881" s="14" t="s">
        <v>4196</v>
      </c>
    </row>
    <row r="1882" spans="1:6">
      <c r="A1882" s="11">
        <v>1881</v>
      </c>
      <c r="B1882" s="12" t="s">
        <v>11546</v>
      </c>
      <c r="C1882" s="12" t="s">
        <v>11547</v>
      </c>
      <c r="D1882" s="12" t="s">
        <v>14381</v>
      </c>
      <c r="E1882" s="13">
        <v>2007</v>
      </c>
      <c r="F1882" s="14" t="s">
        <v>4197</v>
      </c>
    </row>
    <row r="1883" spans="1:6" ht="33">
      <c r="A1883" s="11">
        <v>1882</v>
      </c>
      <c r="B1883" s="12" t="s">
        <v>11548</v>
      </c>
      <c r="C1883" s="12" t="s">
        <v>11549</v>
      </c>
      <c r="D1883" s="12" t="s">
        <v>14002</v>
      </c>
      <c r="E1883" s="13">
        <v>2006</v>
      </c>
      <c r="F1883" s="14" t="s">
        <v>4198</v>
      </c>
    </row>
    <row r="1884" spans="1:6" ht="33">
      <c r="A1884" s="11">
        <v>1883</v>
      </c>
      <c r="B1884" s="12" t="s">
        <v>11550</v>
      </c>
      <c r="C1884" s="12" t="s">
        <v>11551</v>
      </c>
      <c r="D1884" s="12" t="s">
        <v>14043</v>
      </c>
      <c r="E1884" s="13">
        <v>2005</v>
      </c>
      <c r="F1884" s="14"/>
    </row>
    <row r="1885" spans="1:6">
      <c r="A1885" s="11">
        <v>1884</v>
      </c>
      <c r="B1885" s="12" t="s">
        <v>11552</v>
      </c>
      <c r="C1885" s="12" t="s">
        <v>11553</v>
      </c>
      <c r="D1885" s="12" t="s">
        <v>14381</v>
      </c>
      <c r="E1885" s="13">
        <v>1990</v>
      </c>
      <c r="F1885" s="14" t="s">
        <v>4199</v>
      </c>
    </row>
    <row r="1886" spans="1:6" ht="33">
      <c r="A1886" s="11">
        <v>1885</v>
      </c>
      <c r="B1886" s="12" t="s">
        <v>11554</v>
      </c>
      <c r="C1886" s="12" t="s">
        <v>11555</v>
      </c>
      <c r="D1886" s="12" t="s">
        <v>14043</v>
      </c>
      <c r="E1886" s="13">
        <v>2000</v>
      </c>
      <c r="F1886" s="14" t="s">
        <v>4200</v>
      </c>
    </row>
    <row r="1887" spans="1:6" ht="33">
      <c r="A1887" s="11">
        <v>1886</v>
      </c>
      <c r="B1887" s="9" t="s">
        <v>11556</v>
      </c>
      <c r="C1887" s="9" t="s">
        <v>14444</v>
      </c>
      <c r="D1887" s="9" t="s">
        <v>14043</v>
      </c>
      <c r="E1887" s="13">
        <v>2002</v>
      </c>
      <c r="F1887" s="14" t="s">
        <v>4201</v>
      </c>
    </row>
    <row r="1888" spans="1:6">
      <c r="A1888" s="11">
        <v>1887</v>
      </c>
      <c r="B1888" s="9" t="s">
        <v>11557</v>
      </c>
      <c r="C1888" s="9" t="s">
        <v>14444</v>
      </c>
      <c r="D1888" s="9" t="s">
        <v>14381</v>
      </c>
      <c r="E1888" s="13">
        <v>2006</v>
      </c>
      <c r="F1888" s="14" t="s">
        <v>4202</v>
      </c>
    </row>
    <row r="1889" spans="1:6" ht="33">
      <c r="A1889" s="11">
        <v>1888</v>
      </c>
      <c r="B1889" s="12" t="s">
        <v>11558</v>
      </c>
      <c r="C1889" s="12" t="s">
        <v>14503</v>
      </c>
      <c r="D1889" s="12" t="s">
        <v>14043</v>
      </c>
      <c r="E1889" s="13">
        <v>2006</v>
      </c>
      <c r="F1889" s="14" t="s">
        <v>4203</v>
      </c>
    </row>
    <row r="1890" spans="1:6" ht="33">
      <c r="A1890" s="11">
        <v>1889</v>
      </c>
      <c r="B1890" s="12" t="s">
        <v>11559</v>
      </c>
      <c r="C1890" s="12" t="s">
        <v>14503</v>
      </c>
      <c r="D1890" s="12" t="s">
        <v>14043</v>
      </c>
      <c r="E1890" s="13">
        <v>2005</v>
      </c>
      <c r="F1890" s="14"/>
    </row>
    <row r="1891" spans="1:6" ht="33">
      <c r="A1891" s="11">
        <v>1890</v>
      </c>
      <c r="B1891" s="12" t="s">
        <v>11560</v>
      </c>
      <c r="C1891" s="12" t="s">
        <v>11561</v>
      </c>
      <c r="D1891" s="12" t="s">
        <v>14043</v>
      </c>
      <c r="E1891" s="13">
        <v>2005</v>
      </c>
      <c r="F1891" s="14"/>
    </row>
    <row r="1892" spans="1:6" ht="33">
      <c r="A1892" s="11">
        <v>1891</v>
      </c>
      <c r="B1892" s="12" t="s">
        <v>11562</v>
      </c>
      <c r="C1892" s="12" t="s">
        <v>14444</v>
      </c>
      <c r="D1892" s="12" t="s">
        <v>14002</v>
      </c>
      <c r="E1892" s="13">
        <v>2004</v>
      </c>
      <c r="F1892" s="14" t="s">
        <v>4204</v>
      </c>
    </row>
    <row r="1893" spans="1:6" ht="33">
      <c r="A1893" s="11">
        <v>1892</v>
      </c>
      <c r="B1893" s="12" t="s">
        <v>11563</v>
      </c>
      <c r="C1893" s="12" t="s">
        <v>11564</v>
      </c>
      <c r="D1893" s="12" t="s">
        <v>14381</v>
      </c>
      <c r="E1893" s="13">
        <v>2004</v>
      </c>
      <c r="F1893" s="14" t="s">
        <v>4205</v>
      </c>
    </row>
    <row r="1894" spans="1:6">
      <c r="A1894" s="11">
        <v>1893</v>
      </c>
      <c r="B1894" s="12" t="s">
        <v>898</v>
      </c>
      <c r="C1894" s="12" t="s">
        <v>10824</v>
      </c>
      <c r="D1894" s="12" t="s">
        <v>14381</v>
      </c>
      <c r="E1894" s="13">
        <v>2002</v>
      </c>
      <c r="F1894" s="14" t="s">
        <v>4206</v>
      </c>
    </row>
    <row r="1895" spans="1:6" ht="33">
      <c r="A1895" s="11">
        <v>1894</v>
      </c>
      <c r="B1895" s="12" t="s">
        <v>10825</v>
      </c>
      <c r="C1895" s="12" t="s">
        <v>14444</v>
      </c>
      <c r="D1895" s="12" t="s">
        <v>14002</v>
      </c>
      <c r="E1895" s="13">
        <v>2007</v>
      </c>
      <c r="F1895" s="14" t="s">
        <v>4207</v>
      </c>
    </row>
    <row r="1896" spans="1:6" ht="33">
      <c r="A1896" s="11">
        <v>1895</v>
      </c>
      <c r="B1896" s="12" t="s">
        <v>10826</v>
      </c>
      <c r="C1896" s="12" t="s">
        <v>10827</v>
      </c>
      <c r="D1896" s="12" t="s">
        <v>14002</v>
      </c>
      <c r="E1896" s="13">
        <v>2006</v>
      </c>
      <c r="F1896" s="14" t="s">
        <v>4208</v>
      </c>
    </row>
    <row r="1897" spans="1:6" ht="33">
      <c r="A1897" s="11">
        <v>1896</v>
      </c>
      <c r="B1897" s="12" t="s">
        <v>10828</v>
      </c>
      <c r="C1897" s="12" t="s">
        <v>10829</v>
      </c>
      <c r="D1897" s="12" t="s">
        <v>14002</v>
      </c>
      <c r="E1897" s="13">
        <v>2004</v>
      </c>
      <c r="F1897" s="14" t="s">
        <v>4209</v>
      </c>
    </row>
    <row r="1898" spans="1:6" ht="33">
      <c r="A1898" s="11">
        <v>1897</v>
      </c>
      <c r="B1898" s="12" t="s">
        <v>10830</v>
      </c>
      <c r="C1898" s="12" t="s">
        <v>10831</v>
      </c>
      <c r="D1898" s="12" t="s">
        <v>14381</v>
      </c>
      <c r="E1898" s="13">
        <v>1996</v>
      </c>
      <c r="F1898" s="14" t="s">
        <v>4210</v>
      </c>
    </row>
    <row r="1899" spans="1:6">
      <c r="A1899" s="11">
        <v>1898</v>
      </c>
      <c r="B1899" s="12" t="s">
        <v>10832</v>
      </c>
      <c r="C1899" s="12" t="s">
        <v>10833</v>
      </c>
      <c r="D1899" s="12" t="s">
        <v>14381</v>
      </c>
      <c r="E1899" s="13">
        <v>1993</v>
      </c>
      <c r="F1899" s="14" t="s">
        <v>4211</v>
      </c>
    </row>
    <row r="1900" spans="1:6" ht="66">
      <c r="A1900" s="11">
        <v>1899</v>
      </c>
      <c r="B1900" s="12" t="s">
        <v>10834</v>
      </c>
      <c r="C1900" s="12" t="s">
        <v>10835</v>
      </c>
      <c r="D1900" s="12" t="s">
        <v>14381</v>
      </c>
      <c r="E1900" s="13">
        <v>2007</v>
      </c>
      <c r="F1900" s="14" t="s">
        <v>4212</v>
      </c>
    </row>
    <row r="1901" spans="1:6" ht="82.5">
      <c r="A1901" s="11">
        <v>1900</v>
      </c>
      <c r="B1901" s="12" t="s">
        <v>10836</v>
      </c>
      <c r="C1901" s="12" t="s">
        <v>10837</v>
      </c>
      <c r="D1901" s="12" t="s">
        <v>14381</v>
      </c>
      <c r="E1901" s="13">
        <v>1999</v>
      </c>
      <c r="F1901" s="14" t="s">
        <v>4213</v>
      </c>
    </row>
    <row r="1902" spans="1:6" ht="66">
      <c r="A1902" s="11">
        <v>1901</v>
      </c>
      <c r="B1902" s="9" t="s">
        <v>10838</v>
      </c>
      <c r="C1902" s="9" t="s">
        <v>10839</v>
      </c>
      <c r="D1902" s="9" t="s">
        <v>14381</v>
      </c>
      <c r="E1902" s="13">
        <v>1998</v>
      </c>
      <c r="F1902" s="14" t="s">
        <v>4214</v>
      </c>
    </row>
    <row r="1903" spans="1:6">
      <c r="A1903" s="11">
        <v>1902</v>
      </c>
      <c r="B1903" s="12" t="s">
        <v>10840</v>
      </c>
      <c r="C1903" s="12" t="s">
        <v>10841</v>
      </c>
      <c r="D1903" s="12" t="s">
        <v>14381</v>
      </c>
      <c r="E1903" s="13">
        <v>2007</v>
      </c>
      <c r="F1903" s="14" t="s">
        <v>4215</v>
      </c>
    </row>
    <row r="1904" spans="1:6" ht="33">
      <c r="A1904" s="11">
        <v>1903</v>
      </c>
      <c r="B1904" s="12" t="s">
        <v>10842</v>
      </c>
      <c r="C1904" s="12" t="s">
        <v>10843</v>
      </c>
      <c r="D1904" s="12" t="s">
        <v>14043</v>
      </c>
      <c r="E1904" s="13">
        <v>2006</v>
      </c>
      <c r="F1904" s="14" t="s">
        <v>4216</v>
      </c>
    </row>
    <row r="1905" spans="1:6">
      <c r="A1905" s="11">
        <v>1904</v>
      </c>
      <c r="B1905" s="12" t="s">
        <v>899</v>
      </c>
      <c r="C1905" s="12" t="s">
        <v>14503</v>
      </c>
      <c r="D1905" s="12" t="s">
        <v>14381</v>
      </c>
      <c r="E1905" s="13">
        <v>2005</v>
      </c>
      <c r="F1905" s="14" t="s">
        <v>4217</v>
      </c>
    </row>
    <row r="1906" spans="1:6" ht="33">
      <c r="A1906" s="11">
        <v>1905</v>
      </c>
      <c r="B1906" s="12" t="s">
        <v>10844</v>
      </c>
      <c r="C1906" s="12" t="s">
        <v>10845</v>
      </c>
      <c r="D1906" s="12" t="s">
        <v>14043</v>
      </c>
      <c r="E1906" s="13">
        <v>2007</v>
      </c>
      <c r="F1906" s="14" t="s">
        <v>4218</v>
      </c>
    </row>
    <row r="1907" spans="1:6" ht="33">
      <c r="A1907" s="11">
        <v>1906</v>
      </c>
      <c r="B1907" s="12" t="s">
        <v>10846</v>
      </c>
      <c r="C1907" s="12" t="s">
        <v>10847</v>
      </c>
      <c r="D1907" s="12" t="s">
        <v>14043</v>
      </c>
      <c r="E1907" s="13">
        <v>2007</v>
      </c>
      <c r="F1907" s="14" t="s">
        <v>4219</v>
      </c>
    </row>
    <row r="1908" spans="1:6" ht="49.5">
      <c r="A1908" s="11">
        <v>1907</v>
      </c>
      <c r="B1908" s="12" t="s">
        <v>10848</v>
      </c>
      <c r="C1908" s="12" t="s">
        <v>14503</v>
      </c>
      <c r="D1908" s="12" t="s">
        <v>14043</v>
      </c>
      <c r="E1908" s="13">
        <v>2006</v>
      </c>
      <c r="F1908" s="14" t="s">
        <v>4220</v>
      </c>
    </row>
    <row r="1909" spans="1:6" ht="33">
      <c r="A1909" s="11">
        <v>1908</v>
      </c>
      <c r="B1909" s="12" t="s">
        <v>10849</v>
      </c>
      <c r="C1909" s="12" t="s">
        <v>10850</v>
      </c>
      <c r="D1909" s="12" t="s">
        <v>14002</v>
      </c>
      <c r="E1909" s="13">
        <v>2006</v>
      </c>
      <c r="F1909" s="14" t="s">
        <v>4221</v>
      </c>
    </row>
    <row r="1910" spans="1:6" ht="33">
      <c r="A1910" s="11">
        <v>1909</v>
      </c>
      <c r="B1910" s="12" t="s">
        <v>10851</v>
      </c>
      <c r="C1910" s="12" t="s">
        <v>14503</v>
      </c>
      <c r="D1910" s="12" t="s">
        <v>14032</v>
      </c>
      <c r="E1910" s="13">
        <v>2005</v>
      </c>
      <c r="F1910" s="14" t="s">
        <v>4222</v>
      </c>
    </row>
    <row r="1911" spans="1:6">
      <c r="A1911" s="11">
        <v>1910</v>
      </c>
      <c r="B1911" s="12" t="s">
        <v>10852</v>
      </c>
      <c r="C1911" s="12" t="s">
        <v>10853</v>
      </c>
      <c r="D1911" s="12" t="s">
        <v>13684</v>
      </c>
      <c r="E1911" s="13">
        <v>2004</v>
      </c>
      <c r="F1911" s="14"/>
    </row>
    <row r="1912" spans="1:6">
      <c r="A1912" s="11">
        <v>1911</v>
      </c>
      <c r="B1912" s="12" t="s">
        <v>10854</v>
      </c>
      <c r="C1912" s="12" t="s">
        <v>10855</v>
      </c>
      <c r="D1912" s="12" t="s">
        <v>13684</v>
      </c>
      <c r="E1912" s="13">
        <v>2004</v>
      </c>
      <c r="F1912" s="14"/>
    </row>
    <row r="1913" spans="1:6" ht="33">
      <c r="A1913" s="11">
        <v>1912</v>
      </c>
      <c r="B1913" s="9" t="s">
        <v>10856</v>
      </c>
      <c r="C1913" s="9" t="s">
        <v>14444</v>
      </c>
      <c r="D1913" s="9" t="s">
        <v>14043</v>
      </c>
      <c r="E1913" s="13">
        <v>2005</v>
      </c>
      <c r="F1913" s="14"/>
    </row>
    <row r="1914" spans="1:6" ht="33">
      <c r="A1914" s="11">
        <v>1913</v>
      </c>
      <c r="B1914" s="12" t="s">
        <v>10857</v>
      </c>
      <c r="C1914" s="12" t="s">
        <v>14444</v>
      </c>
      <c r="D1914" s="12" t="s">
        <v>14043</v>
      </c>
      <c r="E1914" s="13">
        <v>2005</v>
      </c>
      <c r="F1914" s="14"/>
    </row>
    <row r="1915" spans="1:6" ht="33">
      <c r="A1915" s="11">
        <v>1914</v>
      </c>
      <c r="B1915" s="12" t="s">
        <v>10858</v>
      </c>
      <c r="C1915" s="12" t="s">
        <v>14444</v>
      </c>
      <c r="D1915" s="12" t="s">
        <v>14043</v>
      </c>
      <c r="E1915" s="13">
        <v>2003</v>
      </c>
      <c r="F1915" s="14" t="s">
        <v>4223</v>
      </c>
    </row>
    <row r="1916" spans="1:6" ht="49.5">
      <c r="A1916" s="11">
        <v>1915</v>
      </c>
      <c r="B1916" s="12" t="s">
        <v>10859</v>
      </c>
      <c r="C1916" s="12" t="s">
        <v>10860</v>
      </c>
      <c r="D1916" s="12" t="s">
        <v>14043</v>
      </c>
      <c r="E1916" s="13">
        <v>2003</v>
      </c>
      <c r="F1916" s="14" t="s">
        <v>4224</v>
      </c>
    </row>
    <row r="1917" spans="1:6" ht="33">
      <c r="A1917" s="11">
        <v>1916</v>
      </c>
      <c r="B1917" s="12" t="s">
        <v>10861</v>
      </c>
      <c r="C1917" s="12" t="s">
        <v>10862</v>
      </c>
      <c r="D1917" s="12" t="s">
        <v>14043</v>
      </c>
      <c r="E1917" s="13">
        <v>2006</v>
      </c>
      <c r="F1917" s="14" t="s">
        <v>4225</v>
      </c>
    </row>
    <row r="1918" spans="1:6" ht="33">
      <c r="A1918" s="11">
        <v>1917</v>
      </c>
      <c r="B1918" s="12" t="s">
        <v>10863</v>
      </c>
      <c r="C1918" s="12" t="s">
        <v>10864</v>
      </c>
      <c r="D1918" s="12" t="s">
        <v>14043</v>
      </c>
      <c r="E1918" s="13">
        <v>2005</v>
      </c>
      <c r="F1918" s="14"/>
    </row>
    <row r="1919" spans="1:6">
      <c r="A1919" s="11">
        <v>1918</v>
      </c>
      <c r="B1919" s="12" t="s">
        <v>10865</v>
      </c>
      <c r="C1919" s="12" t="s">
        <v>10866</v>
      </c>
      <c r="D1919" s="12" t="s">
        <v>14381</v>
      </c>
      <c r="E1919" s="13">
        <v>2006</v>
      </c>
      <c r="F1919" s="14" t="s">
        <v>4226</v>
      </c>
    </row>
    <row r="1920" spans="1:6" ht="33">
      <c r="A1920" s="11">
        <v>1919</v>
      </c>
      <c r="B1920" s="12" t="s">
        <v>900</v>
      </c>
      <c r="C1920" s="12" t="s">
        <v>10867</v>
      </c>
      <c r="D1920" s="12" t="s">
        <v>14381</v>
      </c>
      <c r="E1920" s="13">
        <v>2005</v>
      </c>
      <c r="F1920" s="14" t="s">
        <v>4227</v>
      </c>
    </row>
    <row r="1921" spans="1:6" ht="33">
      <c r="A1921" s="11">
        <v>1920</v>
      </c>
      <c r="B1921" s="12" t="s">
        <v>10868</v>
      </c>
      <c r="C1921" s="12" t="s">
        <v>10869</v>
      </c>
      <c r="D1921" s="12" t="s">
        <v>14381</v>
      </c>
      <c r="E1921" s="13">
        <v>2003</v>
      </c>
      <c r="F1921" s="14" t="s">
        <v>4228</v>
      </c>
    </row>
    <row r="1922" spans="1:6" ht="33">
      <c r="A1922" s="11">
        <v>1921</v>
      </c>
      <c r="B1922" s="12" t="s">
        <v>10870</v>
      </c>
      <c r="C1922" s="12" t="s">
        <v>10871</v>
      </c>
      <c r="D1922" s="12" t="s">
        <v>12379</v>
      </c>
      <c r="E1922" s="13">
        <v>2005</v>
      </c>
      <c r="F1922" s="14" t="s">
        <v>4229</v>
      </c>
    </row>
    <row r="1923" spans="1:6" ht="33">
      <c r="A1923" s="11">
        <v>1922</v>
      </c>
      <c r="B1923" s="12" t="s">
        <v>10872</v>
      </c>
      <c r="C1923" s="12" t="s">
        <v>10871</v>
      </c>
      <c r="D1923" s="12" t="s">
        <v>12379</v>
      </c>
      <c r="E1923" s="13">
        <v>2004</v>
      </c>
      <c r="F1923" s="14" t="s">
        <v>4230</v>
      </c>
    </row>
    <row r="1924" spans="1:6" ht="33">
      <c r="A1924" s="11">
        <v>1923</v>
      </c>
      <c r="B1924" s="12" t="s">
        <v>10873</v>
      </c>
      <c r="C1924" s="12" t="s">
        <v>10871</v>
      </c>
      <c r="D1924" s="12" t="s">
        <v>12379</v>
      </c>
      <c r="E1924" s="13">
        <v>2004</v>
      </c>
      <c r="F1924" s="14" t="s">
        <v>4231</v>
      </c>
    </row>
    <row r="1925" spans="1:6" ht="33">
      <c r="A1925" s="11">
        <v>1924</v>
      </c>
      <c r="B1925" s="12" t="s">
        <v>10874</v>
      </c>
      <c r="C1925" s="12" t="s">
        <v>14444</v>
      </c>
      <c r="D1925" s="12" t="s">
        <v>14381</v>
      </c>
      <c r="E1925" s="13">
        <v>2005</v>
      </c>
      <c r="F1925" s="14" t="s">
        <v>4232</v>
      </c>
    </row>
    <row r="1926" spans="1:6" ht="33">
      <c r="A1926" s="11">
        <v>1925</v>
      </c>
      <c r="B1926" s="12" t="s">
        <v>10875</v>
      </c>
      <c r="C1926" s="12" t="s">
        <v>12214</v>
      </c>
      <c r="D1926" s="12" t="s">
        <v>14381</v>
      </c>
      <c r="E1926" s="13">
        <v>1991</v>
      </c>
      <c r="F1926" s="14" t="s">
        <v>4233</v>
      </c>
    </row>
    <row r="1927" spans="1:6">
      <c r="A1927" s="11">
        <v>1926</v>
      </c>
      <c r="B1927" s="12" t="s">
        <v>10876</v>
      </c>
      <c r="C1927" s="12" t="s">
        <v>10877</v>
      </c>
      <c r="D1927" s="12" t="s">
        <v>14381</v>
      </c>
      <c r="E1927" s="13">
        <v>2002</v>
      </c>
      <c r="F1927" s="14" t="s">
        <v>4234</v>
      </c>
    </row>
    <row r="1928" spans="1:6" ht="66">
      <c r="A1928" s="11">
        <v>1927</v>
      </c>
      <c r="B1928" s="12" t="s">
        <v>10878</v>
      </c>
      <c r="C1928" s="12" t="s">
        <v>10879</v>
      </c>
      <c r="D1928" s="12" t="s">
        <v>14381</v>
      </c>
      <c r="E1928" s="13">
        <v>1999</v>
      </c>
      <c r="F1928" s="14" t="s">
        <v>4235</v>
      </c>
    </row>
    <row r="1929" spans="1:6" ht="33">
      <c r="A1929" s="11">
        <v>1928</v>
      </c>
      <c r="B1929" s="12" t="s">
        <v>10880</v>
      </c>
      <c r="C1929" s="12" t="s">
        <v>14503</v>
      </c>
      <c r="D1929" s="12" t="s">
        <v>14002</v>
      </c>
      <c r="E1929" s="13">
        <v>2006</v>
      </c>
      <c r="F1929" s="14" t="s">
        <v>4236</v>
      </c>
    </row>
    <row r="1930" spans="1:6">
      <c r="A1930" s="11">
        <v>1929</v>
      </c>
      <c r="B1930" s="12" t="s">
        <v>10881</v>
      </c>
      <c r="C1930" s="12" t="s">
        <v>14503</v>
      </c>
      <c r="D1930" s="12" t="s">
        <v>14320</v>
      </c>
      <c r="E1930" s="13">
        <v>2006</v>
      </c>
      <c r="F1930" s="14" t="s">
        <v>4237</v>
      </c>
    </row>
    <row r="1931" spans="1:6">
      <c r="A1931" s="11">
        <v>1930</v>
      </c>
      <c r="B1931" s="12" t="s">
        <v>10882</v>
      </c>
      <c r="C1931" s="12" t="s">
        <v>14503</v>
      </c>
      <c r="D1931" s="12" t="s">
        <v>14381</v>
      </c>
      <c r="E1931" s="13">
        <v>2005</v>
      </c>
      <c r="F1931" s="14" t="s">
        <v>4238</v>
      </c>
    </row>
    <row r="1932" spans="1:6" ht="33">
      <c r="A1932" s="11">
        <v>1931</v>
      </c>
      <c r="B1932" s="12" t="s">
        <v>10883</v>
      </c>
      <c r="C1932" s="12" t="s">
        <v>10884</v>
      </c>
      <c r="D1932" s="12" t="s">
        <v>14002</v>
      </c>
      <c r="E1932" s="13">
        <v>2006</v>
      </c>
      <c r="F1932" s="14" t="s">
        <v>4239</v>
      </c>
    </row>
    <row r="1933" spans="1:6" ht="33">
      <c r="A1933" s="11">
        <v>1932</v>
      </c>
      <c r="B1933" s="12" t="s">
        <v>10885</v>
      </c>
      <c r="C1933" s="12" t="s">
        <v>14444</v>
      </c>
      <c r="D1933" s="12" t="s">
        <v>14002</v>
      </c>
      <c r="E1933" s="13">
        <v>2004</v>
      </c>
      <c r="F1933" s="14" t="s">
        <v>4240</v>
      </c>
    </row>
    <row r="1934" spans="1:6">
      <c r="A1934" s="11">
        <v>1933</v>
      </c>
      <c r="B1934" s="12" t="s">
        <v>10886</v>
      </c>
      <c r="C1934" s="12" t="s">
        <v>14503</v>
      </c>
      <c r="D1934" s="12" t="s">
        <v>14320</v>
      </c>
      <c r="E1934" s="13">
        <v>2006</v>
      </c>
      <c r="F1934" s="14" t="s">
        <v>4241</v>
      </c>
    </row>
    <row r="1935" spans="1:6">
      <c r="A1935" s="11">
        <v>1934</v>
      </c>
      <c r="B1935" s="12" t="s">
        <v>10887</v>
      </c>
      <c r="C1935" s="12" t="s">
        <v>10888</v>
      </c>
      <c r="D1935" s="12" t="s">
        <v>13678</v>
      </c>
      <c r="E1935" s="13">
        <v>2007</v>
      </c>
      <c r="F1935" s="14" t="s">
        <v>4242</v>
      </c>
    </row>
    <row r="1936" spans="1:6">
      <c r="A1936" s="11">
        <v>1935</v>
      </c>
      <c r="B1936" s="12" t="s">
        <v>10889</v>
      </c>
      <c r="C1936" s="12" t="s">
        <v>10890</v>
      </c>
      <c r="D1936" s="12" t="s">
        <v>14381</v>
      </c>
      <c r="E1936" s="13">
        <v>1994</v>
      </c>
      <c r="F1936" s="14" t="s">
        <v>4243</v>
      </c>
    </row>
    <row r="1937" spans="1:6" ht="33">
      <c r="A1937" s="11">
        <v>1936</v>
      </c>
      <c r="B1937" s="12" t="s">
        <v>901</v>
      </c>
      <c r="C1937" s="12" t="s">
        <v>14444</v>
      </c>
      <c r="D1937" s="12" t="s">
        <v>14462</v>
      </c>
      <c r="E1937" s="13">
        <v>2007</v>
      </c>
      <c r="F1937" s="14"/>
    </row>
    <row r="1938" spans="1:6" ht="33">
      <c r="A1938" s="11">
        <v>1937</v>
      </c>
      <c r="B1938" s="12" t="s">
        <v>10891</v>
      </c>
      <c r="C1938" s="12" t="s">
        <v>14444</v>
      </c>
      <c r="D1938" s="12" t="s">
        <v>14002</v>
      </c>
      <c r="E1938" s="13">
        <v>2007</v>
      </c>
      <c r="F1938" s="14" t="s">
        <v>4244</v>
      </c>
    </row>
    <row r="1939" spans="1:6" ht="33">
      <c r="A1939" s="11">
        <v>1938</v>
      </c>
      <c r="B1939" s="12" t="s">
        <v>10892</v>
      </c>
      <c r="C1939" s="12" t="s">
        <v>14444</v>
      </c>
      <c r="D1939" s="12" t="s">
        <v>14002</v>
      </c>
      <c r="E1939" s="13">
        <v>2006</v>
      </c>
      <c r="F1939" s="14" t="s">
        <v>4245</v>
      </c>
    </row>
    <row r="1940" spans="1:6" ht="33">
      <c r="A1940" s="11">
        <v>1939</v>
      </c>
      <c r="B1940" s="12" t="s">
        <v>10893</v>
      </c>
      <c r="C1940" s="12" t="s">
        <v>10894</v>
      </c>
      <c r="D1940" s="12" t="s">
        <v>14381</v>
      </c>
      <c r="E1940" s="13">
        <v>2004</v>
      </c>
      <c r="F1940" s="14" t="s">
        <v>4246</v>
      </c>
    </row>
    <row r="1941" spans="1:6" ht="66">
      <c r="A1941" s="11">
        <v>1940</v>
      </c>
      <c r="B1941" s="12" t="s">
        <v>10895</v>
      </c>
      <c r="C1941" s="12" t="s">
        <v>10896</v>
      </c>
      <c r="D1941" s="12" t="s">
        <v>14381</v>
      </c>
      <c r="E1941" s="13">
        <v>2007</v>
      </c>
      <c r="F1941" s="14" t="s">
        <v>4247</v>
      </c>
    </row>
    <row r="1942" spans="1:6" ht="33">
      <c r="A1942" s="11">
        <v>1941</v>
      </c>
      <c r="B1942" s="12" t="s">
        <v>10897</v>
      </c>
      <c r="C1942" s="12" t="s">
        <v>10898</v>
      </c>
      <c r="D1942" s="12" t="s">
        <v>14381</v>
      </c>
      <c r="E1942" s="13">
        <v>1999</v>
      </c>
      <c r="F1942" s="14" t="s">
        <v>4248</v>
      </c>
    </row>
    <row r="1943" spans="1:6" ht="33">
      <c r="A1943" s="11">
        <v>1942</v>
      </c>
      <c r="B1943" s="12" t="s">
        <v>10899</v>
      </c>
      <c r="C1943" s="12" t="s">
        <v>14444</v>
      </c>
      <c r="D1943" s="12" t="s">
        <v>13678</v>
      </c>
      <c r="E1943" s="13">
        <v>2007</v>
      </c>
      <c r="F1943" s="14" t="s">
        <v>4249</v>
      </c>
    </row>
    <row r="1944" spans="1:6" ht="33">
      <c r="A1944" s="11">
        <v>1943</v>
      </c>
      <c r="B1944" s="12" t="s">
        <v>10900</v>
      </c>
      <c r="C1944" s="12" t="s">
        <v>14503</v>
      </c>
      <c r="D1944" s="12" t="s">
        <v>14394</v>
      </c>
      <c r="E1944" s="13">
        <v>2006</v>
      </c>
      <c r="F1944" s="14"/>
    </row>
    <row r="1945" spans="1:6">
      <c r="A1945" s="11">
        <v>1944</v>
      </c>
      <c r="B1945" s="12" t="s">
        <v>10901</v>
      </c>
      <c r="C1945" s="12" t="s">
        <v>10902</v>
      </c>
      <c r="D1945" s="12" t="s">
        <v>14381</v>
      </c>
      <c r="E1945" s="13">
        <v>2004</v>
      </c>
      <c r="F1945" s="14" t="s">
        <v>4250</v>
      </c>
    </row>
    <row r="1946" spans="1:6" ht="33">
      <c r="A1946" s="11">
        <v>1945</v>
      </c>
      <c r="B1946" s="12" t="s">
        <v>10903</v>
      </c>
      <c r="C1946" s="12" t="s">
        <v>10904</v>
      </c>
      <c r="D1946" s="12" t="s">
        <v>14381</v>
      </c>
      <c r="E1946" s="13">
        <v>1995</v>
      </c>
      <c r="F1946" s="14" t="s">
        <v>4251</v>
      </c>
    </row>
    <row r="1947" spans="1:6">
      <c r="A1947" s="11">
        <v>1946</v>
      </c>
      <c r="B1947" s="12" t="s">
        <v>10905</v>
      </c>
      <c r="C1947" s="12" t="s">
        <v>10906</v>
      </c>
      <c r="D1947" s="12" t="s">
        <v>13684</v>
      </c>
      <c r="E1947" s="13">
        <v>2005</v>
      </c>
      <c r="F1947" s="14"/>
    </row>
    <row r="1948" spans="1:6" ht="33">
      <c r="A1948" s="11">
        <v>1947</v>
      </c>
      <c r="B1948" s="12" t="s">
        <v>902</v>
      </c>
      <c r="C1948" s="12" t="s">
        <v>14444</v>
      </c>
      <c r="D1948" s="12" t="s">
        <v>14381</v>
      </c>
      <c r="E1948" s="13">
        <v>2004</v>
      </c>
      <c r="F1948" s="14" t="s">
        <v>4252</v>
      </c>
    </row>
    <row r="1949" spans="1:6" ht="33">
      <c r="A1949" s="11">
        <v>1948</v>
      </c>
      <c r="B1949" s="12" t="s">
        <v>10907</v>
      </c>
      <c r="C1949" s="12" t="s">
        <v>10908</v>
      </c>
      <c r="D1949" s="12" t="s">
        <v>14043</v>
      </c>
      <c r="E1949" s="13">
        <v>2002</v>
      </c>
      <c r="F1949" s="14" t="s">
        <v>4253</v>
      </c>
    </row>
    <row r="1950" spans="1:6">
      <c r="A1950" s="11">
        <v>1949</v>
      </c>
      <c r="B1950" s="12" t="s">
        <v>10909</v>
      </c>
      <c r="C1950" s="12" t="s">
        <v>10910</v>
      </c>
      <c r="D1950" s="12" t="s">
        <v>14381</v>
      </c>
      <c r="E1950" s="13">
        <v>2001</v>
      </c>
      <c r="F1950" s="14" t="s">
        <v>4254</v>
      </c>
    </row>
    <row r="1951" spans="1:6" ht="33">
      <c r="A1951" s="11">
        <v>1950</v>
      </c>
      <c r="B1951" s="12" t="s">
        <v>10911</v>
      </c>
      <c r="C1951" s="12" t="s">
        <v>10912</v>
      </c>
      <c r="D1951" s="12" t="s">
        <v>14381</v>
      </c>
      <c r="E1951" s="13">
        <v>2005</v>
      </c>
      <c r="F1951" s="14" t="s">
        <v>4255</v>
      </c>
    </row>
    <row r="1952" spans="1:6" ht="33">
      <c r="A1952" s="11">
        <v>1951</v>
      </c>
      <c r="B1952" s="12" t="s">
        <v>10913</v>
      </c>
      <c r="C1952" s="12" t="s">
        <v>14503</v>
      </c>
      <c r="D1952" s="12" t="s">
        <v>13743</v>
      </c>
      <c r="E1952" s="13">
        <v>2006</v>
      </c>
      <c r="F1952" s="14" t="s">
        <v>4256</v>
      </c>
    </row>
    <row r="1953" spans="1:6">
      <c r="A1953" s="11">
        <v>1952</v>
      </c>
      <c r="B1953" s="12" t="s">
        <v>10914</v>
      </c>
      <c r="C1953" s="12" t="s">
        <v>14503</v>
      </c>
      <c r="D1953" s="12" t="s">
        <v>14381</v>
      </c>
      <c r="E1953" s="13">
        <v>2006</v>
      </c>
      <c r="F1953" s="14" t="s">
        <v>4257</v>
      </c>
    </row>
    <row r="1954" spans="1:6" ht="49.5">
      <c r="A1954" s="11">
        <v>1953</v>
      </c>
      <c r="B1954" s="12" t="s">
        <v>10915</v>
      </c>
      <c r="C1954" s="12" t="s">
        <v>10916</v>
      </c>
      <c r="D1954" s="12" t="s">
        <v>14381</v>
      </c>
      <c r="E1954" s="13">
        <v>2006</v>
      </c>
      <c r="F1954" s="14" t="s">
        <v>4258</v>
      </c>
    </row>
    <row r="1955" spans="1:6" ht="33">
      <c r="A1955" s="11">
        <v>1954</v>
      </c>
      <c r="B1955" s="12" t="s">
        <v>10917</v>
      </c>
      <c r="C1955" s="12" t="s">
        <v>10918</v>
      </c>
      <c r="D1955" s="12" t="s">
        <v>14381</v>
      </c>
      <c r="E1955" s="13">
        <v>2006</v>
      </c>
      <c r="F1955" s="14" t="s">
        <v>4259</v>
      </c>
    </row>
    <row r="1956" spans="1:6">
      <c r="A1956" s="11">
        <v>1955</v>
      </c>
      <c r="B1956" s="12" t="s">
        <v>10919</v>
      </c>
      <c r="C1956" s="12" t="s">
        <v>10920</v>
      </c>
      <c r="D1956" s="12" t="s">
        <v>14381</v>
      </c>
      <c r="E1956" s="13">
        <v>2006</v>
      </c>
      <c r="F1956" s="14" t="s">
        <v>4260</v>
      </c>
    </row>
    <row r="1957" spans="1:6" ht="33">
      <c r="A1957" s="11">
        <v>1956</v>
      </c>
      <c r="B1957" s="12" t="s">
        <v>10921</v>
      </c>
      <c r="C1957" s="12" t="s">
        <v>14503</v>
      </c>
      <c r="D1957" s="12" t="s">
        <v>14002</v>
      </c>
      <c r="E1957" s="13">
        <v>2005</v>
      </c>
      <c r="F1957" s="14" t="s">
        <v>4261</v>
      </c>
    </row>
    <row r="1958" spans="1:6">
      <c r="A1958" s="11">
        <v>1957</v>
      </c>
      <c r="B1958" s="12" t="s">
        <v>10922</v>
      </c>
      <c r="C1958" s="12" t="s">
        <v>10923</v>
      </c>
      <c r="D1958" s="12" t="s">
        <v>14381</v>
      </c>
      <c r="E1958" s="13">
        <v>2005</v>
      </c>
      <c r="F1958" s="14" t="s">
        <v>4262</v>
      </c>
    </row>
    <row r="1959" spans="1:6" ht="33">
      <c r="A1959" s="11">
        <v>1958</v>
      </c>
      <c r="B1959" s="12" t="s">
        <v>10924</v>
      </c>
      <c r="C1959" s="12" t="s">
        <v>10925</v>
      </c>
      <c r="D1959" s="12" t="s">
        <v>14002</v>
      </c>
      <c r="E1959" s="13">
        <v>2002</v>
      </c>
      <c r="F1959" s="14" t="s">
        <v>4263</v>
      </c>
    </row>
    <row r="1960" spans="1:6" ht="33">
      <c r="A1960" s="11">
        <v>1959</v>
      </c>
      <c r="B1960" s="12" t="s">
        <v>10926</v>
      </c>
      <c r="C1960" s="12" t="s">
        <v>10927</v>
      </c>
      <c r="D1960" s="12" t="s">
        <v>14381</v>
      </c>
      <c r="E1960" s="13">
        <v>2005</v>
      </c>
      <c r="F1960" s="14" t="s">
        <v>4264</v>
      </c>
    </row>
    <row r="1961" spans="1:6">
      <c r="A1961" s="11">
        <v>1960</v>
      </c>
      <c r="B1961" s="12" t="s">
        <v>10928</v>
      </c>
      <c r="C1961" s="12" t="s">
        <v>14503</v>
      </c>
      <c r="D1961" s="12" t="s">
        <v>14381</v>
      </c>
      <c r="E1961" s="13">
        <v>2005</v>
      </c>
      <c r="F1961" s="14" t="s">
        <v>4265</v>
      </c>
    </row>
    <row r="1962" spans="1:6" ht="33">
      <c r="A1962" s="11">
        <v>1961</v>
      </c>
      <c r="B1962" s="12" t="s">
        <v>10929</v>
      </c>
      <c r="C1962" s="12" t="s">
        <v>14503</v>
      </c>
      <c r="D1962" s="12" t="s">
        <v>14320</v>
      </c>
      <c r="E1962" s="13">
        <v>2006</v>
      </c>
      <c r="F1962" s="14" t="s">
        <v>4266</v>
      </c>
    </row>
    <row r="1963" spans="1:6" ht="33">
      <c r="A1963" s="11">
        <v>1962</v>
      </c>
      <c r="B1963" s="12" t="s">
        <v>10930</v>
      </c>
      <c r="C1963" s="12" t="s">
        <v>10931</v>
      </c>
      <c r="D1963" s="12" t="s">
        <v>14002</v>
      </c>
      <c r="E1963" s="13">
        <v>2005</v>
      </c>
      <c r="F1963" s="14" t="s">
        <v>4267</v>
      </c>
    </row>
    <row r="1964" spans="1:6" ht="66">
      <c r="A1964" s="11">
        <v>1963</v>
      </c>
      <c r="B1964" s="12" t="s">
        <v>10932</v>
      </c>
      <c r="C1964" s="12" t="s">
        <v>10933</v>
      </c>
      <c r="D1964" s="12" t="s">
        <v>14381</v>
      </c>
      <c r="E1964" s="13">
        <v>2000</v>
      </c>
      <c r="F1964" s="14" t="s">
        <v>4268</v>
      </c>
    </row>
    <row r="1965" spans="1:6" ht="33">
      <c r="A1965" s="11">
        <v>1964</v>
      </c>
      <c r="B1965" s="12" t="s">
        <v>10934</v>
      </c>
      <c r="C1965" s="12" t="s">
        <v>10935</v>
      </c>
      <c r="D1965" s="12" t="s">
        <v>14394</v>
      </c>
      <c r="E1965" s="13">
        <v>1993</v>
      </c>
      <c r="F1965" s="14"/>
    </row>
    <row r="1966" spans="1:6" ht="33">
      <c r="A1966" s="11">
        <v>1965</v>
      </c>
      <c r="B1966" s="12" t="s">
        <v>10936</v>
      </c>
      <c r="C1966" s="12" t="s">
        <v>10937</v>
      </c>
      <c r="D1966" s="12" t="s">
        <v>14381</v>
      </c>
      <c r="E1966" s="13">
        <v>1998</v>
      </c>
      <c r="F1966" s="14" t="s">
        <v>4269</v>
      </c>
    </row>
    <row r="1967" spans="1:6" ht="33">
      <c r="A1967" s="11">
        <v>1966</v>
      </c>
      <c r="B1967" s="12" t="s">
        <v>10938</v>
      </c>
      <c r="C1967" s="12" t="s">
        <v>10939</v>
      </c>
      <c r="D1967" s="12" t="s">
        <v>14381</v>
      </c>
      <c r="E1967" s="13">
        <v>2007</v>
      </c>
      <c r="F1967" s="14" t="s">
        <v>4270</v>
      </c>
    </row>
    <row r="1968" spans="1:6">
      <c r="A1968" s="11">
        <v>1967</v>
      </c>
      <c r="B1968" s="12" t="s">
        <v>10940</v>
      </c>
      <c r="C1968" s="12" t="s">
        <v>14444</v>
      </c>
      <c r="D1968" s="12" t="s">
        <v>14381</v>
      </c>
      <c r="E1968" s="13">
        <v>2007</v>
      </c>
      <c r="F1968" s="14" t="s">
        <v>4271</v>
      </c>
    </row>
    <row r="1969" spans="1:6" ht="66">
      <c r="A1969" s="11">
        <v>1968</v>
      </c>
      <c r="B1969" s="12" t="s">
        <v>10941</v>
      </c>
      <c r="C1969" s="12" t="s">
        <v>10942</v>
      </c>
      <c r="D1969" s="12" t="s">
        <v>14381</v>
      </c>
      <c r="E1969" s="13">
        <v>1997</v>
      </c>
      <c r="F1969" s="14" t="s">
        <v>4272</v>
      </c>
    </row>
    <row r="1970" spans="1:6">
      <c r="A1970" s="11">
        <v>1969</v>
      </c>
      <c r="B1970" s="12" t="s">
        <v>10943</v>
      </c>
      <c r="C1970" s="12" t="s">
        <v>10944</v>
      </c>
      <c r="D1970" s="12" t="s">
        <v>14381</v>
      </c>
      <c r="E1970" s="13">
        <v>2000</v>
      </c>
      <c r="F1970" s="14" t="s">
        <v>4273</v>
      </c>
    </row>
    <row r="1971" spans="1:6" ht="33">
      <c r="A1971" s="11">
        <v>1970</v>
      </c>
      <c r="B1971" s="12" t="s">
        <v>10945</v>
      </c>
      <c r="C1971" s="12" t="s">
        <v>10946</v>
      </c>
      <c r="D1971" s="12" t="s">
        <v>13851</v>
      </c>
      <c r="E1971" s="13">
        <v>2005</v>
      </c>
      <c r="F1971" s="14" t="s">
        <v>4274</v>
      </c>
    </row>
    <row r="1972" spans="1:6">
      <c r="A1972" s="11">
        <v>1971</v>
      </c>
      <c r="B1972" s="12" t="s">
        <v>10947</v>
      </c>
      <c r="C1972" s="12" t="s">
        <v>10948</v>
      </c>
      <c r="D1972" s="12" t="s">
        <v>14381</v>
      </c>
      <c r="E1972" s="13">
        <v>2003</v>
      </c>
      <c r="F1972" s="14" t="s">
        <v>4275</v>
      </c>
    </row>
    <row r="1973" spans="1:6">
      <c r="A1973" s="11">
        <v>1972</v>
      </c>
      <c r="B1973" s="12" t="s">
        <v>10949</v>
      </c>
      <c r="C1973" s="12" t="s">
        <v>10950</v>
      </c>
      <c r="D1973" s="12" t="s">
        <v>14381</v>
      </c>
      <c r="E1973" s="13">
        <v>2003</v>
      </c>
      <c r="F1973" s="14" t="s">
        <v>4276</v>
      </c>
    </row>
    <row r="1974" spans="1:6" ht="33">
      <c r="A1974" s="11">
        <v>1973</v>
      </c>
      <c r="B1974" s="12" t="s">
        <v>10951</v>
      </c>
      <c r="C1974" s="12" t="s">
        <v>10952</v>
      </c>
      <c r="D1974" s="12" t="s">
        <v>14002</v>
      </c>
      <c r="E1974" s="13">
        <v>2004</v>
      </c>
      <c r="F1974" s="14" t="s">
        <v>4277</v>
      </c>
    </row>
    <row r="1975" spans="1:6">
      <c r="A1975" s="11">
        <v>1974</v>
      </c>
      <c r="B1975" s="12" t="s">
        <v>10953</v>
      </c>
      <c r="C1975" s="12" t="s">
        <v>10954</v>
      </c>
      <c r="D1975" s="12" t="s">
        <v>14381</v>
      </c>
      <c r="E1975" s="13">
        <v>2002</v>
      </c>
      <c r="F1975" s="14" t="s">
        <v>4278</v>
      </c>
    </row>
    <row r="1976" spans="1:6" ht="33">
      <c r="A1976" s="11">
        <v>1975</v>
      </c>
      <c r="B1976" s="12" t="s">
        <v>10955</v>
      </c>
      <c r="C1976" s="12" t="s">
        <v>10956</v>
      </c>
      <c r="D1976" s="12" t="s">
        <v>14002</v>
      </c>
      <c r="E1976" s="13">
        <v>2006</v>
      </c>
      <c r="F1976" s="14" t="s">
        <v>4279</v>
      </c>
    </row>
    <row r="1977" spans="1:6">
      <c r="A1977" s="11">
        <v>1976</v>
      </c>
      <c r="B1977" s="12" t="s">
        <v>10957</v>
      </c>
      <c r="C1977" s="12" t="s">
        <v>10958</v>
      </c>
      <c r="D1977" s="12" t="s">
        <v>14381</v>
      </c>
      <c r="E1977" s="13">
        <v>1992</v>
      </c>
      <c r="F1977" s="14" t="s">
        <v>4280</v>
      </c>
    </row>
    <row r="1978" spans="1:6" ht="49.5">
      <c r="A1978" s="11">
        <v>1977</v>
      </c>
      <c r="B1978" s="9" t="s">
        <v>10959</v>
      </c>
      <c r="C1978" s="9" t="s">
        <v>10960</v>
      </c>
      <c r="D1978" s="9" t="s">
        <v>14381</v>
      </c>
      <c r="E1978" s="13">
        <v>2004</v>
      </c>
      <c r="F1978" s="14" t="s">
        <v>4281</v>
      </c>
    </row>
    <row r="1979" spans="1:6" ht="66">
      <c r="A1979" s="11">
        <v>1978</v>
      </c>
      <c r="B1979" s="12" t="s">
        <v>10961</v>
      </c>
      <c r="C1979" s="12" t="s">
        <v>10962</v>
      </c>
      <c r="D1979" s="12" t="s">
        <v>14381</v>
      </c>
      <c r="E1979" s="13">
        <v>2002</v>
      </c>
      <c r="F1979" s="14" t="s">
        <v>4282</v>
      </c>
    </row>
    <row r="1980" spans="1:6" ht="49.5">
      <c r="A1980" s="11">
        <v>1979</v>
      </c>
      <c r="B1980" s="12" t="s">
        <v>10963</v>
      </c>
      <c r="C1980" s="12" t="s">
        <v>10964</v>
      </c>
      <c r="D1980" s="12" t="s">
        <v>14381</v>
      </c>
      <c r="E1980" s="13">
        <v>2006</v>
      </c>
      <c r="F1980" s="14" t="s">
        <v>4283</v>
      </c>
    </row>
    <row r="1981" spans="1:6" ht="33">
      <c r="A1981" s="11">
        <v>1980</v>
      </c>
      <c r="B1981" s="12" t="s">
        <v>10965</v>
      </c>
      <c r="C1981" s="12" t="s">
        <v>10966</v>
      </c>
      <c r="D1981" s="12" t="s">
        <v>14381</v>
      </c>
      <c r="E1981" s="13">
        <v>2005</v>
      </c>
      <c r="F1981" s="14" t="s">
        <v>4284</v>
      </c>
    </row>
    <row r="1982" spans="1:6">
      <c r="A1982" s="11">
        <v>1981</v>
      </c>
      <c r="B1982" s="12" t="s">
        <v>10967</v>
      </c>
      <c r="C1982" s="12" t="s">
        <v>10968</v>
      </c>
      <c r="D1982" s="12" t="s">
        <v>14381</v>
      </c>
      <c r="E1982" s="13">
        <v>2005</v>
      </c>
      <c r="F1982" s="14" t="s">
        <v>4285</v>
      </c>
    </row>
    <row r="1983" spans="1:6" ht="33">
      <c r="A1983" s="11">
        <v>1982</v>
      </c>
      <c r="B1983" s="12" t="s">
        <v>10969</v>
      </c>
      <c r="C1983" s="12" t="s">
        <v>14444</v>
      </c>
      <c r="D1983" s="12" t="s">
        <v>13684</v>
      </c>
      <c r="E1983" s="13">
        <v>2005</v>
      </c>
      <c r="F1983" s="14"/>
    </row>
    <row r="1984" spans="1:6">
      <c r="A1984" s="11">
        <v>1983</v>
      </c>
      <c r="B1984" s="12" t="s">
        <v>10970</v>
      </c>
      <c r="C1984" s="12" t="s">
        <v>10971</v>
      </c>
      <c r="D1984" s="12" t="s">
        <v>14381</v>
      </c>
      <c r="E1984" s="13">
        <v>2006</v>
      </c>
      <c r="F1984" s="14" t="s">
        <v>4286</v>
      </c>
    </row>
    <row r="1985" spans="1:6" ht="33">
      <c r="A1985" s="11">
        <v>1984</v>
      </c>
      <c r="B1985" s="12" t="s">
        <v>10972</v>
      </c>
      <c r="C1985" s="12" t="s">
        <v>10973</v>
      </c>
      <c r="D1985" s="12" t="s">
        <v>14002</v>
      </c>
      <c r="E1985" s="13">
        <v>2007</v>
      </c>
      <c r="F1985" s="14" t="s">
        <v>4287</v>
      </c>
    </row>
    <row r="1986" spans="1:6" ht="33">
      <c r="A1986" s="11">
        <v>1985</v>
      </c>
      <c r="B1986" s="9" t="s">
        <v>10974</v>
      </c>
      <c r="C1986" s="12" t="s">
        <v>10975</v>
      </c>
      <c r="D1986" s="9" t="s">
        <v>14381</v>
      </c>
      <c r="E1986" s="13">
        <v>2006</v>
      </c>
      <c r="F1986" s="14" t="s">
        <v>4288</v>
      </c>
    </row>
    <row r="1987" spans="1:6" ht="33">
      <c r="A1987" s="11">
        <v>1986</v>
      </c>
      <c r="B1987" s="12" t="s">
        <v>10976</v>
      </c>
      <c r="C1987" s="12" t="s">
        <v>14444</v>
      </c>
      <c r="D1987" s="12" t="s">
        <v>14381</v>
      </c>
      <c r="E1987" s="13">
        <v>2006</v>
      </c>
      <c r="F1987" s="14" t="s">
        <v>4289</v>
      </c>
    </row>
    <row r="1988" spans="1:6" ht="33">
      <c r="A1988" s="11">
        <v>1987</v>
      </c>
      <c r="B1988" s="12" t="s">
        <v>10977</v>
      </c>
      <c r="C1988" s="12" t="s">
        <v>14444</v>
      </c>
      <c r="D1988" s="12" t="s">
        <v>14381</v>
      </c>
      <c r="E1988" s="13">
        <v>2007</v>
      </c>
      <c r="F1988" s="14" t="s">
        <v>4290</v>
      </c>
    </row>
    <row r="1989" spans="1:6" ht="33">
      <c r="A1989" s="11">
        <v>1988</v>
      </c>
      <c r="B1989" s="12" t="s">
        <v>10978</v>
      </c>
      <c r="C1989" s="12" t="s">
        <v>14444</v>
      </c>
      <c r="D1989" s="12" t="s">
        <v>14381</v>
      </c>
      <c r="E1989" s="13">
        <v>2007</v>
      </c>
      <c r="F1989" s="14" t="s">
        <v>4291</v>
      </c>
    </row>
    <row r="1990" spans="1:6" ht="33">
      <c r="A1990" s="11">
        <v>1989</v>
      </c>
      <c r="B1990" s="12" t="s">
        <v>10979</v>
      </c>
      <c r="C1990" s="12" t="s">
        <v>10980</v>
      </c>
      <c r="D1990" s="12" t="s">
        <v>14381</v>
      </c>
      <c r="E1990" s="13">
        <v>2006</v>
      </c>
      <c r="F1990" s="14" t="s">
        <v>4292</v>
      </c>
    </row>
    <row r="1991" spans="1:6" ht="33">
      <c r="A1991" s="11">
        <v>1990</v>
      </c>
      <c r="B1991" s="9" t="s">
        <v>10981</v>
      </c>
      <c r="C1991" s="9" t="s">
        <v>14444</v>
      </c>
      <c r="D1991" s="9" t="s">
        <v>14381</v>
      </c>
      <c r="E1991" s="13">
        <v>2006</v>
      </c>
      <c r="F1991" s="14" t="s">
        <v>4293</v>
      </c>
    </row>
    <row r="1992" spans="1:6">
      <c r="A1992" s="11">
        <v>1991</v>
      </c>
      <c r="B1992" s="12" t="s">
        <v>10982</v>
      </c>
      <c r="C1992" s="12" t="s">
        <v>14444</v>
      </c>
      <c r="D1992" s="12" t="s">
        <v>14381</v>
      </c>
      <c r="E1992" s="13">
        <v>2006</v>
      </c>
      <c r="F1992" s="14" t="s">
        <v>4294</v>
      </c>
    </row>
    <row r="1993" spans="1:6" ht="33">
      <c r="A1993" s="11">
        <v>1992</v>
      </c>
      <c r="B1993" s="12" t="s">
        <v>10983</v>
      </c>
      <c r="C1993" s="12" t="s">
        <v>10984</v>
      </c>
      <c r="D1993" s="12" t="s">
        <v>14381</v>
      </c>
      <c r="E1993" s="13">
        <v>2007</v>
      </c>
      <c r="F1993" s="14" t="s">
        <v>4295</v>
      </c>
    </row>
    <row r="1994" spans="1:6" ht="33">
      <c r="A1994" s="11">
        <v>1993</v>
      </c>
      <c r="B1994" s="12" t="s">
        <v>10985</v>
      </c>
      <c r="C1994" s="12" t="s">
        <v>10986</v>
      </c>
      <c r="D1994" s="12" t="s">
        <v>14381</v>
      </c>
      <c r="E1994" s="13">
        <v>2007</v>
      </c>
      <c r="F1994" s="14" t="s">
        <v>4296</v>
      </c>
    </row>
    <row r="1995" spans="1:6">
      <c r="A1995" s="11">
        <v>1994</v>
      </c>
      <c r="B1995" s="12" t="s">
        <v>10987</v>
      </c>
      <c r="C1995" s="12" t="s">
        <v>10988</v>
      </c>
      <c r="D1995" s="12" t="s">
        <v>14381</v>
      </c>
      <c r="E1995" s="13">
        <v>2001</v>
      </c>
      <c r="F1995" s="14" t="s">
        <v>4297</v>
      </c>
    </row>
    <row r="1996" spans="1:6">
      <c r="A1996" s="11">
        <v>1995</v>
      </c>
      <c r="B1996" s="12" t="s">
        <v>10989</v>
      </c>
      <c r="C1996" s="12" t="s">
        <v>14444</v>
      </c>
      <c r="D1996" s="12" t="s">
        <v>14381</v>
      </c>
      <c r="E1996" s="13">
        <v>2000</v>
      </c>
      <c r="F1996" s="14" t="s">
        <v>4298</v>
      </c>
    </row>
    <row r="1997" spans="1:6">
      <c r="A1997" s="11">
        <v>1996</v>
      </c>
      <c r="B1997" s="12" t="s">
        <v>10990</v>
      </c>
      <c r="C1997" s="12" t="s">
        <v>14243</v>
      </c>
      <c r="D1997" s="12" t="s">
        <v>14381</v>
      </c>
      <c r="E1997" s="13">
        <v>2001</v>
      </c>
      <c r="F1997" s="14" t="s">
        <v>4299</v>
      </c>
    </row>
    <row r="1998" spans="1:6">
      <c r="A1998" s="11">
        <v>1997</v>
      </c>
      <c r="B1998" s="12" t="s">
        <v>10991</v>
      </c>
      <c r="C1998" s="12" t="s">
        <v>14444</v>
      </c>
      <c r="D1998" s="12" t="s">
        <v>14381</v>
      </c>
      <c r="E1998" s="13">
        <v>2000</v>
      </c>
      <c r="F1998" s="14" t="s">
        <v>4300</v>
      </c>
    </row>
    <row r="1999" spans="1:6" ht="33">
      <c r="A1999" s="11">
        <v>1998</v>
      </c>
      <c r="B1999" s="12" t="s">
        <v>10992</v>
      </c>
      <c r="C1999" s="12" t="s">
        <v>10993</v>
      </c>
      <c r="D1999" s="12" t="s">
        <v>14381</v>
      </c>
      <c r="E1999" s="13">
        <v>2006</v>
      </c>
      <c r="F1999" s="14" t="s">
        <v>4301</v>
      </c>
    </row>
    <row r="2000" spans="1:6" ht="66">
      <c r="A2000" s="11">
        <v>1999</v>
      </c>
      <c r="B2000" s="12" t="s">
        <v>10994</v>
      </c>
      <c r="C2000" s="12" t="s">
        <v>10995</v>
      </c>
      <c r="D2000" s="12" t="s">
        <v>14381</v>
      </c>
      <c r="E2000" s="13">
        <v>2007</v>
      </c>
      <c r="F2000" s="14" t="s">
        <v>4302</v>
      </c>
    </row>
    <row r="2001" spans="1:6" ht="33">
      <c r="A2001" s="11">
        <v>2000</v>
      </c>
      <c r="B2001" s="12" t="s">
        <v>10996</v>
      </c>
      <c r="C2001" s="12" t="s">
        <v>10997</v>
      </c>
      <c r="D2001" s="12" t="s">
        <v>14381</v>
      </c>
      <c r="E2001" s="13">
        <v>1998</v>
      </c>
      <c r="F2001" s="14" t="s">
        <v>4303</v>
      </c>
    </row>
    <row r="2002" spans="1:6">
      <c r="A2002" s="11">
        <v>2001</v>
      </c>
      <c r="B2002" s="12" t="s">
        <v>10998</v>
      </c>
      <c r="C2002" s="12" t="s">
        <v>10999</v>
      </c>
      <c r="D2002" s="12" t="s">
        <v>14381</v>
      </c>
      <c r="E2002" s="13">
        <v>2007</v>
      </c>
      <c r="F2002" s="14" t="s">
        <v>4304</v>
      </c>
    </row>
    <row r="2003" spans="1:6">
      <c r="A2003" s="11">
        <v>2002</v>
      </c>
      <c r="B2003" s="9" t="s">
        <v>11000</v>
      </c>
      <c r="C2003" s="9" t="s">
        <v>11553</v>
      </c>
      <c r="D2003" s="9" t="s">
        <v>14381</v>
      </c>
      <c r="E2003" s="13">
        <v>2001</v>
      </c>
      <c r="F2003" s="14" t="s">
        <v>4305</v>
      </c>
    </row>
    <row r="2004" spans="1:6" ht="49.5">
      <c r="A2004" s="11">
        <v>2003</v>
      </c>
      <c r="B2004" s="9" t="s">
        <v>11001</v>
      </c>
      <c r="C2004" s="9" t="s">
        <v>11002</v>
      </c>
      <c r="D2004" s="9" t="s">
        <v>14381</v>
      </c>
      <c r="E2004" s="13">
        <v>2007</v>
      </c>
      <c r="F2004" s="14" t="s">
        <v>4306</v>
      </c>
    </row>
    <row r="2005" spans="1:6" ht="33">
      <c r="A2005" s="11">
        <v>2004</v>
      </c>
      <c r="B2005" s="12" t="s">
        <v>11003</v>
      </c>
      <c r="C2005" s="12" t="s">
        <v>11004</v>
      </c>
      <c r="D2005" s="12" t="s">
        <v>14381</v>
      </c>
      <c r="E2005" s="13">
        <v>2007</v>
      </c>
      <c r="F2005" s="14" t="s">
        <v>4307</v>
      </c>
    </row>
    <row r="2006" spans="1:6">
      <c r="A2006" s="11">
        <v>2005</v>
      </c>
      <c r="B2006" s="12" t="s">
        <v>11005</v>
      </c>
      <c r="C2006" s="12" t="s">
        <v>11006</v>
      </c>
      <c r="D2006" s="12" t="s">
        <v>14381</v>
      </c>
      <c r="E2006" s="13">
        <v>2001</v>
      </c>
      <c r="F2006" s="14" t="s">
        <v>4308</v>
      </c>
    </row>
    <row r="2007" spans="1:6">
      <c r="A2007" s="11">
        <v>2006</v>
      </c>
      <c r="B2007" s="12" t="s">
        <v>903</v>
      </c>
      <c r="C2007" s="12" t="s">
        <v>11007</v>
      </c>
      <c r="D2007" s="12" t="s">
        <v>11008</v>
      </c>
      <c r="E2007" s="13">
        <v>2006</v>
      </c>
      <c r="F2007" s="14"/>
    </row>
    <row r="2008" spans="1:6" ht="33">
      <c r="A2008" s="11">
        <v>2007</v>
      </c>
      <c r="B2008" s="12" t="s">
        <v>904</v>
      </c>
      <c r="C2008" s="12" t="s">
        <v>11009</v>
      </c>
      <c r="D2008" s="12" t="s">
        <v>14043</v>
      </c>
      <c r="E2008" s="13">
        <v>2006</v>
      </c>
      <c r="F2008" s="14" t="s">
        <v>4309</v>
      </c>
    </row>
    <row r="2009" spans="1:6" ht="33">
      <c r="A2009" s="11">
        <v>2008</v>
      </c>
      <c r="B2009" s="12" t="s">
        <v>11010</v>
      </c>
      <c r="C2009" s="12" t="s">
        <v>11011</v>
      </c>
      <c r="D2009" s="12" t="s">
        <v>14043</v>
      </c>
      <c r="E2009" s="13">
        <v>2003</v>
      </c>
      <c r="F2009" s="14" t="s">
        <v>4310</v>
      </c>
    </row>
    <row r="2010" spans="1:6">
      <c r="A2010" s="11">
        <v>2009</v>
      </c>
      <c r="B2010" s="12" t="s">
        <v>905</v>
      </c>
      <c r="C2010" s="12" t="s">
        <v>11012</v>
      </c>
      <c r="D2010" s="12" t="s">
        <v>14381</v>
      </c>
      <c r="E2010" s="13">
        <v>1999</v>
      </c>
      <c r="F2010" s="14" t="s">
        <v>4311</v>
      </c>
    </row>
    <row r="2011" spans="1:6">
      <c r="A2011" s="11">
        <v>2010</v>
      </c>
      <c r="B2011" s="12" t="s">
        <v>11013</v>
      </c>
      <c r="C2011" s="12" t="s">
        <v>11014</v>
      </c>
      <c r="D2011" s="12" t="s">
        <v>14381</v>
      </c>
      <c r="E2011" s="13">
        <v>2002</v>
      </c>
      <c r="F2011" s="14" t="s">
        <v>4312</v>
      </c>
    </row>
    <row r="2012" spans="1:6">
      <c r="A2012" s="11">
        <v>2011</v>
      </c>
      <c r="B2012" s="12" t="s">
        <v>11015</v>
      </c>
      <c r="C2012" s="12" t="s">
        <v>11016</v>
      </c>
      <c r="D2012" s="12" t="s">
        <v>14381</v>
      </c>
      <c r="E2012" s="13">
        <v>2004</v>
      </c>
      <c r="F2012" s="14" t="s">
        <v>4313</v>
      </c>
    </row>
    <row r="2013" spans="1:6" ht="82.5">
      <c r="A2013" s="11">
        <v>2012</v>
      </c>
      <c r="B2013" s="12" t="s">
        <v>11017</v>
      </c>
      <c r="C2013" s="12" t="s">
        <v>11018</v>
      </c>
      <c r="D2013" s="12" t="s">
        <v>14381</v>
      </c>
      <c r="E2013" s="13">
        <v>2006</v>
      </c>
      <c r="F2013" s="14" t="s">
        <v>4314</v>
      </c>
    </row>
    <row r="2014" spans="1:6">
      <c r="A2014" s="11">
        <v>2013</v>
      </c>
      <c r="B2014" s="12" t="s">
        <v>11019</v>
      </c>
      <c r="C2014" s="12" t="s">
        <v>11293</v>
      </c>
      <c r="D2014" s="12" t="s">
        <v>14381</v>
      </c>
      <c r="E2014" s="13">
        <v>2003</v>
      </c>
      <c r="F2014" s="14" t="s">
        <v>4315</v>
      </c>
    </row>
    <row r="2015" spans="1:6" ht="49.5">
      <c r="A2015" s="11">
        <v>2014</v>
      </c>
      <c r="B2015" s="12" t="s">
        <v>11020</v>
      </c>
      <c r="C2015" s="12" t="s">
        <v>11021</v>
      </c>
      <c r="D2015" s="12" t="s">
        <v>14381</v>
      </c>
      <c r="E2015" s="13">
        <v>2002</v>
      </c>
      <c r="F2015" s="14" t="s">
        <v>4316</v>
      </c>
    </row>
    <row r="2016" spans="1:6" ht="66">
      <c r="A2016" s="11">
        <v>2015</v>
      </c>
      <c r="B2016" s="12" t="s">
        <v>11022</v>
      </c>
      <c r="C2016" s="12" t="s">
        <v>11023</v>
      </c>
      <c r="D2016" s="12" t="s">
        <v>14002</v>
      </c>
      <c r="E2016" s="13">
        <v>2007</v>
      </c>
      <c r="F2016" s="14" t="s">
        <v>4317</v>
      </c>
    </row>
    <row r="2017" spans="1:6">
      <c r="A2017" s="11">
        <v>2016</v>
      </c>
      <c r="B2017" s="12" t="s">
        <v>11024</v>
      </c>
      <c r="C2017" s="12" t="s">
        <v>14503</v>
      </c>
      <c r="D2017" s="12" t="s">
        <v>14381</v>
      </c>
      <c r="E2017" s="13">
        <v>2006</v>
      </c>
      <c r="F2017" s="14" t="s">
        <v>4318</v>
      </c>
    </row>
    <row r="2018" spans="1:6">
      <c r="A2018" s="11">
        <v>2017</v>
      </c>
      <c r="B2018" s="12" t="s">
        <v>11025</v>
      </c>
      <c r="C2018" s="12" t="s">
        <v>11026</v>
      </c>
      <c r="D2018" s="12" t="s">
        <v>14381</v>
      </c>
      <c r="E2018" s="13">
        <v>2006</v>
      </c>
      <c r="F2018" s="14" t="s">
        <v>4319</v>
      </c>
    </row>
    <row r="2019" spans="1:6">
      <c r="A2019" s="11">
        <v>2018</v>
      </c>
      <c r="B2019" s="12" t="s">
        <v>11027</v>
      </c>
      <c r="C2019" s="12" t="s">
        <v>11028</v>
      </c>
      <c r="D2019" s="12" t="s">
        <v>14381</v>
      </c>
      <c r="E2019" s="13">
        <v>2006</v>
      </c>
      <c r="F2019" s="14" t="s">
        <v>4320</v>
      </c>
    </row>
    <row r="2020" spans="1:6" ht="49.5">
      <c r="A2020" s="11">
        <v>2019</v>
      </c>
      <c r="B2020" s="12" t="s">
        <v>11029</v>
      </c>
      <c r="C2020" s="12" t="s">
        <v>11030</v>
      </c>
      <c r="D2020" s="12" t="s">
        <v>14381</v>
      </c>
      <c r="E2020" s="13">
        <v>2006</v>
      </c>
      <c r="F2020" s="14" t="s">
        <v>4321</v>
      </c>
    </row>
    <row r="2021" spans="1:6">
      <c r="A2021" s="11">
        <v>2020</v>
      </c>
      <c r="B2021" s="12" t="s">
        <v>11031</v>
      </c>
      <c r="C2021" s="12" t="s">
        <v>11032</v>
      </c>
      <c r="D2021" s="12" t="s">
        <v>14381</v>
      </c>
      <c r="E2021" s="13">
        <v>2006</v>
      </c>
      <c r="F2021" s="14" t="s">
        <v>4322</v>
      </c>
    </row>
    <row r="2022" spans="1:6" ht="33">
      <c r="A2022" s="11">
        <v>2021</v>
      </c>
      <c r="B2022" s="12" t="s">
        <v>11033</v>
      </c>
      <c r="C2022" s="12" t="s">
        <v>11034</v>
      </c>
      <c r="D2022" s="12" t="s">
        <v>14381</v>
      </c>
      <c r="E2022" s="13">
        <v>2005</v>
      </c>
      <c r="F2022" s="14" t="s">
        <v>4323</v>
      </c>
    </row>
    <row r="2023" spans="1:6" ht="33">
      <c r="A2023" s="11">
        <v>2022</v>
      </c>
      <c r="B2023" s="12" t="s">
        <v>11035</v>
      </c>
      <c r="C2023" s="12" t="s">
        <v>11036</v>
      </c>
      <c r="D2023" s="12" t="s">
        <v>14381</v>
      </c>
      <c r="E2023" s="13">
        <v>2005</v>
      </c>
      <c r="F2023" s="14" t="s">
        <v>4324</v>
      </c>
    </row>
    <row r="2024" spans="1:6" ht="49.5">
      <c r="A2024" s="11">
        <v>2023</v>
      </c>
      <c r="B2024" s="12" t="s">
        <v>11037</v>
      </c>
      <c r="C2024" s="12" t="s">
        <v>11038</v>
      </c>
      <c r="D2024" s="12" t="s">
        <v>14381</v>
      </c>
      <c r="E2024" s="13">
        <v>2000</v>
      </c>
      <c r="F2024" s="14" t="s">
        <v>4325</v>
      </c>
    </row>
    <row r="2025" spans="1:6" ht="33">
      <c r="A2025" s="11">
        <v>2024</v>
      </c>
      <c r="B2025" s="12" t="s">
        <v>11039</v>
      </c>
      <c r="C2025" s="12" t="s">
        <v>11040</v>
      </c>
      <c r="D2025" s="12" t="s">
        <v>14381</v>
      </c>
      <c r="E2025" s="13">
        <v>2003</v>
      </c>
      <c r="F2025" s="14" t="s">
        <v>4326</v>
      </c>
    </row>
    <row r="2026" spans="1:6">
      <c r="A2026" s="11">
        <v>2025</v>
      </c>
      <c r="B2026" s="12" t="s">
        <v>906</v>
      </c>
      <c r="C2026" s="12" t="s">
        <v>11041</v>
      </c>
      <c r="D2026" s="12" t="s">
        <v>14381</v>
      </c>
      <c r="E2026" s="13">
        <v>2002</v>
      </c>
      <c r="F2026" s="14" t="s">
        <v>4327</v>
      </c>
    </row>
    <row r="2027" spans="1:6">
      <c r="A2027" s="11">
        <v>2026</v>
      </c>
      <c r="B2027" s="12" t="s">
        <v>11042</v>
      </c>
      <c r="C2027" s="12" t="s">
        <v>14503</v>
      </c>
      <c r="D2027" s="12" t="s">
        <v>14381</v>
      </c>
      <c r="E2027" s="13">
        <v>2004</v>
      </c>
      <c r="F2027" s="14" t="s">
        <v>4328</v>
      </c>
    </row>
    <row r="2028" spans="1:6" ht="33">
      <c r="A2028" s="11">
        <v>2027</v>
      </c>
      <c r="B2028" s="12" t="s">
        <v>11043</v>
      </c>
      <c r="C2028" s="12" t="s">
        <v>11044</v>
      </c>
      <c r="D2028" s="12" t="s">
        <v>14346</v>
      </c>
      <c r="E2028" s="13">
        <v>2007</v>
      </c>
      <c r="F2028" s="14" t="s">
        <v>4329</v>
      </c>
    </row>
    <row r="2029" spans="1:6" ht="49.5">
      <c r="A2029" s="11">
        <v>2028</v>
      </c>
      <c r="B2029" s="12" t="s">
        <v>11045</v>
      </c>
      <c r="C2029" s="12" t="s">
        <v>11046</v>
      </c>
      <c r="D2029" s="12" t="s">
        <v>14381</v>
      </c>
      <c r="E2029" s="13">
        <v>2002</v>
      </c>
      <c r="F2029" s="14" t="s">
        <v>4330</v>
      </c>
    </row>
    <row r="2030" spans="1:6" ht="66">
      <c r="A2030" s="11">
        <v>2029</v>
      </c>
      <c r="B2030" s="12" t="s">
        <v>11047</v>
      </c>
      <c r="C2030" s="12" t="s">
        <v>11048</v>
      </c>
      <c r="D2030" s="12" t="s">
        <v>14381</v>
      </c>
      <c r="E2030" s="13">
        <v>2004</v>
      </c>
      <c r="F2030" s="14" t="s">
        <v>4331</v>
      </c>
    </row>
    <row r="2031" spans="1:6" ht="33">
      <c r="A2031" s="11">
        <v>2030</v>
      </c>
      <c r="B2031" s="12" t="s">
        <v>11049</v>
      </c>
      <c r="C2031" s="12" t="s">
        <v>11050</v>
      </c>
      <c r="D2031" s="12" t="s">
        <v>14381</v>
      </c>
      <c r="E2031" s="13">
        <v>2003</v>
      </c>
      <c r="F2031" s="14" t="s">
        <v>4332</v>
      </c>
    </row>
    <row r="2032" spans="1:6">
      <c r="A2032" s="11">
        <v>2031</v>
      </c>
      <c r="B2032" s="12" t="s">
        <v>11051</v>
      </c>
      <c r="C2032" s="12" t="s">
        <v>11052</v>
      </c>
      <c r="D2032" s="12" t="s">
        <v>14381</v>
      </c>
      <c r="E2032" s="13">
        <v>2004</v>
      </c>
      <c r="F2032" s="14" t="s">
        <v>4333</v>
      </c>
    </row>
    <row r="2033" spans="1:6">
      <c r="A2033" s="11">
        <v>2032</v>
      </c>
      <c r="B2033" s="12" t="s">
        <v>11053</v>
      </c>
      <c r="C2033" s="12" t="s">
        <v>11054</v>
      </c>
      <c r="D2033" s="12" t="s">
        <v>14381</v>
      </c>
      <c r="E2033" s="13">
        <v>2003</v>
      </c>
      <c r="F2033" s="14" t="s">
        <v>4334</v>
      </c>
    </row>
    <row r="2034" spans="1:6" ht="33">
      <c r="A2034" s="11">
        <v>2033</v>
      </c>
      <c r="B2034" s="12" t="s">
        <v>11055</v>
      </c>
      <c r="C2034" s="12" t="s">
        <v>11056</v>
      </c>
      <c r="D2034" s="12" t="s">
        <v>14381</v>
      </c>
      <c r="E2034" s="13">
        <v>2006</v>
      </c>
      <c r="F2034" s="14" t="s">
        <v>4335</v>
      </c>
    </row>
    <row r="2035" spans="1:6" ht="33">
      <c r="A2035" s="11">
        <v>2034</v>
      </c>
      <c r="B2035" s="12" t="s">
        <v>11057</v>
      </c>
      <c r="C2035" s="12" t="s">
        <v>11058</v>
      </c>
      <c r="D2035" s="12" t="s">
        <v>14381</v>
      </c>
      <c r="E2035" s="13">
        <v>2007</v>
      </c>
      <c r="F2035" s="14" t="s">
        <v>4336</v>
      </c>
    </row>
    <row r="2036" spans="1:6" ht="33">
      <c r="A2036" s="11">
        <v>2035</v>
      </c>
      <c r="B2036" s="12" t="s">
        <v>11059</v>
      </c>
      <c r="C2036" s="12" t="s">
        <v>14444</v>
      </c>
      <c r="D2036" s="12" t="s">
        <v>14381</v>
      </c>
      <c r="E2036" s="13">
        <v>2007</v>
      </c>
      <c r="F2036" s="14" t="s">
        <v>4337</v>
      </c>
    </row>
    <row r="2037" spans="1:6">
      <c r="A2037" s="11">
        <v>2036</v>
      </c>
      <c r="B2037" s="12" t="s">
        <v>11060</v>
      </c>
      <c r="C2037" s="12" t="s">
        <v>14444</v>
      </c>
      <c r="D2037" s="12" t="s">
        <v>14381</v>
      </c>
      <c r="E2037" s="13">
        <v>2007</v>
      </c>
      <c r="F2037" s="14" t="s">
        <v>4338</v>
      </c>
    </row>
    <row r="2038" spans="1:6" ht="33">
      <c r="A2038" s="11">
        <v>2037</v>
      </c>
      <c r="B2038" s="12" t="s">
        <v>11061</v>
      </c>
      <c r="C2038" s="12" t="s">
        <v>11062</v>
      </c>
      <c r="D2038" s="12" t="s">
        <v>14381</v>
      </c>
      <c r="E2038" s="13">
        <v>2006</v>
      </c>
      <c r="F2038" s="14" t="s">
        <v>4339</v>
      </c>
    </row>
    <row r="2039" spans="1:6" ht="33">
      <c r="A2039" s="11">
        <v>2038</v>
      </c>
      <c r="B2039" s="12" t="s">
        <v>11063</v>
      </c>
      <c r="C2039" s="12" t="s">
        <v>11064</v>
      </c>
      <c r="D2039" s="12" t="s">
        <v>14381</v>
      </c>
      <c r="E2039" s="13">
        <v>2006</v>
      </c>
      <c r="F2039" s="14" t="s">
        <v>4340</v>
      </c>
    </row>
    <row r="2040" spans="1:6" ht="33">
      <c r="A2040" s="11">
        <v>2039</v>
      </c>
      <c r="B2040" s="12" t="s">
        <v>11065</v>
      </c>
      <c r="C2040" s="12" t="s">
        <v>11066</v>
      </c>
      <c r="D2040" s="12" t="s">
        <v>14381</v>
      </c>
      <c r="E2040" s="13">
        <v>2007</v>
      </c>
      <c r="F2040" s="14" t="s">
        <v>4341</v>
      </c>
    </row>
    <row r="2041" spans="1:6" ht="49.5">
      <c r="A2041" s="11">
        <v>2040</v>
      </c>
      <c r="B2041" s="12" t="s">
        <v>11067</v>
      </c>
      <c r="C2041" s="12" t="s">
        <v>11068</v>
      </c>
      <c r="D2041" s="12" t="s">
        <v>14381</v>
      </c>
      <c r="E2041" s="13">
        <v>2007</v>
      </c>
      <c r="F2041" s="14" t="s">
        <v>4342</v>
      </c>
    </row>
    <row r="2042" spans="1:6" ht="33">
      <c r="A2042" s="11">
        <v>2041</v>
      </c>
      <c r="B2042" s="12" t="s">
        <v>11069</v>
      </c>
      <c r="C2042" s="12" t="s">
        <v>14444</v>
      </c>
      <c r="D2042" s="12" t="s">
        <v>14381</v>
      </c>
      <c r="E2042" s="13">
        <v>2007</v>
      </c>
      <c r="F2042" s="14" t="s">
        <v>4343</v>
      </c>
    </row>
    <row r="2043" spans="1:6" ht="33">
      <c r="A2043" s="11">
        <v>2042</v>
      </c>
      <c r="B2043" s="12" t="s">
        <v>11070</v>
      </c>
      <c r="C2043" s="12" t="s">
        <v>11071</v>
      </c>
      <c r="D2043" s="12" t="s">
        <v>14381</v>
      </c>
      <c r="E2043" s="13">
        <v>2007</v>
      </c>
      <c r="F2043" s="14" t="s">
        <v>4344</v>
      </c>
    </row>
    <row r="2044" spans="1:6" ht="49.5">
      <c r="A2044" s="11">
        <v>2043</v>
      </c>
      <c r="B2044" s="12" t="s">
        <v>11072</v>
      </c>
      <c r="C2044" s="12" t="s">
        <v>25712</v>
      </c>
      <c r="D2044" s="12" t="s">
        <v>14381</v>
      </c>
      <c r="E2044" s="13">
        <v>2007</v>
      </c>
      <c r="F2044" s="14" t="s">
        <v>4345</v>
      </c>
    </row>
    <row r="2045" spans="1:6" ht="33">
      <c r="A2045" s="11">
        <v>2044</v>
      </c>
      <c r="B2045" s="12" t="s">
        <v>11073</v>
      </c>
      <c r="C2045" s="12" t="s">
        <v>11074</v>
      </c>
      <c r="D2045" s="12" t="s">
        <v>14381</v>
      </c>
      <c r="E2045" s="13">
        <v>2006</v>
      </c>
      <c r="F2045" s="14" t="s">
        <v>4346</v>
      </c>
    </row>
    <row r="2046" spans="1:6" ht="33">
      <c r="A2046" s="11">
        <v>2045</v>
      </c>
      <c r="B2046" s="12" t="s">
        <v>11075</v>
      </c>
      <c r="C2046" s="12" t="s">
        <v>11076</v>
      </c>
      <c r="D2046" s="12" t="s">
        <v>14381</v>
      </c>
      <c r="E2046" s="13">
        <v>2007</v>
      </c>
      <c r="F2046" s="14" t="s">
        <v>4347</v>
      </c>
    </row>
    <row r="2047" spans="1:6" ht="33">
      <c r="A2047" s="11">
        <v>2046</v>
      </c>
      <c r="B2047" s="12" t="s">
        <v>11077</v>
      </c>
      <c r="C2047" s="12" t="s">
        <v>14444</v>
      </c>
      <c r="D2047" s="12" t="s">
        <v>14381</v>
      </c>
      <c r="E2047" s="13">
        <v>2007</v>
      </c>
      <c r="F2047" s="14" t="s">
        <v>4348</v>
      </c>
    </row>
    <row r="2048" spans="1:6">
      <c r="A2048" s="11">
        <v>2047</v>
      </c>
      <c r="B2048" s="12" t="s">
        <v>11078</v>
      </c>
      <c r="C2048" s="12" t="s">
        <v>11079</v>
      </c>
      <c r="D2048" s="12" t="s">
        <v>14381</v>
      </c>
      <c r="E2048" s="13">
        <v>2007</v>
      </c>
      <c r="F2048" s="14" t="s">
        <v>4349</v>
      </c>
    </row>
    <row r="2049" spans="1:6" ht="33">
      <c r="A2049" s="11">
        <v>2048</v>
      </c>
      <c r="B2049" s="12" t="s">
        <v>11080</v>
      </c>
      <c r="C2049" s="12" t="s">
        <v>14444</v>
      </c>
      <c r="D2049" s="12" t="s">
        <v>14381</v>
      </c>
      <c r="E2049" s="13">
        <v>2007</v>
      </c>
      <c r="F2049" s="14" t="s">
        <v>4350</v>
      </c>
    </row>
    <row r="2050" spans="1:6" ht="33">
      <c r="A2050" s="11">
        <v>2049</v>
      </c>
      <c r="B2050" s="12" t="s">
        <v>11081</v>
      </c>
      <c r="C2050" s="12" t="s">
        <v>11082</v>
      </c>
      <c r="D2050" s="12" t="s">
        <v>14381</v>
      </c>
      <c r="E2050" s="13">
        <v>2007</v>
      </c>
      <c r="F2050" s="14" t="s">
        <v>4351</v>
      </c>
    </row>
    <row r="2051" spans="1:6" ht="33">
      <c r="A2051" s="11">
        <v>2050</v>
      </c>
      <c r="B2051" s="12" t="s">
        <v>11083</v>
      </c>
      <c r="C2051" s="12" t="s">
        <v>11084</v>
      </c>
      <c r="D2051" s="12" t="s">
        <v>14381</v>
      </c>
      <c r="E2051" s="13">
        <v>2006</v>
      </c>
      <c r="F2051" s="14" t="s">
        <v>4352</v>
      </c>
    </row>
    <row r="2052" spans="1:6">
      <c r="A2052" s="11">
        <v>2051</v>
      </c>
      <c r="B2052" s="12" t="s">
        <v>11085</v>
      </c>
      <c r="C2052" s="12" t="s">
        <v>11086</v>
      </c>
      <c r="D2052" s="12" t="s">
        <v>14381</v>
      </c>
      <c r="E2052" s="13">
        <v>2006</v>
      </c>
      <c r="F2052" s="14" t="s">
        <v>4353</v>
      </c>
    </row>
    <row r="2053" spans="1:6">
      <c r="A2053" s="11">
        <v>2052</v>
      </c>
      <c r="B2053" s="12" t="s">
        <v>11087</v>
      </c>
      <c r="C2053" s="12" t="s">
        <v>14444</v>
      </c>
      <c r="D2053" s="12" t="s">
        <v>14381</v>
      </c>
      <c r="E2053" s="13">
        <v>1996</v>
      </c>
      <c r="F2053" s="14" t="s">
        <v>4354</v>
      </c>
    </row>
    <row r="2054" spans="1:6">
      <c r="A2054" s="11">
        <v>2053</v>
      </c>
      <c r="B2054" s="12" t="s">
        <v>907</v>
      </c>
      <c r="C2054" s="12" t="s">
        <v>11088</v>
      </c>
      <c r="D2054" s="12" t="s">
        <v>14381</v>
      </c>
      <c r="E2054" s="13">
        <v>1989</v>
      </c>
      <c r="F2054" s="14" t="s">
        <v>4355</v>
      </c>
    </row>
    <row r="2055" spans="1:6" ht="33">
      <c r="A2055" s="11">
        <v>2054</v>
      </c>
      <c r="B2055" s="12" t="s">
        <v>908</v>
      </c>
      <c r="C2055" s="12" t="s">
        <v>11089</v>
      </c>
      <c r="D2055" s="12" t="s">
        <v>14381</v>
      </c>
      <c r="E2055" s="13">
        <v>2004</v>
      </c>
      <c r="F2055" s="14" t="s">
        <v>4356</v>
      </c>
    </row>
    <row r="2056" spans="1:6" ht="33">
      <c r="A2056" s="11">
        <v>2055</v>
      </c>
      <c r="B2056" s="12" t="s">
        <v>11090</v>
      </c>
      <c r="C2056" s="12" t="s">
        <v>14444</v>
      </c>
      <c r="D2056" s="12" t="s">
        <v>14381</v>
      </c>
      <c r="E2056" s="13">
        <v>2004</v>
      </c>
      <c r="F2056" s="14" t="s">
        <v>4357</v>
      </c>
    </row>
    <row r="2057" spans="1:6">
      <c r="A2057" s="11">
        <v>2056</v>
      </c>
      <c r="B2057" s="12" t="s">
        <v>909</v>
      </c>
      <c r="C2057" s="12" t="s">
        <v>11091</v>
      </c>
      <c r="D2057" s="12" t="s">
        <v>14381</v>
      </c>
      <c r="E2057" s="13">
        <v>2002</v>
      </c>
      <c r="F2057" s="14" t="s">
        <v>4358</v>
      </c>
    </row>
    <row r="2058" spans="1:6">
      <c r="A2058" s="11">
        <v>2057</v>
      </c>
      <c r="B2058" s="12" t="s">
        <v>11092</v>
      </c>
      <c r="C2058" s="12" t="s">
        <v>11093</v>
      </c>
      <c r="D2058" s="12" t="s">
        <v>14381</v>
      </c>
      <c r="E2058" s="13">
        <v>1997</v>
      </c>
      <c r="F2058" s="14" t="s">
        <v>4359</v>
      </c>
    </row>
    <row r="2059" spans="1:6">
      <c r="A2059" s="11">
        <v>2058</v>
      </c>
      <c r="B2059" s="9" t="s">
        <v>11094</v>
      </c>
      <c r="C2059" s="9" t="s">
        <v>11095</v>
      </c>
      <c r="D2059" s="9" t="s">
        <v>14381</v>
      </c>
      <c r="E2059" s="13">
        <v>2003</v>
      </c>
      <c r="F2059" s="14" t="s">
        <v>4360</v>
      </c>
    </row>
    <row r="2060" spans="1:6" ht="49.5">
      <c r="A2060" s="11">
        <v>2059</v>
      </c>
      <c r="B2060" s="12" t="s">
        <v>11096</v>
      </c>
      <c r="C2060" s="12" t="s">
        <v>11097</v>
      </c>
      <c r="D2060" s="12" t="s">
        <v>14381</v>
      </c>
      <c r="E2060" s="13">
        <v>2005</v>
      </c>
      <c r="F2060" s="14" t="s">
        <v>4361</v>
      </c>
    </row>
    <row r="2061" spans="1:6" ht="49.5">
      <c r="A2061" s="11">
        <v>2060</v>
      </c>
      <c r="B2061" s="12" t="s">
        <v>11098</v>
      </c>
      <c r="C2061" s="12" t="s">
        <v>11099</v>
      </c>
      <c r="D2061" s="12" t="s">
        <v>14381</v>
      </c>
      <c r="E2061" s="13">
        <v>1998</v>
      </c>
      <c r="F2061" s="14" t="s">
        <v>4362</v>
      </c>
    </row>
    <row r="2062" spans="1:6" ht="33">
      <c r="A2062" s="11">
        <v>2061</v>
      </c>
      <c r="B2062" s="12" t="s">
        <v>11100</v>
      </c>
      <c r="C2062" s="12" t="s">
        <v>11101</v>
      </c>
      <c r="D2062" s="12" t="s">
        <v>14381</v>
      </c>
      <c r="E2062" s="13">
        <v>2005</v>
      </c>
      <c r="F2062" s="14" t="s">
        <v>4363</v>
      </c>
    </row>
    <row r="2063" spans="1:6" ht="33">
      <c r="A2063" s="11">
        <v>2062</v>
      </c>
      <c r="B2063" s="9" t="s">
        <v>11102</v>
      </c>
      <c r="C2063" s="9" t="s">
        <v>11103</v>
      </c>
      <c r="D2063" s="9" t="s">
        <v>14381</v>
      </c>
      <c r="E2063" s="13">
        <v>2004</v>
      </c>
      <c r="F2063" s="14" t="s">
        <v>4364</v>
      </c>
    </row>
    <row r="2064" spans="1:6" ht="33">
      <c r="A2064" s="11">
        <v>2063</v>
      </c>
      <c r="B2064" s="12" t="s">
        <v>11104</v>
      </c>
      <c r="C2064" s="12" t="s">
        <v>11105</v>
      </c>
      <c r="D2064" s="12" t="s">
        <v>14381</v>
      </c>
      <c r="E2064" s="13">
        <v>2003</v>
      </c>
      <c r="F2064" s="14" t="s">
        <v>4365</v>
      </c>
    </row>
    <row r="2065" spans="1:6" ht="33">
      <c r="A2065" s="11">
        <v>2064</v>
      </c>
      <c r="B2065" s="12" t="s">
        <v>11106</v>
      </c>
      <c r="C2065" s="12" t="s">
        <v>11107</v>
      </c>
      <c r="D2065" s="12" t="s">
        <v>14381</v>
      </c>
      <c r="E2065" s="13">
        <v>2002</v>
      </c>
      <c r="F2065" s="14" t="s">
        <v>4366</v>
      </c>
    </row>
    <row r="2066" spans="1:6" ht="49.5">
      <c r="A2066" s="11">
        <v>2065</v>
      </c>
      <c r="B2066" s="12" t="s">
        <v>11108</v>
      </c>
      <c r="C2066" s="12" t="s">
        <v>11109</v>
      </c>
      <c r="D2066" s="12" t="s">
        <v>14381</v>
      </c>
      <c r="E2066" s="13">
        <v>2002</v>
      </c>
      <c r="F2066" s="14" t="s">
        <v>4367</v>
      </c>
    </row>
    <row r="2067" spans="1:6" ht="33">
      <c r="A2067" s="11">
        <v>2066</v>
      </c>
      <c r="B2067" s="12" t="s">
        <v>11110</v>
      </c>
      <c r="C2067" s="12" t="s">
        <v>11111</v>
      </c>
      <c r="D2067" s="12" t="s">
        <v>14088</v>
      </c>
      <c r="E2067" s="13">
        <v>2007</v>
      </c>
      <c r="F2067" s="14"/>
    </row>
    <row r="2068" spans="1:6">
      <c r="A2068" s="11">
        <v>2067</v>
      </c>
      <c r="B2068" s="12" t="s">
        <v>11112</v>
      </c>
      <c r="C2068" s="12" t="s">
        <v>11113</v>
      </c>
      <c r="D2068" s="12" t="s">
        <v>13811</v>
      </c>
      <c r="E2068" s="13">
        <v>2007</v>
      </c>
      <c r="F2068" s="14" t="s">
        <v>4368</v>
      </c>
    </row>
    <row r="2069" spans="1:6">
      <c r="A2069" s="11">
        <v>2068</v>
      </c>
      <c r="B2069" s="12" t="s">
        <v>11114</v>
      </c>
      <c r="C2069" s="12" t="s">
        <v>11115</v>
      </c>
      <c r="D2069" s="12" t="s">
        <v>14381</v>
      </c>
      <c r="E2069" s="13">
        <v>1999</v>
      </c>
      <c r="F2069" s="14" t="s">
        <v>4369</v>
      </c>
    </row>
    <row r="2070" spans="1:6">
      <c r="A2070" s="11">
        <v>2069</v>
      </c>
      <c r="B2070" s="12" t="s">
        <v>11116</v>
      </c>
      <c r="C2070" s="12" t="s">
        <v>11117</v>
      </c>
      <c r="D2070" s="12" t="s">
        <v>14381</v>
      </c>
      <c r="E2070" s="13">
        <v>2001</v>
      </c>
      <c r="F2070" s="14" t="s">
        <v>4370</v>
      </c>
    </row>
    <row r="2071" spans="1:6" ht="49.5">
      <c r="A2071" s="11">
        <v>2070</v>
      </c>
      <c r="B2071" s="12" t="s">
        <v>11118</v>
      </c>
      <c r="C2071" s="12" t="s">
        <v>11119</v>
      </c>
      <c r="D2071" s="12" t="s">
        <v>14381</v>
      </c>
      <c r="E2071" s="13">
        <v>2003</v>
      </c>
      <c r="F2071" s="14" t="s">
        <v>4371</v>
      </c>
    </row>
    <row r="2072" spans="1:6">
      <c r="A2072" s="11">
        <v>2071</v>
      </c>
      <c r="B2072" s="12" t="s">
        <v>11120</v>
      </c>
      <c r="C2072" s="12" t="s">
        <v>11121</v>
      </c>
      <c r="D2072" s="12" t="s">
        <v>14381</v>
      </c>
      <c r="E2072" s="13">
        <v>1995</v>
      </c>
      <c r="F2072" s="14" t="s">
        <v>4372</v>
      </c>
    </row>
    <row r="2073" spans="1:6" ht="49.5">
      <c r="A2073" s="11">
        <v>2072</v>
      </c>
      <c r="B2073" s="12" t="s">
        <v>11122</v>
      </c>
      <c r="C2073" s="12" t="s">
        <v>11123</v>
      </c>
      <c r="D2073" s="12" t="s">
        <v>14381</v>
      </c>
      <c r="E2073" s="13">
        <v>2006</v>
      </c>
      <c r="F2073" s="14" t="s">
        <v>4373</v>
      </c>
    </row>
    <row r="2074" spans="1:6" ht="66">
      <c r="A2074" s="11">
        <v>2073</v>
      </c>
      <c r="B2074" s="12" t="s">
        <v>11124</v>
      </c>
      <c r="C2074" s="12" t="s">
        <v>11125</v>
      </c>
      <c r="D2074" s="12" t="s">
        <v>14381</v>
      </c>
      <c r="E2074" s="13">
        <v>2004</v>
      </c>
      <c r="F2074" s="14" t="s">
        <v>4374</v>
      </c>
    </row>
    <row r="2075" spans="1:6" ht="49.5">
      <c r="A2075" s="11">
        <v>2074</v>
      </c>
      <c r="B2075" s="12" t="s">
        <v>11126</v>
      </c>
      <c r="C2075" s="12" t="s">
        <v>11127</v>
      </c>
      <c r="D2075" s="12" t="s">
        <v>14381</v>
      </c>
      <c r="E2075" s="13">
        <v>1996</v>
      </c>
      <c r="F2075" s="14" t="s">
        <v>4375</v>
      </c>
    </row>
    <row r="2076" spans="1:6">
      <c r="A2076" s="11">
        <v>2075</v>
      </c>
      <c r="B2076" s="12" t="s">
        <v>11128</v>
      </c>
      <c r="C2076" s="12" t="s">
        <v>11129</v>
      </c>
      <c r="D2076" s="12" t="s">
        <v>14381</v>
      </c>
      <c r="E2076" s="13">
        <v>1997</v>
      </c>
      <c r="F2076" s="14" t="s">
        <v>4376</v>
      </c>
    </row>
    <row r="2077" spans="1:6" ht="49.5">
      <c r="A2077" s="11">
        <v>2076</v>
      </c>
      <c r="B2077" s="12" t="s">
        <v>11130</v>
      </c>
      <c r="C2077" s="12" t="s">
        <v>11131</v>
      </c>
      <c r="D2077" s="12" t="s">
        <v>14381</v>
      </c>
      <c r="E2077" s="13">
        <v>2005</v>
      </c>
      <c r="F2077" s="14" t="s">
        <v>4377</v>
      </c>
    </row>
    <row r="2078" spans="1:6" ht="66">
      <c r="A2078" s="11">
        <v>2077</v>
      </c>
      <c r="B2078" s="12" t="s">
        <v>11132</v>
      </c>
      <c r="C2078" s="12" t="s">
        <v>11133</v>
      </c>
      <c r="D2078" s="12" t="s">
        <v>14381</v>
      </c>
      <c r="E2078" s="13">
        <v>1997</v>
      </c>
      <c r="F2078" s="14" t="s">
        <v>4378</v>
      </c>
    </row>
    <row r="2079" spans="1:6" ht="66">
      <c r="A2079" s="11">
        <v>2078</v>
      </c>
      <c r="B2079" s="12" t="s">
        <v>11134</v>
      </c>
      <c r="C2079" s="12" t="s">
        <v>11135</v>
      </c>
      <c r="D2079" s="12" t="s">
        <v>14381</v>
      </c>
      <c r="E2079" s="13">
        <v>2000</v>
      </c>
      <c r="F2079" s="14" t="s">
        <v>4379</v>
      </c>
    </row>
    <row r="2080" spans="1:6" ht="33">
      <c r="A2080" s="11">
        <v>2079</v>
      </c>
      <c r="B2080" s="12" t="s">
        <v>11136</v>
      </c>
      <c r="C2080" s="12" t="s">
        <v>11137</v>
      </c>
      <c r="D2080" s="12" t="s">
        <v>14381</v>
      </c>
      <c r="E2080" s="13">
        <v>1998</v>
      </c>
      <c r="F2080" s="14" t="s">
        <v>4380</v>
      </c>
    </row>
    <row r="2081" spans="1:6" ht="33">
      <c r="A2081" s="11">
        <v>2080</v>
      </c>
      <c r="B2081" s="12" t="s">
        <v>11138</v>
      </c>
      <c r="C2081" s="12" t="s">
        <v>11139</v>
      </c>
      <c r="D2081" s="12" t="s">
        <v>14381</v>
      </c>
      <c r="E2081" s="13">
        <v>1996</v>
      </c>
      <c r="F2081" s="14" t="s">
        <v>4381</v>
      </c>
    </row>
    <row r="2082" spans="1:6" ht="49.5">
      <c r="A2082" s="11">
        <v>2081</v>
      </c>
      <c r="B2082" s="12" t="s">
        <v>11140</v>
      </c>
      <c r="C2082" s="12" t="s">
        <v>11141</v>
      </c>
      <c r="D2082" s="12" t="s">
        <v>14381</v>
      </c>
      <c r="E2082" s="13">
        <v>2006</v>
      </c>
      <c r="F2082" s="14" t="s">
        <v>4382</v>
      </c>
    </row>
    <row r="2083" spans="1:6" ht="66">
      <c r="A2083" s="11">
        <v>2082</v>
      </c>
      <c r="B2083" s="12" t="s">
        <v>11142</v>
      </c>
      <c r="C2083" s="12" t="s">
        <v>11143</v>
      </c>
      <c r="D2083" s="12" t="s">
        <v>14381</v>
      </c>
      <c r="E2083" s="13">
        <v>2000</v>
      </c>
      <c r="F2083" s="14" t="s">
        <v>4383</v>
      </c>
    </row>
    <row r="2084" spans="1:6" ht="33">
      <c r="A2084" s="11">
        <v>2083</v>
      </c>
      <c r="B2084" s="12" t="s">
        <v>11144</v>
      </c>
      <c r="C2084" s="12" t="s">
        <v>11145</v>
      </c>
      <c r="D2084" s="12" t="s">
        <v>14381</v>
      </c>
      <c r="E2084" s="13">
        <v>2005</v>
      </c>
      <c r="F2084" s="14" t="s">
        <v>4384</v>
      </c>
    </row>
    <row r="2085" spans="1:6">
      <c r="A2085" s="11">
        <v>2084</v>
      </c>
      <c r="B2085" s="12" t="s">
        <v>11146</v>
      </c>
      <c r="C2085" s="12" t="s">
        <v>11147</v>
      </c>
      <c r="D2085" s="12" t="s">
        <v>14381</v>
      </c>
      <c r="E2085" s="13">
        <v>2005</v>
      </c>
      <c r="F2085" s="14" t="s">
        <v>4385</v>
      </c>
    </row>
    <row r="2086" spans="1:6">
      <c r="A2086" s="11">
        <v>2085</v>
      </c>
      <c r="B2086" s="12" t="s">
        <v>11148</v>
      </c>
      <c r="C2086" s="12" t="s">
        <v>11149</v>
      </c>
      <c r="D2086" s="12" t="s">
        <v>14381</v>
      </c>
      <c r="E2086" s="13">
        <v>2004</v>
      </c>
      <c r="F2086" s="14" t="s">
        <v>4386</v>
      </c>
    </row>
    <row r="2087" spans="1:6">
      <c r="A2087" s="11">
        <v>2086</v>
      </c>
      <c r="B2087" s="12" t="s">
        <v>11150</v>
      </c>
      <c r="C2087" s="12" t="s">
        <v>14503</v>
      </c>
      <c r="D2087" s="12" t="s">
        <v>14381</v>
      </c>
      <c r="E2087" s="13">
        <v>2003</v>
      </c>
      <c r="F2087" s="14" t="s">
        <v>4387</v>
      </c>
    </row>
    <row r="2088" spans="1:6" ht="49.5">
      <c r="A2088" s="11">
        <v>2087</v>
      </c>
      <c r="B2088" s="9" t="s">
        <v>11151</v>
      </c>
      <c r="C2088" s="9" t="s">
        <v>11152</v>
      </c>
      <c r="D2088" s="9" t="s">
        <v>14381</v>
      </c>
      <c r="E2088" s="13">
        <v>2003</v>
      </c>
      <c r="F2088" s="14" t="s">
        <v>4388</v>
      </c>
    </row>
    <row r="2089" spans="1:6">
      <c r="A2089" s="11">
        <v>2088</v>
      </c>
      <c r="B2089" s="12" t="s">
        <v>11153</v>
      </c>
      <c r="C2089" s="12" t="s">
        <v>14503</v>
      </c>
      <c r="D2089" s="12" t="s">
        <v>13148</v>
      </c>
      <c r="E2089" s="13">
        <v>2006</v>
      </c>
      <c r="F2089" s="14" t="s">
        <v>4389</v>
      </c>
    </row>
    <row r="2090" spans="1:6" ht="33">
      <c r="A2090" s="11">
        <v>2089</v>
      </c>
      <c r="B2090" s="12" t="s">
        <v>11154</v>
      </c>
      <c r="C2090" s="12" t="s">
        <v>11155</v>
      </c>
      <c r="D2090" s="12" t="s">
        <v>14381</v>
      </c>
      <c r="E2090" s="13">
        <v>2004</v>
      </c>
      <c r="F2090" s="14" t="s">
        <v>4390</v>
      </c>
    </row>
    <row r="2091" spans="1:6" ht="33">
      <c r="A2091" s="11">
        <v>2090</v>
      </c>
      <c r="B2091" s="12" t="s">
        <v>11156</v>
      </c>
      <c r="C2091" s="12" t="s">
        <v>14503</v>
      </c>
      <c r="D2091" s="12" t="s">
        <v>14002</v>
      </c>
      <c r="E2091" s="13">
        <v>2007</v>
      </c>
      <c r="F2091" s="14" t="s">
        <v>4391</v>
      </c>
    </row>
    <row r="2092" spans="1:6" ht="33">
      <c r="A2092" s="11">
        <v>2091</v>
      </c>
      <c r="B2092" s="12" t="s">
        <v>11157</v>
      </c>
      <c r="C2092" s="12" t="s">
        <v>11158</v>
      </c>
      <c r="D2092" s="12" t="s">
        <v>14002</v>
      </c>
      <c r="E2092" s="13">
        <v>2006</v>
      </c>
      <c r="F2092" s="14" t="s">
        <v>4392</v>
      </c>
    </row>
    <row r="2093" spans="1:6" ht="33">
      <c r="A2093" s="11">
        <v>2092</v>
      </c>
      <c r="B2093" s="12" t="s">
        <v>11159</v>
      </c>
      <c r="C2093" s="12" t="s">
        <v>11160</v>
      </c>
      <c r="D2093" s="12" t="s">
        <v>14002</v>
      </c>
      <c r="E2093" s="13">
        <v>2005</v>
      </c>
      <c r="F2093" s="14" t="s">
        <v>4393</v>
      </c>
    </row>
    <row r="2094" spans="1:6" ht="33">
      <c r="A2094" s="11">
        <v>2093</v>
      </c>
      <c r="B2094" s="12" t="s">
        <v>11161</v>
      </c>
      <c r="C2094" s="12" t="s">
        <v>11162</v>
      </c>
      <c r="D2094" s="12" t="s">
        <v>14346</v>
      </c>
      <c r="E2094" s="13">
        <v>2006</v>
      </c>
      <c r="F2094" s="14" t="s">
        <v>4394</v>
      </c>
    </row>
    <row r="2095" spans="1:6">
      <c r="A2095" s="11">
        <v>2094</v>
      </c>
      <c r="B2095" s="12" t="s">
        <v>910</v>
      </c>
      <c r="C2095" s="12" t="s">
        <v>11163</v>
      </c>
      <c r="D2095" s="12" t="s">
        <v>14381</v>
      </c>
      <c r="E2095" s="13">
        <v>2002</v>
      </c>
      <c r="F2095" s="14" t="s">
        <v>4395</v>
      </c>
    </row>
    <row r="2096" spans="1:6">
      <c r="A2096" s="11">
        <v>2095</v>
      </c>
      <c r="B2096" s="9" t="s">
        <v>11164</v>
      </c>
      <c r="C2096" s="9" t="s">
        <v>14444</v>
      </c>
      <c r="D2096" s="9" t="s">
        <v>14016</v>
      </c>
      <c r="E2096" s="13">
        <v>2007</v>
      </c>
      <c r="F2096" s="14"/>
    </row>
    <row r="2097" spans="1:6" ht="49.5">
      <c r="A2097" s="11">
        <v>2096</v>
      </c>
      <c r="B2097" s="12" t="s">
        <v>11165</v>
      </c>
      <c r="C2097" s="12" t="s">
        <v>11166</v>
      </c>
      <c r="D2097" s="12" t="s">
        <v>14381</v>
      </c>
      <c r="E2097" s="13">
        <v>2007</v>
      </c>
      <c r="F2097" s="14" t="s">
        <v>4396</v>
      </c>
    </row>
    <row r="2098" spans="1:6" ht="33">
      <c r="A2098" s="11">
        <v>2097</v>
      </c>
      <c r="B2098" s="12" t="s">
        <v>11167</v>
      </c>
      <c r="C2098" s="12" t="s">
        <v>14444</v>
      </c>
      <c r="D2098" s="12" t="s">
        <v>14381</v>
      </c>
      <c r="E2098" s="13">
        <v>2006</v>
      </c>
      <c r="F2098" s="14" t="s">
        <v>4397</v>
      </c>
    </row>
    <row r="2099" spans="1:6" ht="33">
      <c r="A2099" s="11">
        <v>2098</v>
      </c>
      <c r="B2099" s="12" t="s">
        <v>11168</v>
      </c>
      <c r="C2099" s="12" t="s">
        <v>11169</v>
      </c>
      <c r="D2099" s="12" t="s">
        <v>14381</v>
      </c>
      <c r="E2099" s="13">
        <v>2006</v>
      </c>
      <c r="F2099" s="14" t="s">
        <v>4398</v>
      </c>
    </row>
    <row r="2100" spans="1:6" ht="33">
      <c r="A2100" s="11">
        <v>2099</v>
      </c>
      <c r="B2100" s="12" t="s">
        <v>11170</v>
      </c>
      <c r="C2100" s="12" t="s">
        <v>11171</v>
      </c>
      <c r="D2100" s="12" t="s">
        <v>14381</v>
      </c>
      <c r="E2100" s="13">
        <v>2006</v>
      </c>
      <c r="F2100" s="14" t="s">
        <v>4399</v>
      </c>
    </row>
    <row r="2101" spans="1:6" ht="33">
      <c r="A2101" s="11">
        <v>2100</v>
      </c>
      <c r="B2101" s="9" t="s">
        <v>11172</v>
      </c>
      <c r="C2101" s="9" t="s">
        <v>14444</v>
      </c>
      <c r="D2101" s="9" t="s">
        <v>14381</v>
      </c>
      <c r="E2101" s="13">
        <v>2006</v>
      </c>
      <c r="F2101" s="14" t="s">
        <v>4400</v>
      </c>
    </row>
    <row r="2102" spans="1:6">
      <c r="A2102" s="11">
        <v>2101</v>
      </c>
      <c r="B2102" s="12" t="s">
        <v>11173</v>
      </c>
      <c r="C2102" s="12" t="s">
        <v>11174</v>
      </c>
      <c r="D2102" s="12" t="s">
        <v>14381</v>
      </c>
      <c r="E2102" s="13">
        <v>2007</v>
      </c>
      <c r="F2102" s="14" t="s">
        <v>4401</v>
      </c>
    </row>
    <row r="2103" spans="1:6">
      <c r="A2103" s="11">
        <v>2102</v>
      </c>
      <c r="B2103" s="12" t="s">
        <v>11175</v>
      </c>
      <c r="C2103" s="12" t="s">
        <v>11176</v>
      </c>
      <c r="D2103" s="12" t="s">
        <v>14381</v>
      </c>
      <c r="E2103" s="13">
        <v>2007</v>
      </c>
      <c r="F2103" s="14" t="s">
        <v>4402</v>
      </c>
    </row>
    <row r="2104" spans="1:6" ht="33">
      <c r="A2104" s="11">
        <v>2103</v>
      </c>
      <c r="B2104" s="12" t="s">
        <v>11177</v>
      </c>
      <c r="C2104" s="12" t="s">
        <v>11178</v>
      </c>
      <c r="D2104" s="12" t="s">
        <v>14381</v>
      </c>
      <c r="E2104" s="13">
        <v>2007</v>
      </c>
      <c r="F2104" s="14" t="s">
        <v>4403</v>
      </c>
    </row>
    <row r="2105" spans="1:6">
      <c r="A2105" s="11">
        <v>2104</v>
      </c>
      <c r="B2105" s="12" t="s">
        <v>11179</v>
      </c>
      <c r="C2105" s="12" t="s">
        <v>14444</v>
      </c>
      <c r="D2105" s="12" t="s">
        <v>14381</v>
      </c>
      <c r="E2105" s="13">
        <v>2007</v>
      </c>
      <c r="F2105" s="14" t="s">
        <v>4404</v>
      </c>
    </row>
    <row r="2106" spans="1:6">
      <c r="A2106" s="11">
        <v>2105</v>
      </c>
      <c r="B2106" s="12" t="s">
        <v>11180</v>
      </c>
      <c r="C2106" s="12" t="s">
        <v>11181</v>
      </c>
      <c r="D2106" s="12" t="s">
        <v>14381</v>
      </c>
      <c r="E2106" s="13">
        <v>1999</v>
      </c>
      <c r="F2106" s="14" t="s">
        <v>4405</v>
      </c>
    </row>
    <row r="2107" spans="1:6">
      <c r="A2107" s="11">
        <v>2106</v>
      </c>
      <c r="B2107" s="12" t="s">
        <v>11182</v>
      </c>
      <c r="C2107" s="12" t="s">
        <v>11183</v>
      </c>
      <c r="D2107" s="12" t="s">
        <v>14381</v>
      </c>
      <c r="E2107" s="13">
        <v>2007</v>
      </c>
      <c r="F2107" s="14" t="s">
        <v>4406</v>
      </c>
    </row>
    <row r="2108" spans="1:6" ht="66">
      <c r="A2108" s="11">
        <v>2107</v>
      </c>
      <c r="B2108" s="12" t="s">
        <v>11184</v>
      </c>
      <c r="C2108" s="12" t="s">
        <v>10517</v>
      </c>
      <c r="D2108" s="12" t="s">
        <v>14381</v>
      </c>
      <c r="E2108" s="13">
        <v>2007</v>
      </c>
      <c r="F2108" s="14" t="s">
        <v>4407</v>
      </c>
    </row>
    <row r="2109" spans="1:6" ht="49.5">
      <c r="A2109" s="11">
        <v>2108</v>
      </c>
      <c r="B2109" s="12" t="s">
        <v>10518</v>
      </c>
      <c r="C2109" s="12" t="s">
        <v>10519</v>
      </c>
      <c r="D2109" s="12" t="s">
        <v>14381</v>
      </c>
      <c r="E2109" s="13">
        <v>2007</v>
      </c>
      <c r="F2109" s="14" t="s">
        <v>4408</v>
      </c>
    </row>
    <row r="2110" spans="1:6" ht="33">
      <c r="A2110" s="11">
        <v>2109</v>
      </c>
      <c r="B2110" s="12" t="s">
        <v>911</v>
      </c>
      <c r="C2110" s="12" t="s">
        <v>10520</v>
      </c>
      <c r="D2110" s="12" t="s">
        <v>14381</v>
      </c>
      <c r="E2110" s="13">
        <v>2002</v>
      </c>
      <c r="F2110" s="14" t="s">
        <v>4409</v>
      </c>
    </row>
    <row r="2111" spans="1:6" ht="49.5">
      <c r="A2111" s="11">
        <v>2110</v>
      </c>
      <c r="B2111" s="12" t="s">
        <v>10521</v>
      </c>
      <c r="C2111" s="12" t="s">
        <v>10522</v>
      </c>
      <c r="D2111" s="12" t="s">
        <v>14381</v>
      </c>
      <c r="E2111" s="13">
        <v>2007</v>
      </c>
      <c r="F2111" s="14" t="s">
        <v>4410</v>
      </c>
    </row>
    <row r="2112" spans="1:6" ht="66">
      <c r="A2112" s="11">
        <v>2111</v>
      </c>
      <c r="B2112" s="12" t="s">
        <v>10523</v>
      </c>
      <c r="C2112" s="12" t="s">
        <v>10524</v>
      </c>
      <c r="D2112" s="12" t="s">
        <v>14381</v>
      </c>
      <c r="E2112" s="13">
        <v>2006</v>
      </c>
      <c r="F2112" s="14" t="s">
        <v>4411</v>
      </c>
    </row>
    <row r="2113" spans="1:6" ht="33">
      <c r="A2113" s="11">
        <v>2112</v>
      </c>
      <c r="B2113" s="12" t="s">
        <v>10525</v>
      </c>
      <c r="C2113" s="12" t="s">
        <v>10526</v>
      </c>
      <c r="D2113" s="12" t="s">
        <v>14381</v>
      </c>
      <c r="E2113" s="13">
        <v>2006</v>
      </c>
      <c r="F2113" s="14" t="s">
        <v>4412</v>
      </c>
    </row>
    <row r="2114" spans="1:6" ht="33">
      <c r="A2114" s="11">
        <v>2113</v>
      </c>
      <c r="B2114" s="12" t="s">
        <v>10527</v>
      </c>
      <c r="C2114" s="12" t="s">
        <v>10528</v>
      </c>
      <c r="D2114" s="12" t="s">
        <v>14381</v>
      </c>
      <c r="E2114" s="13">
        <v>2006</v>
      </c>
      <c r="F2114" s="14" t="s">
        <v>4413</v>
      </c>
    </row>
    <row r="2115" spans="1:6" ht="66">
      <c r="A2115" s="11">
        <v>2114</v>
      </c>
      <c r="B2115" s="9" t="s">
        <v>10529</v>
      </c>
      <c r="C2115" s="9" t="s">
        <v>10530</v>
      </c>
      <c r="D2115" s="9" t="s">
        <v>14381</v>
      </c>
      <c r="E2115" s="13">
        <v>2007</v>
      </c>
      <c r="F2115" s="14" t="s">
        <v>4414</v>
      </c>
    </row>
    <row r="2116" spans="1:6" ht="33">
      <c r="A2116" s="11">
        <v>2115</v>
      </c>
      <c r="B2116" s="12" t="s">
        <v>10531</v>
      </c>
      <c r="C2116" s="12" t="s">
        <v>10532</v>
      </c>
      <c r="D2116" s="12" t="s">
        <v>14381</v>
      </c>
      <c r="E2116" s="13">
        <v>2004</v>
      </c>
      <c r="F2116" s="14" t="s">
        <v>4415</v>
      </c>
    </row>
    <row r="2117" spans="1:6" ht="33">
      <c r="A2117" s="11">
        <v>2116</v>
      </c>
      <c r="B2117" s="9" t="s">
        <v>912</v>
      </c>
      <c r="C2117" s="9" t="s">
        <v>10533</v>
      </c>
      <c r="D2117" s="9" t="s">
        <v>14381</v>
      </c>
      <c r="E2117" s="13">
        <v>2005</v>
      </c>
      <c r="F2117" s="14" t="s">
        <v>4416</v>
      </c>
    </row>
    <row r="2118" spans="1:6" ht="33">
      <c r="A2118" s="11">
        <v>2117</v>
      </c>
      <c r="B2118" s="12" t="s">
        <v>913</v>
      </c>
      <c r="C2118" s="12" t="s">
        <v>10534</v>
      </c>
      <c r="D2118" s="12" t="s">
        <v>14381</v>
      </c>
      <c r="E2118" s="13">
        <v>2005</v>
      </c>
      <c r="F2118" s="14" t="s">
        <v>4417</v>
      </c>
    </row>
    <row r="2119" spans="1:6" ht="33">
      <c r="A2119" s="11">
        <v>2118</v>
      </c>
      <c r="B2119" s="12" t="s">
        <v>914</v>
      </c>
      <c r="C2119" s="12" t="s">
        <v>10535</v>
      </c>
      <c r="D2119" s="12" t="s">
        <v>14381</v>
      </c>
      <c r="E2119" s="13">
        <v>1997</v>
      </c>
      <c r="F2119" s="14" t="s">
        <v>4418</v>
      </c>
    </row>
    <row r="2120" spans="1:6" ht="33">
      <c r="A2120" s="11">
        <v>2119</v>
      </c>
      <c r="B2120" s="12" t="s">
        <v>10536</v>
      </c>
      <c r="C2120" s="12" t="s">
        <v>10537</v>
      </c>
      <c r="D2120" s="12" t="s">
        <v>14381</v>
      </c>
      <c r="E2120" s="13">
        <v>2006</v>
      </c>
      <c r="F2120" s="14" t="s">
        <v>4419</v>
      </c>
    </row>
    <row r="2121" spans="1:6">
      <c r="A2121" s="11">
        <v>2120</v>
      </c>
      <c r="B2121" s="12" t="s">
        <v>10538</v>
      </c>
      <c r="C2121" s="12" t="s">
        <v>14503</v>
      </c>
      <c r="D2121" s="12" t="s">
        <v>14381</v>
      </c>
      <c r="E2121" s="13">
        <v>2006</v>
      </c>
      <c r="F2121" s="14" t="s">
        <v>4420</v>
      </c>
    </row>
    <row r="2122" spans="1:6" ht="33">
      <c r="A2122" s="11">
        <v>2121</v>
      </c>
      <c r="B2122" s="12" t="s">
        <v>10539</v>
      </c>
      <c r="C2122" s="12" t="s">
        <v>10540</v>
      </c>
      <c r="D2122" s="12" t="s">
        <v>14381</v>
      </c>
      <c r="E2122" s="13">
        <v>2005</v>
      </c>
      <c r="F2122" s="14" t="s">
        <v>4421</v>
      </c>
    </row>
    <row r="2123" spans="1:6" ht="49.5">
      <c r="A2123" s="11">
        <v>2122</v>
      </c>
      <c r="B2123" s="12" t="s">
        <v>10541</v>
      </c>
      <c r="C2123" s="12" t="s">
        <v>10542</v>
      </c>
      <c r="D2123" s="12" t="s">
        <v>14474</v>
      </c>
      <c r="E2123" s="13">
        <v>2007</v>
      </c>
      <c r="F2123" s="14" t="s">
        <v>4422</v>
      </c>
    </row>
    <row r="2124" spans="1:6" ht="33">
      <c r="A2124" s="11">
        <v>2123</v>
      </c>
      <c r="B2124" s="12" t="s">
        <v>915</v>
      </c>
      <c r="C2124" s="12" t="s">
        <v>10543</v>
      </c>
      <c r="D2124" s="12" t="s">
        <v>14381</v>
      </c>
      <c r="E2124" s="13">
        <v>2004</v>
      </c>
      <c r="F2124" s="14" t="s">
        <v>4423</v>
      </c>
    </row>
    <row r="2125" spans="1:6" ht="49.5">
      <c r="A2125" s="11">
        <v>2124</v>
      </c>
      <c r="B2125" s="12" t="s">
        <v>10544</v>
      </c>
      <c r="C2125" s="12" t="s">
        <v>10545</v>
      </c>
      <c r="D2125" s="12" t="s">
        <v>14381</v>
      </c>
      <c r="E2125" s="13">
        <v>2004</v>
      </c>
      <c r="F2125" s="14" t="s">
        <v>4424</v>
      </c>
    </row>
    <row r="2126" spans="1:6">
      <c r="A2126" s="11">
        <v>2125</v>
      </c>
      <c r="B2126" s="12" t="s">
        <v>10546</v>
      </c>
      <c r="C2126" s="12" t="s">
        <v>10547</v>
      </c>
      <c r="D2126" s="12" t="s">
        <v>14381</v>
      </c>
      <c r="E2126" s="13">
        <v>2005</v>
      </c>
      <c r="F2126" s="14" t="s">
        <v>4425</v>
      </c>
    </row>
    <row r="2127" spans="1:6">
      <c r="A2127" s="11">
        <v>2126</v>
      </c>
      <c r="B2127" s="12" t="s">
        <v>10548</v>
      </c>
      <c r="C2127" s="12" t="s">
        <v>10549</v>
      </c>
      <c r="D2127" s="12" t="s">
        <v>14381</v>
      </c>
      <c r="E2127" s="13">
        <v>2004</v>
      </c>
      <c r="F2127" s="14" t="s">
        <v>4426</v>
      </c>
    </row>
    <row r="2128" spans="1:6">
      <c r="A2128" s="11">
        <v>2127</v>
      </c>
      <c r="B2128" s="12" t="s">
        <v>10550</v>
      </c>
      <c r="C2128" s="12" t="s">
        <v>14503</v>
      </c>
      <c r="D2128" s="12" t="s">
        <v>14381</v>
      </c>
      <c r="E2128" s="13">
        <v>2003</v>
      </c>
      <c r="F2128" s="14" t="s">
        <v>4427</v>
      </c>
    </row>
    <row r="2129" spans="1:6">
      <c r="A2129" s="11">
        <v>2128</v>
      </c>
      <c r="B2129" s="12" t="s">
        <v>10551</v>
      </c>
      <c r="C2129" s="12" t="s">
        <v>10552</v>
      </c>
      <c r="D2129" s="12" t="s">
        <v>10553</v>
      </c>
      <c r="E2129" s="13">
        <v>2005</v>
      </c>
      <c r="F2129" s="14" t="s">
        <v>4428</v>
      </c>
    </row>
    <row r="2130" spans="1:6" ht="33">
      <c r="A2130" s="11">
        <v>2129</v>
      </c>
      <c r="B2130" s="12" t="s">
        <v>10554</v>
      </c>
      <c r="C2130" s="12" t="s">
        <v>10555</v>
      </c>
      <c r="D2130" s="12" t="s">
        <v>14381</v>
      </c>
      <c r="E2130" s="13">
        <v>1996</v>
      </c>
      <c r="F2130" s="14" t="s">
        <v>4429</v>
      </c>
    </row>
    <row r="2131" spans="1:6">
      <c r="A2131" s="11">
        <v>2130</v>
      </c>
      <c r="B2131" s="12" t="s">
        <v>10556</v>
      </c>
      <c r="C2131" s="12" t="s">
        <v>10557</v>
      </c>
      <c r="D2131" s="12" t="s">
        <v>14016</v>
      </c>
      <c r="E2131" s="13">
        <v>2007</v>
      </c>
      <c r="F2131" s="14"/>
    </row>
    <row r="2132" spans="1:6" ht="33">
      <c r="A2132" s="11">
        <v>2131</v>
      </c>
      <c r="B2132" s="12" t="s">
        <v>10558</v>
      </c>
      <c r="C2132" s="12" t="s">
        <v>14444</v>
      </c>
      <c r="D2132" s="12" t="s">
        <v>14002</v>
      </c>
      <c r="E2132" s="13">
        <v>2004</v>
      </c>
      <c r="F2132" s="14" t="s">
        <v>4430</v>
      </c>
    </row>
    <row r="2133" spans="1:6" ht="66">
      <c r="A2133" s="11">
        <v>2132</v>
      </c>
      <c r="B2133" s="12" t="s">
        <v>10559</v>
      </c>
      <c r="C2133" s="12" t="s">
        <v>10560</v>
      </c>
      <c r="D2133" s="12" t="s">
        <v>14381</v>
      </c>
      <c r="E2133" s="13">
        <v>2006</v>
      </c>
      <c r="F2133" s="14" t="s">
        <v>4431</v>
      </c>
    </row>
    <row r="2134" spans="1:6">
      <c r="A2134" s="11">
        <v>2133</v>
      </c>
      <c r="B2134" s="12" t="s">
        <v>10561</v>
      </c>
      <c r="C2134" s="12" t="s">
        <v>10562</v>
      </c>
      <c r="D2134" s="12" t="s">
        <v>14381</v>
      </c>
      <c r="E2134" s="13">
        <v>2005</v>
      </c>
      <c r="F2134" s="14" t="s">
        <v>4432</v>
      </c>
    </row>
    <row r="2135" spans="1:6" ht="33">
      <c r="A2135" s="11">
        <v>2134</v>
      </c>
      <c r="B2135" s="12" t="s">
        <v>10563</v>
      </c>
      <c r="C2135" s="12" t="s">
        <v>14444</v>
      </c>
      <c r="D2135" s="12" t="s">
        <v>14381</v>
      </c>
      <c r="E2135" s="13">
        <v>2006</v>
      </c>
      <c r="F2135" s="14" t="s">
        <v>4433</v>
      </c>
    </row>
    <row r="2136" spans="1:6" ht="33">
      <c r="A2136" s="11">
        <v>2135</v>
      </c>
      <c r="B2136" s="12" t="s">
        <v>10564</v>
      </c>
      <c r="C2136" s="12" t="s">
        <v>14444</v>
      </c>
      <c r="D2136" s="12" t="s">
        <v>14381</v>
      </c>
      <c r="E2136" s="13">
        <v>2006</v>
      </c>
      <c r="F2136" s="14" t="s">
        <v>4434</v>
      </c>
    </row>
    <row r="2137" spans="1:6">
      <c r="A2137" s="11">
        <v>2136</v>
      </c>
      <c r="B2137" s="12" t="s">
        <v>10565</v>
      </c>
      <c r="C2137" s="12" t="s">
        <v>14444</v>
      </c>
      <c r="D2137" s="12" t="s">
        <v>14381</v>
      </c>
      <c r="E2137" s="13">
        <v>2007</v>
      </c>
      <c r="F2137" s="14" t="s">
        <v>4435</v>
      </c>
    </row>
    <row r="2138" spans="1:6">
      <c r="A2138" s="11">
        <v>2137</v>
      </c>
      <c r="B2138" s="12" t="s">
        <v>10566</v>
      </c>
      <c r="C2138" s="12" t="s">
        <v>10567</v>
      </c>
      <c r="D2138" s="12" t="s">
        <v>14381</v>
      </c>
      <c r="E2138" s="13">
        <v>2007</v>
      </c>
      <c r="F2138" s="14" t="s">
        <v>4436</v>
      </c>
    </row>
    <row r="2139" spans="1:6">
      <c r="A2139" s="11">
        <v>2138</v>
      </c>
      <c r="B2139" s="12" t="s">
        <v>10568</v>
      </c>
      <c r="C2139" s="12" t="s">
        <v>10569</v>
      </c>
      <c r="D2139" s="12" t="s">
        <v>14381</v>
      </c>
      <c r="E2139" s="13">
        <v>2006</v>
      </c>
      <c r="F2139" s="14" t="s">
        <v>4437</v>
      </c>
    </row>
    <row r="2140" spans="1:6" ht="33">
      <c r="A2140" s="11">
        <v>2139</v>
      </c>
      <c r="B2140" s="12" t="s">
        <v>10570</v>
      </c>
      <c r="C2140" s="12" t="s">
        <v>14444</v>
      </c>
      <c r="D2140" s="12" t="s">
        <v>14381</v>
      </c>
      <c r="E2140" s="13">
        <v>2007</v>
      </c>
      <c r="F2140" s="14" t="s">
        <v>4438</v>
      </c>
    </row>
    <row r="2141" spans="1:6" ht="33">
      <c r="A2141" s="11">
        <v>2140</v>
      </c>
      <c r="B2141" s="12" t="s">
        <v>10571</v>
      </c>
      <c r="C2141" s="12" t="s">
        <v>10572</v>
      </c>
      <c r="D2141" s="12" t="s">
        <v>14381</v>
      </c>
      <c r="E2141" s="13">
        <v>2007</v>
      </c>
      <c r="F2141" s="14" t="s">
        <v>4439</v>
      </c>
    </row>
    <row r="2142" spans="1:6" ht="33">
      <c r="A2142" s="11">
        <v>2141</v>
      </c>
      <c r="B2142" s="12" t="s">
        <v>10573</v>
      </c>
      <c r="C2142" s="12" t="s">
        <v>14444</v>
      </c>
      <c r="D2142" s="12" t="s">
        <v>14381</v>
      </c>
      <c r="E2142" s="13">
        <v>2007</v>
      </c>
      <c r="F2142" s="14" t="s">
        <v>4440</v>
      </c>
    </row>
    <row r="2143" spans="1:6" ht="33">
      <c r="A2143" s="11">
        <v>2142</v>
      </c>
      <c r="B2143" s="12" t="s">
        <v>10574</v>
      </c>
      <c r="C2143" s="12" t="s">
        <v>14444</v>
      </c>
      <c r="D2143" s="12" t="s">
        <v>14381</v>
      </c>
      <c r="E2143" s="13">
        <v>2007</v>
      </c>
      <c r="F2143" s="14" t="s">
        <v>4441</v>
      </c>
    </row>
    <row r="2144" spans="1:6" ht="33">
      <c r="A2144" s="11">
        <v>2143</v>
      </c>
      <c r="B2144" s="12" t="s">
        <v>10575</v>
      </c>
      <c r="C2144" s="12" t="s">
        <v>14444</v>
      </c>
      <c r="D2144" s="12" t="s">
        <v>14381</v>
      </c>
      <c r="E2144" s="13">
        <v>2005</v>
      </c>
      <c r="F2144" s="14" t="s">
        <v>4442</v>
      </c>
    </row>
    <row r="2145" spans="1:6" ht="33">
      <c r="A2145" s="11">
        <v>2144</v>
      </c>
      <c r="B2145" s="12" t="s">
        <v>10576</v>
      </c>
      <c r="C2145" s="12" t="s">
        <v>14444</v>
      </c>
      <c r="D2145" s="12" t="s">
        <v>14381</v>
      </c>
      <c r="E2145" s="13">
        <v>2007</v>
      </c>
      <c r="F2145" s="14" t="s">
        <v>4443</v>
      </c>
    </row>
    <row r="2146" spans="1:6" ht="33">
      <c r="A2146" s="11">
        <v>2145</v>
      </c>
      <c r="B2146" s="12" t="s">
        <v>10577</v>
      </c>
      <c r="C2146" s="12" t="s">
        <v>14444</v>
      </c>
      <c r="D2146" s="12" t="s">
        <v>14381</v>
      </c>
      <c r="E2146" s="13">
        <v>2005</v>
      </c>
      <c r="F2146" s="14" t="s">
        <v>4444</v>
      </c>
    </row>
    <row r="2147" spans="1:6" ht="33">
      <c r="A2147" s="11">
        <v>2146</v>
      </c>
      <c r="B2147" s="12" t="s">
        <v>10578</v>
      </c>
      <c r="C2147" s="12" t="s">
        <v>10579</v>
      </c>
      <c r="D2147" s="12" t="s">
        <v>14381</v>
      </c>
      <c r="E2147" s="13">
        <v>2005</v>
      </c>
      <c r="F2147" s="14" t="s">
        <v>4445</v>
      </c>
    </row>
    <row r="2148" spans="1:6" ht="66">
      <c r="A2148" s="11">
        <v>2147</v>
      </c>
      <c r="B2148" s="12" t="s">
        <v>916</v>
      </c>
      <c r="C2148" s="12" t="s">
        <v>10580</v>
      </c>
      <c r="D2148" s="12" t="s">
        <v>14381</v>
      </c>
      <c r="E2148" s="13">
        <v>2003</v>
      </c>
      <c r="F2148" s="14" t="s">
        <v>4446</v>
      </c>
    </row>
    <row r="2149" spans="1:6">
      <c r="A2149" s="11">
        <v>2148</v>
      </c>
      <c r="B2149" s="12" t="s">
        <v>10581</v>
      </c>
      <c r="C2149" s="12" t="s">
        <v>14444</v>
      </c>
      <c r="D2149" s="12" t="s">
        <v>14381</v>
      </c>
      <c r="E2149" s="13">
        <v>2003</v>
      </c>
      <c r="F2149" s="14" t="s">
        <v>4447</v>
      </c>
    </row>
    <row r="2150" spans="1:6" ht="66">
      <c r="A2150" s="11">
        <v>2149</v>
      </c>
      <c r="B2150" s="12" t="s">
        <v>10582</v>
      </c>
      <c r="C2150" s="12" t="s">
        <v>10583</v>
      </c>
      <c r="D2150" s="12" t="s">
        <v>13794</v>
      </c>
      <c r="E2150" s="13">
        <v>2004</v>
      </c>
      <c r="F2150" s="14" t="s">
        <v>917</v>
      </c>
    </row>
    <row r="2151" spans="1:6">
      <c r="A2151" s="11">
        <v>2150</v>
      </c>
      <c r="B2151" s="12" t="s">
        <v>10584</v>
      </c>
      <c r="C2151" s="12" t="s">
        <v>10585</v>
      </c>
      <c r="D2151" s="12" t="s">
        <v>14381</v>
      </c>
      <c r="E2151" s="13">
        <v>2004</v>
      </c>
      <c r="F2151" s="14" t="s">
        <v>4448</v>
      </c>
    </row>
    <row r="2152" spans="1:6" ht="33">
      <c r="A2152" s="11">
        <v>2151</v>
      </c>
      <c r="B2152" s="12" t="s">
        <v>10586</v>
      </c>
      <c r="C2152" s="12" t="s">
        <v>10587</v>
      </c>
      <c r="D2152" s="12" t="s">
        <v>14381</v>
      </c>
      <c r="E2152" s="13">
        <v>2007</v>
      </c>
      <c r="F2152" s="14" t="s">
        <v>4449</v>
      </c>
    </row>
    <row r="2153" spans="1:6" ht="49.5">
      <c r="A2153" s="11">
        <v>2152</v>
      </c>
      <c r="B2153" s="12" t="s">
        <v>10588</v>
      </c>
      <c r="C2153" s="12" t="s">
        <v>10589</v>
      </c>
      <c r="D2153" s="12" t="s">
        <v>14381</v>
      </c>
      <c r="E2153" s="13">
        <v>1997</v>
      </c>
      <c r="F2153" s="14" t="s">
        <v>4450</v>
      </c>
    </row>
    <row r="2154" spans="1:6">
      <c r="A2154" s="11">
        <v>2153</v>
      </c>
      <c r="B2154" s="9" t="s">
        <v>10590</v>
      </c>
      <c r="C2154" s="9" t="s">
        <v>10591</v>
      </c>
      <c r="D2154" s="9" t="s">
        <v>14381</v>
      </c>
      <c r="E2154" s="13">
        <v>2004</v>
      </c>
      <c r="F2154" s="14" t="s">
        <v>4451</v>
      </c>
    </row>
    <row r="2155" spans="1:6" ht="66">
      <c r="A2155" s="11">
        <v>2154</v>
      </c>
      <c r="B2155" s="12" t="s">
        <v>918</v>
      </c>
      <c r="C2155" s="12" t="s">
        <v>10592</v>
      </c>
      <c r="D2155" s="12" t="s">
        <v>14381</v>
      </c>
      <c r="E2155" s="13">
        <v>1997</v>
      </c>
      <c r="F2155" s="14" t="s">
        <v>4452</v>
      </c>
    </row>
    <row r="2156" spans="1:6" ht="33">
      <c r="A2156" s="11">
        <v>2155</v>
      </c>
      <c r="B2156" s="12" t="s">
        <v>10593</v>
      </c>
      <c r="C2156" s="12" t="s">
        <v>10594</v>
      </c>
      <c r="D2156" s="12" t="s">
        <v>14381</v>
      </c>
      <c r="E2156" s="13">
        <v>2002</v>
      </c>
      <c r="F2156" s="14" t="s">
        <v>2531</v>
      </c>
    </row>
    <row r="2157" spans="1:6">
      <c r="A2157" s="11">
        <v>2156</v>
      </c>
      <c r="B2157" s="12" t="s">
        <v>919</v>
      </c>
      <c r="C2157" s="12" t="s">
        <v>10595</v>
      </c>
      <c r="D2157" s="12" t="s">
        <v>14381</v>
      </c>
      <c r="E2157" s="13">
        <v>1998</v>
      </c>
      <c r="F2157" s="14" t="s">
        <v>2532</v>
      </c>
    </row>
    <row r="2158" spans="1:6" ht="49.5">
      <c r="A2158" s="11">
        <v>2157</v>
      </c>
      <c r="B2158" s="12" t="s">
        <v>10596</v>
      </c>
      <c r="C2158" s="12" t="s">
        <v>10597</v>
      </c>
      <c r="D2158" s="12" t="s">
        <v>14381</v>
      </c>
      <c r="E2158" s="13">
        <v>2002</v>
      </c>
      <c r="F2158" s="14" t="s">
        <v>2533</v>
      </c>
    </row>
    <row r="2159" spans="1:6">
      <c r="A2159" s="11">
        <v>2158</v>
      </c>
      <c r="B2159" s="12" t="s">
        <v>920</v>
      </c>
      <c r="C2159" s="12" t="s">
        <v>10598</v>
      </c>
      <c r="D2159" s="12" t="s">
        <v>14381</v>
      </c>
      <c r="E2159" s="13">
        <v>2001</v>
      </c>
      <c r="F2159" s="14" t="s">
        <v>2534</v>
      </c>
    </row>
    <row r="2160" spans="1:6" ht="33">
      <c r="A2160" s="11">
        <v>2159</v>
      </c>
      <c r="B2160" s="12" t="s">
        <v>10599</v>
      </c>
      <c r="C2160" s="12" t="s">
        <v>10871</v>
      </c>
      <c r="D2160" s="12" t="s">
        <v>12379</v>
      </c>
      <c r="E2160" s="13">
        <v>2004</v>
      </c>
      <c r="F2160" s="14" t="s">
        <v>2535</v>
      </c>
    </row>
    <row r="2161" spans="1:6" ht="33">
      <c r="A2161" s="11">
        <v>2160</v>
      </c>
      <c r="B2161" s="12" t="s">
        <v>10600</v>
      </c>
      <c r="C2161" s="12" t="s">
        <v>10871</v>
      </c>
      <c r="D2161" s="12" t="s">
        <v>12379</v>
      </c>
      <c r="E2161" s="13">
        <v>2004</v>
      </c>
      <c r="F2161" s="14" t="s">
        <v>2536</v>
      </c>
    </row>
    <row r="2162" spans="1:6" ht="33">
      <c r="A2162" s="11">
        <v>2161</v>
      </c>
      <c r="B2162" s="12" t="s">
        <v>10601</v>
      </c>
      <c r="C2162" s="12" t="s">
        <v>10602</v>
      </c>
      <c r="D2162" s="12" t="s">
        <v>14381</v>
      </c>
      <c r="E2162" s="13">
        <v>1996</v>
      </c>
      <c r="F2162" s="14" t="s">
        <v>2537</v>
      </c>
    </row>
    <row r="2163" spans="1:6" ht="49.5">
      <c r="A2163" s="11">
        <v>2162</v>
      </c>
      <c r="B2163" s="12" t="s">
        <v>10603</v>
      </c>
      <c r="C2163" s="12" t="s">
        <v>10604</v>
      </c>
      <c r="D2163" s="12" t="s">
        <v>14381</v>
      </c>
      <c r="E2163" s="13">
        <v>1997</v>
      </c>
      <c r="F2163" s="14" t="s">
        <v>2538</v>
      </c>
    </row>
    <row r="2164" spans="1:6" ht="33">
      <c r="A2164" s="11">
        <v>2163</v>
      </c>
      <c r="B2164" s="12" t="s">
        <v>10605</v>
      </c>
      <c r="C2164" s="12" t="s">
        <v>10606</v>
      </c>
      <c r="D2164" s="12" t="s">
        <v>14381</v>
      </c>
      <c r="E2164" s="13">
        <v>1996</v>
      </c>
      <c r="F2164" s="14" t="s">
        <v>2539</v>
      </c>
    </row>
    <row r="2165" spans="1:6" ht="49.5">
      <c r="A2165" s="11">
        <v>2164</v>
      </c>
      <c r="B2165" s="12" t="s">
        <v>10607</v>
      </c>
      <c r="C2165" s="12" t="s">
        <v>10608</v>
      </c>
      <c r="D2165" s="12" t="s">
        <v>14381</v>
      </c>
      <c r="E2165" s="13">
        <v>1999</v>
      </c>
      <c r="F2165" s="14" t="s">
        <v>2540</v>
      </c>
    </row>
    <row r="2166" spans="1:6" ht="49.5">
      <c r="A2166" s="11">
        <v>2165</v>
      </c>
      <c r="B2166" s="12" t="s">
        <v>10609</v>
      </c>
      <c r="C2166" s="12" t="s">
        <v>10610</v>
      </c>
      <c r="D2166" s="12" t="s">
        <v>14381</v>
      </c>
      <c r="E2166" s="13">
        <v>2000</v>
      </c>
      <c r="F2166" s="14" t="s">
        <v>2541</v>
      </c>
    </row>
    <row r="2167" spans="1:6" ht="33">
      <c r="A2167" s="11">
        <v>2166</v>
      </c>
      <c r="B2167" s="12" t="s">
        <v>10611</v>
      </c>
      <c r="C2167" s="12" t="s">
        <v>14503</v>
      </c>
      <c r="D2167" s="12" t="s">
        <v>14002</v>
      </c>
      <c r="E2167" s="13">
        <v>2007</v>
      </c>
      <c r="F2167" s="14" t="s">
        <v>2542</v>
      </c>
    </row>
    <row r="2168" spans="1:6" ht="33">
      <c r="A2168" s="11">
        <v>2167</v>
      </c>
      <c r="B2168" s="12" t="s">
        <v>10612</v>
      </c>
      <c r="C2168" s="12" t="s">
        <v>14503</v>
      </c>
      <c r="D2168" s="12" t="s">
        <v>14002</v>
      </c>
      <c r="E2168" s="13">
        <v>2007</v>
      </c>
      <c r="F2168" s="14" t="s">
        <v>2543</v>
      </c>
    </row>
    <row r="2169" spans="1:6">
      <c r="A2169" s="11">
        <v>2168</v>
      </c>
      <c r="B2169" s="12" t="s">
        <v>10613</v>
      </c>
      <c r="C2169" s="12" t="s">
        <v>14503</v>
      </c>
      <c r="D2169" s="12" t="s">
        <v>14381</v>
      </c>
      <c r="E2169" s="13">
        <v>2004</v>
      </c>
      <c r="F2169" s="14" t="s">
        <v>2544</v>
      </c>
    </row>
    <row r="2170" spans="1:6">
      <c r="A2170" s="11">
        <v>2169</v>
      </c>
      <c r="B2170" s="12" t="s">
        <v>10614</v>
      </c>
      <c r="C2170" s="12" t="s">
        <v>14444</v>
      </c>
      <c r="D2170" s="12" t="s">
        <v>13684</v>
      </c>
      <c r="E2170" s="13">
        <v>2004</v>
      </c>
      <c r="F2170" s="14"/>
    </row>
    <row r="2171" spans="1:6">
      <c r="A2171" s="11">
        <v>2170</v>
      </c>
      <c r="B2171" s="9" t="s">
        <v>10615</v>
      </c>
      <c r="C2171" s="9" t="s">
        <v>10616</v>
      </c>
      <c r="D2171" s="9" t="s">
        <v>14381</v>
      </c>
      <c r="E2171" s="13">
        <v>2004</v>
      </c>
      <c r="F2171" s="14" t="s">
        <v>2545</v>
      </c>
    </row>
    <row r="2172" spans="1:6" ht="33">
      <c r="A2172" s="11">
        <v>2171</v>
      </c>
      <c r="B2172" s="12" t="s">
        <v>10617</v>
      </c>
      <c r="C2172" s="12" t="s">
        <v>10618</v>
      </c>
      <c r="D2172" s="12" t="s">
        <v>14381</v>
      </c>
      <c r="E2172" s="13">
        <v>2007</v>
      </c>
      <c r="F2172" s="14" t="s">
        <v>2546</v>
      </c>
    </row>
    <row r="2173" spans="1:6" ht="33">
      <c r="A2173" s="11">
        <v>2172</v>
      </c>
      <c r="B2173" s="12" t="s">
        <v>10619</v>
      </c>
      <c r="C2173" s="12" t="s">
        <v>10620</v>
      </c>
      <c r="D2173" s="12" t="s">
        <v>12379</v>
      </c>
      <c r="E2173" s="13">
        <v>2006</v>
      </c>
      <c r="F2173" s="14" t="s">
        <v>2547</v>
      </c>
    </row>
    <row r="2174" spans="1:6" ht="33">
      <c r="A2174" s="11">
        <v>2173</v>
      </c>
      <c r="B2174" s="12" t="s">
        <v>921</v>
      </c>
      <c r="C2174" s="12" t="s">
        <v>14444</v>
      </c>
      <c r="D2174" s="12" t="s">
        <v>14381</v>
      </c>
      <c r="E2174" s="13">
        <v>1995</v>
      </c>
      <c r="F2174" s="14" t="s">
        <v>2548</v>
      </c>
    </row>
    <row r="2175" spans="1:6" ht="33">
      <c r="A2175" s="11">
        <v>2174</v>
      </c>
      <c r="B2175" s="12" t="s">
        <v>10621</v>
      </c>
      <c r="C2175" s="12" t="s">
        <v>10622</v>
      </c>
      <c r="D2175" s="12" t="s">
        <v>14381</v>
      </c>
      <c r="E2175" s="13">
        <v>2005</v>
      </c>
      <c r="F2175" s="14" t="s">
        <v>2549</v>
      </c>
    </row>
    <row r="2176" spans="1:6" ht="49.5">
      <c r="A2176" s="11">
        <v>2175</v>
      </c>
      <c r="B2176" s="12" t="s">
        <v>10623</v>
      </c>
      <c r="C2176" s="12" t="s">
        <v>14444</v>
      </c>
      <c r="D2176" s="12" t="s">
        <v>14381</v>
      </c>
      <c r="E2176" s="13">
        <v>2006</v>
      </c>
      <c r="F2176" s="14" t="s">
        <v>2550</v>
      </c>
    </row>
    <row r="2177" spans="1:6" ht="33">
      <c r="A2177" s="11">
        <v>2176</v>
      </c>
      <c r="B2177" s="12" t="s">
        <v>10624</v>
      </c>
      <c r="C2177" s="12" t="s">
        <v>14444</v>
      </c>
      <c r="D2177" s="12" t="s">
        <v>14381</v>
      </c>
      <c r="E2177" s="13">
        <v>1995</v>
      </c>
      <c r="F2177" s="14" t="s">
        <v>2551</v>
      </c>
    </row>
    <row r="2178" spans="1:6" ht="33">
      <c r="A2178" s="11">
        <v>2177</v>
      </c>
      <c r="B2178" s="12" t="s">
        <v>10625</v>
      </c>
      <c r="C2178" s="12" t="s">
        <v>10626</v>
      </c>
      <c r="D2178" s="12" t="s">
        <v>14381</v>
      </c>
      <c r="E2178" s="13">
        <v>1997</v>
      </c>
      <c r="F2178" s="14" t="s">
        <v>2552</v>
      </c>
    </row>
    <row r="2179" spans="1:6">
      <c r="A2179" s="11">
        <v>2178</v>
      </c>
      <c r="B2179" s="12" t="s">
        <v>922</v>
      </c>
      <c r="C2179" s="12" t="s">
        <v>14444</v>
      </c>
      <c r="D2179" s="12" t="s">
        <v>14381</v>
      </c>
      <c r="E2179" s="13">
        <v>2003</v>
      </c>
      <c r="F2179" s="14" t="s">
        <v>2553</v>
      </c>
    </row>
    <row r="2180" spans="1:6">
      <c r="A2180" s="11">
        <v>2179</v>
      </c>
      <c r="B2180" s="9" t="s">
        <v>10627</v>
      </c>
      <c r="C2180" s="9" t="s">
        <v>14444</v>
      </c>
      <c r="D2180" s="9" t="s">
        <v>14381</v>
      </c>
      <c r="E2180" s="13">
        <v>2003</v>
      </c>
      <c r="F2180" s="14" t="s">
        <v>2554</v>
      </c>
    </row>
    <row r="2181" spans="1:6" ht="33">
      <c r="A2181" s="11">
        <v>2180</v>
      </c>
      <c r="B2181" s="12" t="s">
        <v>923</v>
      </c>
      <c r="C2181" s="12" t="s">
        <v>10628</v>
      </c>
      <c r="D2181" s="12" t="s">
        <v>14381</v>
      </c>
      <c r="E2181" s="13">
        <v>2003</v>
      </c>
      <c r="F2181" s="14" t="s">
        <v>2555</v>
      </c>
    </row>
    <row r="2182" spans="1:6">
      <c r="A2182" s="11">
        <v>2181</v>
      </c>
      <c r="B2182" s="12" t="s">
        <v>10629</v>
      </c>
      <c r="C2182" s="12" t="s">
        <v>10630</v>
      </c>
      <c r="D2182" s="12" t="s">
        <v>14381</v>
      </c>
      <c r="E2182" s="13">
        <v>2000</v>
      </c>
      <c r="F2182" s="14" t="s">
        <v>2556</v>
      </c>
    </row>
    <row r="2183" spans="1:6" ht="33">
      <c r="A2183" s="11">
        <v>2182</v>
      </c>
      <c r="B2183" s="12" t="s">
        <v>10631</v>
      </c>
      <c r="C2183" s="12" t="s">
        <v>10632</v>
      </c>
      <c r="D2183" s="12" t="s">
        <v>14381</v>
      </c>
      <c r="E2183" s="13">
        <v>1993</v>
      </c>
      <c r="F2183" s="14" t="s">
        <v>2557</v>
      </c>
    </row>
    <row r="2184" spans="1:6" ht="49.5">
      <c r="A2184" s="11">
        <v>2183</v>
      </c>
      <c r="B2184" s="12" t="s">
        <v>10633</v>
      </c>
      <c r="C2184" s="12" t="s">
        <v>10634</v>
      </c>
      <c r="D2184" s="12" t="s">
        <v>14381</v>
      </c>
      <c r="E2184" s="13">
        <v>2003</v>
      </c>
      <c r="F2184" s="14" t="s">
        <v>2558</v>
      </c>
    </row>
    <row r="2185" spans="1:6" ht="33">
      <c r="A2185" s="11">
        <v>2184</v>
      </c>
      <c r="B2185" s="12" t="s">
        <v>10635</v>
      </c>
      <c r="C2185" s="12" t="s">
        <v>10636</v>
      </c>
      <c r="D2185" s="12" t="s">
        <v>14381</v>
      </c>
      <c r="E2185" s="13">
        <v>2007</v>
      </c>
      <c r="F2185" s="14" t="s">
        <v>2559</v>
      </c>
    </row>
    <row r="2186" spans="1:6">
      <c r="A2186" s="11">
        <v>2185</v>
      </c>
      <c r="B2186" s="12" t="s">
        <v>10637</v>
      </c>
      <c r="C2186" s="12" t="s">
        <v>10638</v>
      </c>
      <c r="D2186" s="12" t="s">
        <v>14381</v>
      </c>
      <c r="E2186" s="13">
        <v>1998</v>
      </c>
      <c r="F2186" s="14" t="s">
        <v>2560</v>
      </c>
    </row>
    <row r="2187" spans="1:6">
      <c r="A2187" s="11">
        <v>2186</v>
      </c>
      <c r="B2187" s="12" t="s">
        <v>10639</v>
      </c>
      <c r="C2187" s="12" t="s">
        <v>10640</v>
      </c>
      <c r="D2187" s="12" t="s">
        <v>14381</v>
      </c>
      <c r="E2187" s="13">
        <v>2003</v>
      </c>
      <c r="F2187" s="14" t="s">
        <v>2561</v>
      </c>
    </row>
    <row r="2188" spans="1:6">
      <c r="A2188" s="11">
        <v>2187</v>
      </c>
      <c r="B2188" s="12" t="s">
        <v>10641</v>
      </c>
      <c r="C2188" s="12" t="s">
        <v>10642</v>
      </c>
      <c r="D2188" s="12" t="s">
        <v>14381</v>
      </c>
      <c r="E2188" s="13">
        <v>2001</v>
      </c>
      <c r="F2188" s="14" t="s">
        <v>2562</v>
      </c>
    </row>
    <row r="2189" spans="1:6" ht="49.5">
      <c r="A2189" s="11">
        <v>2188</v>
      </c>
      <c r="B2189" s="12" t="s">
        <v>10643</v>
      </c>
      <c r="C2189" s="12" t="s">
        <v>10644</v>
      </c>
      <c r="D2189" s="12" t="s">
        <v>14381</v>
      </c>
      <c r="E2189" s="13">
        <v>1999</v>
      </c>
      <c r="F2189" s="14" t="s">
        <v>2563</v>
      </c>
    </row>
    <row r="2190" spans="1:6">
      <c r="A2190" s="11">
        <v>2189</v>
      </c>
      <c r="B2190" s="12" t="s">
        <v>10645</v>
      </c>
      <c r="C2190" s="12" t="s">
        <v>10646</v>
      </c>
      <c r="D2190" s="12" t="s">
        <v>14381</v>
      </c>
      <c r="E2190" s="13">
        <v>2001</v>
      </c>
      <c r="F2190" s="14" t="s">
        <v>2564</v>
      </c>
    </row>
    <row r="2191" spans="1:6">
      <c r="A2191" s="11">
        <v>2190</v>
      </c>
      <c r="B2191" s="12" t="s">
        <v>10647</v>
      </c>
      <c r="C2191" s="12" t="s">
        <v>11095</v>
      </c>
      <c r="D2191" s="12" t="s">
        <v>14381</v>
      </c>
      <c r="E2191" s="13">
        <v>1997</v>
      </c>
      <c r="F2191" s="14" t="s">
        <v>2565</v>
      </c>
    </row>
    <row r="2192" spans="1:6">
      <c r="A2192" s="11">
        <v>2191</v>
      </c>
      <c r="B2192" s="12" t="s">
        <v>10648</v>
      </c>
      <c r="C2192" s="12" t="s">
        <v>10649</v>
      </c>
      <c r="D2192" s="12" t="s">
        <v>14381</v>
      </c>
      <c r="E2192" s="13">
        <v>2006</v>
      </c>
      <c r="F2192" s="14" t="s">
        <v>2566</v>
      </c>
    </row>
    <row r="2193" spans="1:6" ht="33">
      <c r="A2193" s="11">
        <v>2192</v>
      </c>
      <c r="B2193" s="12" t="s">
        <v>10650</v>
      </c>
      <c r="C2193" s="12" t="s">
        <v>10651</v>
      </c>
      <c r="D2193" s="12" t="s">
        <v>14381</v>
      </c>
      <c r="E2193" s="13">
        <v>2005</v>
      </c>
      <c r="F2193" s="14" t="s">
        <v>2567</v>
      </c>
    </row>
    <row r="2194" spans="1:6">
      <c r="A2194" s="11">
        <v>2193</v>
      </c>
      <c r="B2194" s="12" t="s">
        <v>10652</v>
      </c>
      <c r="C2194" s="12" t="s">
        <v>10653</v>
      </c>
      <c r="D2194" s="12" t="s">
        <v>13684</v>
      </c>
      <c r="E2194" s="13">
        <v>2005</v>
      </c>
      <c r="F2194" s="14"/>
    </row>
    <row r="2195" spans="1:6" ht="49.5">
      <c r="A2195" s="11">
        <v>2194</v>
      </c>
      <c r="B2195" s="12" t="s">
        <v>10654</v>
      </c>
      <c r="C2195" s="12" t="s">
        <v>10655</v>
      </c>
      <c r="D2195" s="12" t="s">
        <v>14381</v>
      </c>
      <c r="E2195" s="13">
        <v>1998</v>
      </c>
      <c r="F2195" s="14" t="s">
        <v>2568</v>
      </c>
    </row>
    <row r="2196" spans="1:6" ht="33">
      <c r="A2196" s="11">
        <v>2195</v>
      </c>
      <c r="B2196" s="12" t="s">
        <v>10656</v>
      </c>
      <c r="C2196" s="12" t="s">
        <v>14503</v>
      </c>
      <c r="D2196" s="12" t="s">
        <v>14386</v>
      </c>
      <c r="E2196" s="13">
        <v>2000</v>
      </c>
      <c r="F2196" s="14"/>
    </row>
    <row r="2197" spans="1:6">
      <c r="A2197" s="11">
        <v>2196</v>
      </c>
      <c r="B2197" s="12" t="s">
        <v>10657</v>
      </c>
      <c r="C2197" s="12" t="s">
        <v>10658</v>
      </c>
      <c r="D2197" s="12" t="s">
        <v>14381</v>
      </c>
      <c r="E2197" s="13">
        <v>2005</v>
      </c>
      <c r="F2197" s="14" t="s">
        <v>2569</v>
      </c>
    </row>
    <row r="2198" spans="1:6" ht="33">
      <c r="A2198" s="11">
        <v>2197</v>
      </c>
      <c r="B2198" s="12" t="s">
        <v>10659</v>
      </c>
      <c r="C2198" s="12" t="s">
        <v>10660</v>
      </c>
      <c r="D2198" s="12" t="s">
        <v>13684</v>
      </c>
      <c r="E2198" s="13">
        <v>2004</v>
      </c>
      <c r="F2198" s="14"/>
    </row>
    <row r="2199" spans="1:6" ht="33">
      <c r="A2199" s="11">
        <v>2198</v>
      </c>
      <c r="B2199" s="12" t="s">
        <v>10661</v>
      </c>
      <c r="C2199" s="12" t="s">
        <v>10662</v>
      </c>
      <c r="D2199" s="12" t="s">
        <v>14381</v>
      </c>
      <c r="E2199" s="13">
        <v>2004</v>
      </c>
      <c r="F2199" s="14" t="s">
        <v>2570</v>
      </c>
    </row>
    <row r="2200" spans="1:6">
      <c r="A2200" s="11">
        <v>2199</v>
      </c>
      <c r="B2200" s="12" t="s">
        <v>924</v>
      </c>
      <c r="C2200" s="12" t="s">
        <v>10663</v>
      </c>
      <c r="D2200" s="12" t="s">
        <v>14381</v>
      </c>
      <c r="E2200" s="13">
        <v>2004</v>
      </c>
      <c r="F2200" s="14" t="s">
        <v>2571</v>
      </c>
    </row>
    <row r="2201" spans="1:6">
      <c r="A2201" s="11">
        <v>2200</v>
      </c>
      <c r="B2201" s="12" t="s">
        <v>10664</v>
      </c>
      <c r="C2201" s="12" t="s">
        <v>14444</v>
      </c>
      <c r="D2201" s="12" t="s">
        <v>14381</v>
      </c>
      <c r="E2201" s="13">
        <v>1993</v>
      </c>
      <c r="F2201" s="14" t="s">
        <v>2572</v>
      </c>
    </row>
    <row r="2202" spans="1:6">
      <c r="A2202" s="11">
        <v>2201</v>
      </c>
      <c r="B2202" s="12" t="s">
        <v>10665</v>
      </c>
      <c r="C2202" s="12" t="s">
        <v>10666</v>
      </c>
      <c r="D2202" s="12" t="s">
        <v>14381</v>
      </c>
      <c r="E2202" s="13">
        <v>1994</v>
      </c>
      <c r="F2202" s="14" t="s">
        <v>2573</v>
      </c>
    </row>
    <row r="2203" spans="1:6">
      <c r="A2203" s="11">
        <v>2202</v>
      </c>
      <c r="B2203" s="9" t="s">
        <v>10667</v>
      </c>
      <c r="C2203" s="9" t="s">
        <v>14444</v>
      </c>
      <c r="D2203" s="9" t="s">
        <v>14381</v>
      </c>
      <c r="E2203" s="13">
        <v>1999</v>
      </c>
      <c r="F2203" s="14" t="s">
        <v>2574</v>
      </c>
    </row>
    <row r="2204" spans="1:6">
      <c r="A2204" s="11">
        <v>2203</v>
      </c>
      <c r="B2204" s="12" t="s">
        <v>10668</v>
      </c>
      <c r="C2204" s="12" t="s">
        <v>10669</v>
      </c>
      <c r="D2204" s="12" t="s">
        <v>14381</v>
      </c>
      <c r="E2204" s="13">
        <v>2007</v>
      </c>
      <c r="F2204" s="14" t="s">
        <v>2575</v>
      </c>
    </row>
    <row r="2205" spans="1:6" ht="66">
      <c r="A2205" s="11">
        <v>2204</v>
      </c>
      <c r="B2205" s="12" t="s">
        <v>10670</v>
      </c>
      <c r="C2205" s="12" t="s">
        <v>10671</v>
      </c>
      <c r="D2205" s="12" t="s">
        <v>14381</v>
      </c>
      <c r="E2205" s="13">
        <v>1999</v>
      </c>
      <c r="F2205" s="14" t="s">
        <v>2576</v>
      </c>
    </row>
    <row r="2206" spans="1:6">
      <c r="A2206" s="11">
        <v>2205</v>
      </c>
      <c r="B2206" s="12" t="s">
        <v>10672</v>
      </c>
      <c r="C2206" s="12" t="s">
        <v>10673</v>
      </c>
      <c r="D2206" s="12" t="s">
        <v>14381</v>
      </c>
      <c r="E2206" s="13">
        <v>1999</v>
      </c>
      <c r="F2206" s="14" t="s">
        <v>2577</v>
      </c>
    </row>
    <row r="2207" spans="1:6">
      <c r="A2207" s="11">
        <v>2206</v>
      </c>
      <c r="B2207" s="12" t="s">
        <v>10674</v>
      </c>
      <c r="C2207" s="12" t="s">
        <v>925</v>
      </c>
      <c r="D2207" s="12" t="s">
        <v>14381</v>
      </c>
      <c r="E2207" s="13">
        <v>1998</v>
      </c>
      <c r="F2207" s="14" t="s">
        <v>2578</v>
      </c>
    </row>
    <row r="2208" spans="1:6" ht="49.5">
      <c r="A2208" s="11">
        <v>2207</v>
      </c>
      <c r="B2208" s="12" t="s">
        <v>10675</v>
      </c>
      <c r="C2208" s="12" t="s">
        <v>10676</v>
      </c>
      <c r="D2208" s="12" t="s">
        <v>14381</v>
      </c>
      <c r="E2208" s="13">
        <v>1998</v>
      </c>
      <c r="F2208" s="14" t="s">
        <v>2579</v>
      </c>
    </row>
    <row r="2209" spans="1:6" ht="66">
      <c r="A2209" s="11">
        <v>2208</v>
      </c>
      <c r="B2209" s="12" t="s">
        <v>10677</v>
      </c>
      <c r="C2209" s="12" t="s">
        <v>14444</v>
      </c>
      <c r="D2209" s="12" t="s">
        <v>11754</v>
      </c>
      <c r="E2209" s="13">
        <v>2006</v>
      </c>
      <c r="F2209" s="14" t="s">
        <v>2580</v>
      </c>
    </row>
    <row r="2210" spans="1:6">
      <c r="A2210" s="11">
        <v>2209</v>
      </c>
      <c r="B2210" s="12" t="s">
        <v>10678</v>
      </c>
      <c r="C2210" s="12" t="s">
        <v>10679</v>
      </c>
      <c r="D2210" s="12" t="s">
        <v>14381</v>
      </c>
      <c r="E2210" s="13">
        <v>1997</v>
      </c>
      <c r="F2210" s="14" t="s">
        <v>2581</v>
      </c>
    </row>
    <row r="2211" spans="1:6" ht="49.5">
      <c r="A2211" s="11">
        <v>2210</v>
      </c>
      <c r="B2211" s="12" t="s">
        <v>10680</v>
      </c>
      <c r="C2211" s="12" t="s">
        <v>10681</v>
      </c>
      <c r="D2211" s="12" t="s">
        <v>14381</v>
      </c>
      <c r="E2211" s="13">
        <v>2004</v>
      </c>
      <c r="F2211" s="14" t="s">
        <v>2582</v>
      </c>
    </row>
    <row r="2212" spans="1:6">
      <c r="A2212" s="11">
        <v>2211</v>
      </c>
      <c r="B2212" s="12" t="s">
        <v>10682</v>
      </c>
      <c r="C2212" s="12" t="s">
        <v>10683</v>
      </c>
      <c r="D2212" s="12" t="s">
        <v>14381</v>
      </c>
      <c r="E2212" s="13">
        <v>2001</v>
      </c>
      <c r="F2212" s="14" t="s">
        <v>2583</v>
      </c>
    </row>
    <row r="2213" spans="1:6" ht="49.5">
      <c r="A2213" s="11">
        <v>2212</v>
      </c>
      <c r="B2213" s="12" t="s">
        <v>10684</v>
      </c>
      <c r="C2213" s="12" t="s">
        <v>10685</v>
      </c>
      <c r="D2213" s="12" t="s">
        <v>14320</v>
      </c>
      <c r="E2213" s="13">
        <v>2006</v>
      </c>
      <c r="F2213" s="14" t="s">
        <v>2584</v>
      </c>
    </row>
    <row r="2214" spans="1:6" ht="49.5">
      <c r="A2214" s="11">
        <v>2213</v>
      </c>
      <c r="B2214" s="12" t="s">
        <v>10686</v>
      </c>
      <c r="C2214" s="12" t="s">
        <v>10687</v>
      </c>
      <c r="D2214" s="12" t="s">
        <v>14381</v>
      </c>
      <c r="E2214" s="13">
        <v>2008</v>
      </c>
      <c r="F2214" s="14" t="s">
        <v>2585</v>
      </c>
    </row>
    <row r="2215" spans="1:6">
      <c r="A2215" s="11">
        <v>2214</v>
      </c>
      <c r="B2215" s="12" t="s">
        <v>10688</v>
      </c>
      <c r="C2215" s="12" t="s">
        <v>10689</v>
      </c>
      <c r="D2215" s="12" t="s">
        <v>14381</v>
      </c>
      <c r="E2215" s="13">
        <v>2007</v>
      </c>
      <c r="F2215" s="14" t="s">
        <v>2586</v>
      </c>
    </row>
    <row r="2216" spans="1:6" ht="33">
      <c r="A2216" s="11">
        <v>2215</v>
      </c>
      <c r="B2216" s="12" t="s">
        <v>926</v>
      </c>
      <c r="C2216" s="12" t="s">
        <v>10690</v>
      </c>
      <c r="D2216" s="12" t="s">
        <v>14381</v>
      </c>
      <c r="E2216" s="13">
        <v>2005</v>
      </c>
      <c r="F2216" s="14" t="s">
        <v>2587</v>
      </c>
    </row>
    <row r="2217" spans="1:6">
      <c r="A2217" s="11">
        <v>2216</v>
      </c>
      <c r="B2217" s="12" t="s">
        <v>927</v>
      </c>
      <c r="C2217" s="12" t="s">
        <v>14503</v>
      </c>
      <c r="D2217" s="12" t="s">
        <v>14381</v>
      </c>
      <c r="E2217" s="13">
        <v>2003</v>
      </c>
      <c r="F2217" s="14" t="s">
        <v>2588</v>
      </c>
    </row>
    <row r="2218" spans="1:6">
      <c r="A2218" s="11">
        <v>2217</v>
      </c>
      <c r="B2218" s="12" t="s">
        <v>10691</v>
      </c>
      <c r="C2218" s="12" t="s">
        <v>10692</v>
      </c>
      <c r="D2218" s="12" t="s">
        <v>14381</v>
      </c>
      <c r="E2218" s="13">
        <v>2007</v>
      </c>
      <c r="F2218" s="14" t="s">
        <v>2589</v>
      </c>
    </row>
    <row r="2219" spans="1:6">
      <c r="A2219" s="11">
        <v>2218</v>
      </c>
      <c r="B2219" s="12" t="s">
        <v>10693</v>
      </c>
      <c r="C2219" s="12" t="s">
        <v>10694</v>
      </c>
      <c r="D2219" s="12" t="s">
        <v>14381</v>
      </c>
      <c r="E2219" s="13">
        <v>2002</v>
      </c>
      <c r="F2219" s="14" t="s">
        <v>2590</v>
      </c>
    </row>
    <row r="2220" spans="1:6" ht="33">
      <c r="A2220" s="11">
        <v>2219</v>
      </c>
      <c r="B2220" s="12" t="s">
        <v>10695</v>
      </c>
      <c r="C2220" s="12" t="s">
        <v>10696</v>
      </c>
      <c r="D2220" s="12" t="s">
        <v>14381</v>
      </c>
      <c r="E2220" s="13">
        <v>2001</v>
      </c>
      <c r="F2220" s="14" t="s">
        <v>2591</v>
      </c>
    </row>
    <row r="2221" spans="1:6">
      <c r="A2221" s="11">
        <v>2220</v>
      </c>
      <c r="B2221" s="12" t="s">
        <v>10697</v>
      </c>
      <c r="C2221" s="12" t="s">
        <v>14503</v>
      </c>
      <c r="D2221" s="12" t="s">
        <v>14381</v>
      </c>
      <c r="E2221" s="13">
        <v>2004</v>
      </c>
      <c r="F2221" s="14"/>
    </row>
    <row r="2222" spans="1:6">
      <c r="A2222" s="11">
        <v>2221</v>
      </c>
      <c r="B2222" s="12" t="s">
        <v>10698</v>
      </c>
      <c r="C2222" s="12" t="s">
        <v>10699</v>
      </c>
      <c r="D2222" s="12" t="s">
        <v>14381</v>
      </c>
      <c r="E2222" s="13">
        <v>2002</v>
      </c>
      <c r="F2222" s="14" t="s">
        <v>2592</v>
      </c>
    </row>
    <row r="2223" spans="1:6" ht="33">
      <c r="A2223" s="11">
        <v>2222</v>
      </c>
      <c r="B2223" s="12" t="s">
        <v>10700</v>
      </c>
      <c r="C2223" s="12" t="s">
        <v>14444</v>
      </c>
      <c r="D2223" s="12" t="s">
        <v>14381</v>
      </c>
      <c r="E2223" s="13">
        <v>1997</v>
      </c>
      <c r="F2223" s="14" t="s">
        <v>2593</v>
      </c>
    </row>
    <row r="2224" spans="1:6">
      <c r="A2224" s="11">
        <v>2223</v>
      </c>
      <c r="B2224" s="12" t="s">
        <v>10701</v>
      </c>
      <c r="C2224" s="12" t="s">
        <v>10702</v>
      </c>
      <c r="D2224" s="12" t="s">
        <v>14381</v>
      </c>
      <c r="E2224" s="13">
        <v>1999</v>
      </c>
      <c r="F2224" s="14" t="s">
        <v>2594</v>
      </c>
    </row>
    <row r="2225" spans="1:6">
      <c r="A2225" s="11">
        <v>2224</v>
      </c>
      <c r="B2225" s="12" t="s">
        <v>10703</v>
      </c>
      <c r="C2225" s="12" t="s">
        <v>14503</v>
      </c>
      <c r="D2225" s="12" t="s">
        <v>14381</v>
      </c>
      <c r="E2225" s="13">
        <v>2003</v>
      </c>
      <c r="F2225" s="14" t="s">
        <v>2595</v>
      </c>
    </row>
    <row r="2226" spans="1:6">
      <c r="A2226" s="11">
        <v>2225</v>
      </c>
      <c r="B2226" s="9" t="s">
        <v>10704</v>
      </c>
      <c r="C2226" s="9" t="s">
        <v>10705</v>
      </c>
      <c r="D2226" s="9" t="s">
        <v>14381</v>
      </c>
      <c r="E2226" s="13">
        <v>2005</v>
      </c>
      <c r="F2226" s="14" t="s">
        <v>2596</v>
      </c>
    </row>
    <row r="2227" spans="1:6">
      <c r="A2227" s="11">
        <v>2226</v>
      </c>
      <c r="B2227" s="12" t="s">
        <v>10706</v>
      </c>
      <c r="C2227" s="12" t="s">
        <v>10707</v>
      </c>
      <c r="D2227" s="12" t="s">
        <v>14381</v>
      </c>
      <c r="E2227" s="13">
        <v>2003</v>
      </c>
      <c r="F2227" s="14" t="s">
        <v>2597</v>
      </c>
    </row>
    <row r="2228" spans="1:6">
      <c r="A2228" s="11">
        <v>2227</v>
      </c>
      <c r="B2228" s="12" t="s">
        <v>10708</v>
      </c>
      <c r="C2228" s="12" t="s">
        <v>10709</v>
      </c>
      <c r="D2228" s="12" t="s">
        <v>13851</v>
      </c>
      <c r="E2228" s="13">
        <v>2001</v>
      </c>
      <c r="F2228" s="14" t="s">
        <v>2598</v>
      </c>
    </row>
    <row r="2229" spans="1:6" ht="33">
      <c r="A2229" s="11">
        <v>2228</v>
      </c>
      <c r="B2229" s="12" t="s">
        <v>10710</v>
      </c>
      <c r="C2229" s="12" t="s">
        <v>10711</v>
      </c>
      <c r="D2229" s="12" t="s">
        <v>13684</v>
      </c>
      <c r="E2229" s="13">
        <v>2002</v>
      </c>
      <c r="F2229" s="14"/>
    </row>
    <row r="2230" spans="1:6" ht="33">
      <c r="A2230" s="11">
        <v>2229</v>
      </c>
      <c r="B2230" s="12" t="s">
        <v>10712</v>
      </c>
      <c r="C2230" s="12" t="s">
        <v>14444</v>
      </c>
      <c r="D2230" s="12" t="s">
        <v>14489</v>
      </c>
      <c r="E2230" s="13">
        <v>2007</v>
      </c>
      <c r="F2230" s="14" t="s">
        <v>2599</v>
      </c>
    </row>
    <row r="2231" spans="1:6" ht="33">
      <c r="A2231" s="11">
        <v>2230</v>
      </c>
      <c r="B2231" s="12" t="s">
        <v>10713</v>
      </c>
      <c r="C2231" s="12" t="s">
        <v>10714</v>
      </c>
      <c r="D2231" s="12" t="s">
        <v>14381</v>
      </c>
      <c r="E2231" s="13">
        <v>2007</v>
      </c>
      <c r="F2231" s="14" t="s">
        <v>2600</v>
      </c>
    </row>
    <row r="2232" spans="1:6" ht="33">
      <c r="A2232" s="11">
        <v>2231</v>
      </c>
      <c r="B2232" s="12" t="s">
        <v>928</v>
      </c>
      <c r="C2232" s="12" t="s">
        <v>14444</v>
      </c>
      <c r="D2232" s="12" t="s">
        <v>14381</v>
      </c>
      <c r="E2232" s="13">
        <v>2002</v>
      </c>
      <c r="F2232" s="14" t="s">
        <v>2601</v>
      </c>
    </row>
    <row r="2233" spans="1:6" ht="66">
      <c r="A2233" s="11">
        <v>2232</v>
      </c>
      <c r="B2233" s="12" t="s">
        <v>10715</v>
      </c>
      <c r="C2233" s="12" t="s">
        <v>10716</v>
      </c>
      <c r="D2233" s="12" t="s">
        <v>14381</v>
      </c>
      <c r="E2233" s="13">
        <v>1997</v>
      </c>
      <c r="F2233" s="14" t="s">
        <v>2602</v>
      </c>
    </row>
    <row r="2234" spans="1:6">
      <c r="A2234" s="11">
        <v>2233</v>
      </c>
      <c r="B2234" s="12" t="s">
        <v>10717</v>
      </c>
      <c r="C2234" s="12" t="s">
        <v>10718</v>
      </c>
      <c r="D2234" s="12" t="s">
        <v>14381</v>
      </c>
      <c r="E2234" s="13">
        <v>2000</v>
      </c>
      <c r="F2234" s="14" t="s">
        <v>2603</v>
      </c>
    </row>
    <row r="2235" spans="1:6">
      <c r="A2235" s="11">
        <v>2234</v>
      </c>
      <c r="B2235" s="12" t="s">
        <v>10719</v>
      </c>
      <c r="C2235" s="12" t="s">
        <v>14503</v>
      </c>
      <c r="D2235" s="12" t="s">
        <v>14381</v>
      </c>
      <c r="E2235" s="13">
        <v>2003</v>
      </c>
      <c r="F2235" s="14" t="s">
        <v>2604</v>
      </c>
    </row>
    <row r="2236" spans="1:6" ht="49.5">
      <c r="A2236" s="11">
        <v>2235</v>
      </c>
      <c r="B2236" s="12" t="s">
        <v>10720</v>
      </c>
      <c r="C2236" s="12" t="s">
        <v>10721</v>
      </c>
      <c r="D2236" s="12" t="s">
        <v>14381</v>
      </c>
      <c r="E2236" s="13">
        <v>1997</v>
      </c>
      <c r="F2236" s="14" t="s">
        <v>2605</v>
      </c>
    </row>
    <row r="2237" spans="1:6">
      <c r="A2237" s="11">
        <v>2236</v>
      </c>
      <c r="B2237" s="12" t="s">
        <v>10722</v>
      </c>
      <c r="C2237" s="12" t="s">
        <v>14503</v>
      </c>
      <c r="D2237" s="12" t="s">
        <v>14381</v>
      </c>
      <c r="E2237" s="13">
        <v>2003</v>
      </c>
      <c r="F2237" s="14" t="s">
        <v>2606</v>
      </c>
    </row>
    <row r="2238" spans="1:6" ht="33">
      <c r="A2238" s="11">
        <v>2237</v>
      </c>
      <c r="B2238" s="12" t="s">
        <v>10723</v>
      </c>
      <c r="C2238" s="12" t="s">
        <v>10724</v>
      </c>
      <c r="D2238" s="12" t="s">
        <v>14381</v>
      </c>
      <c r="E2238" s="13">
        <v>2004</v>
      </c>
      <c r="F2238" s="14" t="s">
        <v>2607</v>
      </c>
    </row>
    <row r="2239" spans="1:6" ht="82.5">
      <c r="A2239" s="11">
        <v>2238</v>
      </c>
      <c r="B2239" s="12" t="s">
        <v>10725</v>
      </c>
      <c r="C2239" s="12" t="s">
        <v>10726</v>
      </c>
      <c r="D2239" s="12" t="s">
        <v>14381</v>
      </c>
      <c r="E2239" s="13">
        <v>2000</v>
      </c>
      <c r="F2239" s="14" t="s">
        <v>2608</v>
      </c>
    </row>
    <row r="2240" spans="1:6" ht="33">
      <c r="A2240" s="11">
        <v>2239</v>
      </c>
      <c r="B2240" s="12" t="s">
        <v>10727</v>
      </c>
      <c r="C2240" s="12" t="s">
        <v>10728</v>
      </c>
      <c r="D2240" s="12" t="s">
        <v>14381</v>
      </c>
      <c r="E2240" s="13">
        <v>2004</v>
      </c>
      <c r="F2240" s="14" t="s">
        <v>2609</v>
      </c>
    </row>
    <row r="2241" spans="1:6" ht="33">
      <c r="A2241" s="11">
        <v>2240</v>
      </c>
      <c r="B2241" s="12" t="s">
        <v>10729</v>
      </c>
      <c r="C2241" s="12" t="s">
        <v>10730</v>
      </c>
      <c r="D2241" s="12" t="s">
        <v>14381</v>
      </c>
      <c r="E2241" s="13">
        <v>2002</v>
      </c>
      <c r="F2241" s="14" t="s">
        <v>2610</v>
      </c>
    </row>
    <row r="2242" spans="1:6" ht="66">
      <c r="A2242" s="11">
        <v>2241</v>
      </c>
      <c r="B2242" s="9" t="s">
        <v>10731</v>
      </c>
      <c r="C2242" s="9" t="s">
        <v>10732</v>
      </c>
      <c r="D2242" s="9" t="s">
        <v>14381</v>
      </c>
      <c r="E2242" s="13">
        <v>2006</v>
      </c>
      <c r="F2242" s="14" t="s">
        <v>2611</v>
      </c>
    </row>
    <row r="2243" spans="1:6" ht="49.5">
      <c r="A2243" s="11">
        <v>2242</v>
      </c>
      <c r="B2243" s="12" t="s">
        <v>10733</v>
      </c>
      <c r="C2243" s="12" t="s">
        <v>10734</v>
      </c>
      <c r="D2243" s="12" t="s">
        <v>14381</v>
      </c>
      <c r="E2243" s="13">
        <v>2003</v>
      </c>
      <c r="F2243" s="14" t="s">
        <v>2612</v>
      </c>
    </row>
    <row r="2244" spans="1:6" ht="33">
      <c r="A2244" s="11">
        <v>2243</v>
      </c>
      <c r="B2244" s="9" t="s">
        <v>10735</v>
      </c>
      <c r="C2244" s="9" t="s">
        <v>10736</v>
      </c>
      <c r="D2244" s="9" t="s">
        <v>14381</v>
      </c>
      <c r="E2244" s="13">
        <v>2004</v>
      </c>
      <c r="F2244" s="14" t="s">
        <v>2613</v>
      </c>
    </row>
    <row r="2245" spans="1:6">
      <c r="A2245" s="11">
        <v>2244</v>
      </c>
      <c r="B2245" s="12" t="s">
        <v>929</v>
      </c>
      <c r="C2245" s="12" t="s">
        <v>10737</v>
      </c>
      <c r="D2245" s="12" t="s">
        <v>14381</v>
      </c>
      <c r="E2245" s="13">
        <v>2003</v>
      </c>
      <c r="F2245" s="14" t="s">
        <v>2614</v>
      </c>
    </row>
    <row r="2246" spans="1:6">
      <c r="A2246" s="11">
        <v>2245</v>
      </c>
      <c r="B2246" s="12" t="s">
        <v>10738</v>
      </c>
      <c r="C2246" s="12" t="s">
        <v>10739</v>
      </c>
      <c r="D2246" s="12" t="s">
        <v>14381</v>
      </c>
      <c r="E2246" s="13">
        <v>1999</v>
      </c>
      <c r="F2246" s="14" t="s">
        <v>2615</v>
      </c>
    </row>
    <row r="2247" spans="1:6" ht="33">
      <c r="A2247" s="11">
        <v>2246</v>
      </c>
      <c r="B2247" s="12" t="s">
        <v>10740</v>
      </c>
      <c r="C2247" s="12" t="s">
        <v>10741</v>
      </c>
      <c r="D2247" s="12" t="s">
        <v>14381</v>
      </c>
      <c r="E2247" s="13">
        <v>2000</v>
      </c>
      <c r="F2247" s="14" t="s">
        <v>2616</v>
      </c>
    </row>
    <row r="2248" spans="1:6" ht="33">
      <c r="A2248" s="11">
        <v>2247</v>
      </c>
      <c r="B2248" s="12" t="s">
        <v>10742</v>
      </c>
      <c r="C2248" s="12" t="s">
        <v>14444</v>
      </c>
      <c r="D2248" s="12" t="s">
        <v>14381</v>
      </c>
      <c r="E2248" s="13">
        <v>2006</v>
      </c>
      <c r="F2248" s="14" t="s">
        <v>2617</v>
      </c>
    </row>
    <row r="2249" spans="1:6" ht="33">
      <c r="A2249" s="11">
        <v>2248</v>
      </c>
      <c r="B2249" s="12" t="s">
        <v>10743</v>
      </c>
      <c r="C2249" s="12" t="s">
        <v>10744</v>
      </c>
      <c r="D2249" s="12" t="s">
        <v>14381</v>
      </c>
      <c r="E2249" s="13">
        <v>2003</v>
      </c>
      <c r="F2249" s="14" t="s">
        <v>2618</v>
      </c>
    </row>
    <row r="2250" spans="1:6" ht="66">
      <c r="A2250" s="11">
        <v>2249</v>
      </c>
      <c r="B2250" s="12" t="s">
        <v>930</v>
      </c>
      <c r="C2250" s="12" t="s">
        <v>10745</v>
      </c>
      <c r="D2250" s="12" t="s">
        <v>14381</v>
      </c>
      <c r="E2250" s="13">
        <v>2004</v>
      </c>
      <c r="F2250" s="14" t="s">
        <v>2619</v>
      </c>
    </row>
    <row r="2251" spans="1:6" ht="33">
      <c r="A2251" s="11">
        <v>2250</v>
      </c>
      <c r="B2251" s="12" t="s">
        <v>10746</v>
      </c>
      <c r="C2251" s="12" t="s">
        <v>10747</v>
      </c>
      <c r="D2251" s="12" t="s">
        <v>14381</v>
      </c>
      <c r="E2251" s="13">
        <v>2005</v>
      </c>
      <c r="F2251" s="14" t="s">
        <v>2620</v>
      </c>
    </row>
    <row r="2252" spans="1:6" ht="33">
      <c r="A2252" s="11">
        <v>2251</v>
      </c>
      <c r="B2252" s="12" t="s">
        <v>10748</v>
      </c>
      <c r="C2252" s="12" t="s">
        <v>10749</v>
      </c>
      <c r="D2252" s="12" t="s">
        <v>14381</v>
      </c>
      <c r="E2252" s="13">
        <v>2006</v>
      </c>
      <c r="F2252" s="14" t="s">
        <v>2621</v>
      </c>
    </row>
    <row r="2253" spans="1:6" ht="33">
      <c r="A2253" s="11">
        <v>2252</v>
      </c>
      <c r="B2253" s="12" t="s">
        <v>10750</v>
      </c>
      <c r="C2253" s="12" t="s">
        <v>10751</v>
      </c>
      <c r="D2253" s="12" t="s">
        <v>14381</v>
      </c>
      <c r="E2253" s="13">
        <v>2006</v>
      </c>
      <c r="F2253" s="14" t="s">
        <v>2622</v>
      </c>
    </row>
    <row r="2254" spans="1:6">
      <c r="A2254" s="11">
        <v>2253</v>
      </c>
      <c r="B2254" s="12" t="s">
        <v>10752</v>
      </c>
      <c r="C2254" s="12" t="s">
        <v>10753</v>
      </c>
      <c r="D2254" s="12" t="s">
        <v>14381</v>
      </c>
      <c r="E2254" s="13">
        <v>2002</v>
      </c>
      <c r="F2254" s="14" t="s">
        <v>2623</v>
      </c>
    </row>
    <row r="2255" spans="1:6" ht="49.5">
      <c r="A2255" s="11">
        <v>2254</v>
      </c>
      <c r="B2255" s="12" t="s">
        <v>10754</v>
      </c>
      <c r="C2255" s="12" t="s">
        <v>10755</v>
      </c>
      <c r="D2255" s="12" t="s">
        <v>14381</v>
      </c>
      <c r="E2255" s="13">
        <v>2005</v>
      </c>
      <c r="F2255" s="14" t="s">
        <v>2624</v>
      </c>
    </row>
    <row r="2256" spans="1:6" ht="33">
      <c r="A2256" s="11">
        <v>2255</v>
      </c>
      <c r="B2256" s="12" t="s">
        <v>10756</v>
      </c>
      <c r="C2256" s="12" t="s">
        <v>10757</v>
      </c>
      <c r="D2256" s="12" t="s">
        <v>14002</v>
      </c>
      <c r="E2256" s="13">
        <v>2006</v>
      </c>
      <c r="F2256" s="14" t="s">
        <v>2625</v>
      </c>
    </row>
    <row r="2257" spans="1:6" ht="33">
      <c r="A2257" s="11">
        <v>2256</v>
      </c>
      <c r="B2257" s="12" t="s">
        <v>10758</v>
      </c>
      <c r="C2257" s="12" t="s">
        <v>10759</v>
      </c>
      <c r="D2257" s="12" t="s">
        <v>13684</v>
      </c>
      <c r="E2257" s="13">
        <v>2004</v>
      </c>
      <c r="F2257" s="14"/>
    </row>
    <row r="2258" spans="1:6" ht="33">
      <c r="A2258" s="11">
        <v>2257</v>
      </c>
      <c r="B2258" s="16" t="s">
        <v>10760</v>
      </c>
      <c r="C2258" s="16" t="s">
        <v>14444</v>
      </c>
      <c r="D2258" s="16" t="s">
        <v>12379</v>
      </c>
      <c r="E2258" s="13">
        <v>2006</v>
      </c>
      <c r="F2258" s="14" t="s">
        <v>2626</v>
      </c>
    </row>
    <row r="2259" spans="1:6" ht="33">
      <c r="A2259" s="11">
        <v>2258</v>
      </c>
      <c r="B2259" s="12" t="s">
        <v>10761</v>
      </c>
      <c r="C2259" s="12" t="s">
        <v>14444</v>
      </c>
      <c r="D2259" s="12" t="s">
        <v>12379</v>
      </c>
      <c r="E2259" s="13">
        <v>2004</v>
      </c>
      <c r="F2259" s="14" t="s">
        <v>2627</v>
      </c>
    </row>
    <row r="2260" spans="1:6" ht="33">
      <c r="A2260" s="11">
        <v>2259</v>
      </c>
      <c r="B2260" s="12" t="s">
        <v>10762</v>
      </c>
      <c r="C2260" s="12" t="s">
        <v>14444</v>
      </c>
      <c r="D2260" s="12" t="s">
        <v>12379</v>
      </c>
      <c r="E2260" s="13">
        <v>2004</v>
      </c>
      <c r="F2260" s="14" t="s">
        <v>2628</v>
      </c>
    </row>
    <row r="2261" spans="1:6">
      <c r="A2261" s="11">
        <v>2260</v>
      </c>
      <c r="B2261" s="12" t="s">
        <v>10763</v>
      </c>
      <c r="C2261" s="12" t="s">
        <v>14503</v>
      </c>
      <c r="D2261" s="12" t="s">
        <v>13811</v>
      </c>
      <c r="E2261" s="13">
        <v>2007</v>
      </c>
      <c r="F2261" s="14"/>
    </row>
    <row r="2262" spans="1:6">
      <c r="A2262" s="11">
        <v>2261</v>
      </c>
      <c r="B2262" s="12" t="s">
        <v>10764</v>
      </c>
      <c r="C2262" s="12" t="s">
        <v>10765</v>
      </c>
      <c r="D2262" s="12" t="s">
        <v>14381</v>
      </c>
      <c r="E2262" s="13">
        <v>2002</v>
      </c>
      <c r="F2262" s="14" t="s">
        <v>2629</v>
      </c>
    </row>
    <row r="2263" spans="1:6" ht="33">
      <c r="A2263" s="11">
        <v>2262</v>
      </c>
      <c r="B2263" s="12" t="s">
        <v>10766</v>
      </c>
      <c r="C2263" s="12" t="s">
        <v>10767</v>
      </c>
      <c r="D2263" s="12" t="s">
        <v>14381</v>
      </c>
      <c r="E2263" s="13">
        <v>2000</v>
      </c>
      <c r="F2263" s="14" t="s">
        <v>2630</v>
      </c>
    </row>
    <row r="2264" spans="1:6" ht="49.5">
      <c r="A2264" s="11">
        <v>2263</v>
      </c>
      <c r="B2264" s="12" t="s">
        <v>10768</v>
      </c>
      <c r="C2264" s="12" t="s">
        <v>10769</v>
      </c>
      <c r="D2264" s="12" t="s">
        <v>14381</v>
      </c>
      <c r="E2264" s="13">
        <v>2006</v>
      </c>
      <c r="F2264" s="14" t="s">
        <v>2631</v>
      </c>
    </row>
    <row r="2265" spans="1:6" ht="33">
      <c r="A2265" s="11">
        <v>2264</v>
      </c>
      <c r="B2265" s="12" t="s">
        <v>10770</v>
      </c>
      <c r="C2265" s="12" t="s">
        <v>10771</v>
      </c>
      <c r="D2265" s="12" t="s">
        <v>14381</v>
      </c>
      <c r="E2265" s="13">
        <v>1997</v>
      </c>
      <c r="F2265" s="14" t="s">
        <v>2632</v>
      </c>
    </row>
    <row r="2266" spans="1:6" ht="33">
      <c r="A2266" s="11">
        <v>2265</v>
      </c>
      <c r="B2266" s="12" t="s">
        <v>10772</v>
      </c>
      <c r="C2266" s="12" t="s">
        <v>10773</v>
      </c>
      <c r="D2266" s="12" t="s">
        <v>14381</v>
      </c>
      <c r="E2266" s="13">
        <v>2007</v>
      </c>
      <c r="F2266" s="14" t="s">
        <v>2633</v>
      </c>
    </row>
    <row r="2267" spans="1:6" ht="33">
      <c r="A2267" s="11">
        <v>2266</v>
      </c>
      <c r="B2267" s="12" t="s">
        <v>10774</v>
      </c>
      <c r="C2267" s="12" t="s">
        <v>14503</v>
      </c>
      <c r="D2267" s="12" t="s">
        <v>14381</v>
      </c>
      <c r="E2267" s="13">
        <v>1994</v>
      </c>
      <c r="F2267" s="14" t="s">
        <v>2634</v>
      </c>
    </row>
    <row r="2268" spans="1:6" ht="33">
      <c r="A2268" s="11">
        <v>2267</v>
      </c>
      <c r="B2268" s="12" t="s">
        <v>10775</v>
      </c>
      <c r="C2268" s="12" t="s">
        <v>10776</v>
      </c>
      <c r="D2268" s="12" t="s">
        <v>14381</v>
      </c>
      <c r="E2268" s="13">
        <v>1988</v>
      </c>
      <c r="F2268" s="14" t="s">
        <v>4797</v>
      </c>
    </row>
    <row r="2269" spans="1:6" ht="33">
      <c r="A2269" s="11">
        <v>2268</v>
      </c>
      <c r="B2269" s="12" t="s">
        <v>10777</v>
      </c>
      <c r="C2269" s="12" t="s">
        <v>10778</v>
      </c>
      <c r="D2269" s="12" t="s">
        <v>14381</v>
      </c>
      <c r="E2269" s="13">
        <v>2008</v>
      </c>
      <c r="F2269" s="14" t="s">
        <v>2635</v>
      </c>
    </row>
    <row r="2270" spans="1:6">
      <c r="A2270" s="11">
        <v>2269</v>
      </c>
      <c r="B2270" s="9" t="s">
        <v>10779</v>
      </c>
      <c r="C2270" s="9" t="s">
        <v>10780</v>
      </c>
      <c r="D2270" s="9" t="s">
        <v>14381</v>
      </c>
      <c r="E2270" s="13">
        <v>2007</v>
      </c>
      <c r="F2270" s="14" t="s">
        <v>2636</v>
      </c>
    </row>
    <row r="2271" spans="1:6" ht="33">
      <c r="A2271" s="11">
        <v>2270</v>
      </c>
      <c r="B2271" s="12" t="s">
        <v>10781</v>
      </c>
      <c r="C2271" s="12" t="s">
        <v>10782</v>
      </c>
      <c r="D2271" s="12" t="s">
        <v>14381</v>
      </c>
      <c r="E2271" s="13">
        <v>1995</v>
      </c>
      <c r="F2271" s="14" t="s">
        <v>2637</v>
      </c>
    </row>
    <row r="2272" spans="1:6">
      <c r="A2272" s="11">
        <v>2271</v>
      </c>
      <c r="B2272" s="9" t="s">
        <v>931</v>
      </c>
      <c r="C2272" s="9" t="s">
        <v>10783</v>
      </c>
      <c r="D2272" s="9" t="s">
        <v>14381</v>
      </c>
      <c r="E2272" s="13">
        <v>2004</v>
      </c>
      <c r="F2272" s="14" t="s">
        <v>2638</v>
      </c>
    </row>
    <row r="2273" spans="1:6">
      <c r="A2273" s="11">
        <v>2272</v>
      </c>
      <c r="B2273" s="12" t="s">
        <v>10784</v>
      </c>
      <c r="C2273" s="12" t="s">
        <v>14444</v>
      </c>
      <c r="D2273" s="12" t="s">
        <v>14381</v>
      </c>
      <c r="E2273" s="13">
        <v>1996</v>
      </c>
      <c r="F2273" s="14" t="s">
        <v>2639</v>
      </c>
    </row>
    <row r="2274" spans="1:6">
      <c r="A2274" s="11">
        <v>2273</v>
      </c>
      <c r="B2274" s="9" t="s">
        <v>932</v>
      </c>
      <c r="C2274" s="9" t="s">
        <v>14444</v>
      </c>
      <c r="D2274" s="9" t="s">
        <v>14381</v>
      </c>
      <c r="E2274" s="13">
        <v>2003</v>
      </c>
      <c r="F2274" s="14" t="s">
        <v>2640</v>
      </c>
    </row>
    <row r="2275" spans="1:6">
      <c r="A2275" s="11">
        <v>2274</v>
      </c>
      <c r="B2275" s="9" t="s">
        <v>10785</v>
      </c>
      <c r="C2275" s="9" t="s">
        <v>10786</v>
      </c>
      <c r="D2275" s="9" t="s">
        <v>14381</v>
      </c>
      <c r="E2275" s="13">
        <v>2002</v>
      </c>
      <c r="F2275" s="14" t="s">
        <v>2641</v>
      </c>
    </row>
    <row r="2276" spans="1:6" ht="33">
      <c r="A2276" s="11">
        <v>2275</v>
      </c>
      <c r="B2276" s="12" t="s">
        <v>10787</v>
      </c>
      <c r="C2276" s="12" t="s">
        <v>10788</v>
      </c>
      <c r="D2276" s="12" t="s">
        <v>14381</v>
      </c>
      <c r="E2276" s="13">
        <v>2000</v>
      </c>
      <c r="F2276" s="14" t="s">
        <v>2642</v>
      </c>
    </row>
    <row r="2277" spans="1:6" ht="33">
      <c r="A2277" s="11">
        <v>2276</v>
      </c>
      <c r="B2277" s="12" t="s">
        <v>933</v>
      </c>
      <c r="C2277" s="12" t="s">
        <v>10789</v>
      </c>
      <c r="D2277" s="12" t="s">
        <v>14381</v>
      </c>
      <c r="E2277" s="13">
        <v>1999</v>
      </c>
      <c r="F2277" s="14" t="s">
        <v>2643</v>
      </c>
    </row>
    <row r="2278" spans="1:6">
      <c r="A2278" s="11">
        <v>2277</v>
      </c>
      <c r="B2278" s="12" t="s">
        <v>10790</v>
      </c>
      <c r="C2278" s="12" t="s">
        <v>10791</v>
      </c>
      <c r="D2278" s="12" t="s">
        <v>14320</v>
      </c>
      <c r="E2278" s="13">
        <v>2006</v>
      </c>
      <c r="F2278" s="14" t="s">
        <v>2644</v>
      </c>
    </row>
    <row r="2279" spans="1:6" ht="33">
      <c r="A2279" s="11">
        <v>2278</v>
      </c>
      <c r="B2279" s="12" t="s">
        <v>934</v>
      </c>
      <c r="C2279" s="12" t="s">
        <v>14444</v>
      </c>
      <c r="D2279" s="12" t="s">
        <v>14002</v>
      </c>
      <c r="E2279" s="13">
        <v>2007</v>
      </c>
      <c r="F2279" s="14" t="s">
        <v>2645</v>
      </c>
    </row>
    <row r="2280" spans="1:6" ht="33">
      <c r="A2280" s="11">
        <v>2279</v>
      </c>
      <c r="B2280" s="12" t="s">
        <v>10792</v>
      </c>
      <c r="C2280" s="12" t="s">
        <v>10793</v>
      </c>
      <c r="D2280" s="12" t="s">
        <v>14002</v>
      </c>
      <c r="E2280" s="13">
        <v>2006</v>
      </c>
      <c r="F2280" s="14" t="s">
        <v>2646</v>
      </c>
    </row>
    <row r="2281" spans="1:6">
      <c r="A2281" s="11">
        <v>2280</v>
      </c>
      <c r="B2281" s="12" t="s">
        <v>10794</v>
      </c>
      <c r="C2281" s="12" t="s">
        <v>10795</v>
      </c>
      <c r="D2281" s="12" t="s">
        <v>14381</v>
      </c>
      <c r="E2281" s="13">
        <v>2005</v>
      </c>
      <c r="F2281" s="14" t="s">
        <v>2647</v>
      </c>
    </row>
    <row r="2282" spans="1:6">
      <c r="A2282" s="11">
        <v>2281</v>
      </c>
      <c r="B2282" s="12" t="s">
        <v>10796</v>
      </c>
      <c r="C2282" s="12" t="s">
        <v>10971</v>
      </c>
      <c r="D2282" s="12" t="s">
        <v>14381</v>
      </c>
      <c r="E2282" s="13">
        <v>2007</v>
      </c>
      <c r="F2282" s="14" t="s">
        <v>2648</v>
      </c>
    </row>
    <row r="2283" spans="1:6">
      <c r="A2283" s="11">
        <v>2282</v>
      </c>
      <c r="B2283" s="12" t="s">
        <v>935</v>
      </c>
      <c r="C2283" s="12" t="s">
        <v>14444</v>
      </c>
      <c r="D2283" s="12" t="s">
        <v>14381</v>
      </c>
      <c r="E2283" s="13">
        <v>2001</v>
      </c>
      <c r="F2283" s="14" t="s">
        <v>2649</v>
      </c>
    </row>
    <row r="2284" spans="1:6" ht="33">
      <c r="A2284" s="11">
        <v>2283</v>
      </c>
      <c r="B2284" s="12" t="s">
        <v>10797</v>
      </c>
      <c r="C2284" s="12" t="s">
        <v>14444</v>
      </c>
      <c r="D2284" s="12" t="s">
        <v>14381</v>
      </c>
      <c r="E2284" s="13">
        <v>2000</v>
      </c>
      <c r="F2284" s="14" t="s">
        <v>2650</v>
      </c>
    </row>
    <row r="2285" spans="1:6">
      <c r="A2285" s="11">
        <v>2284</v>
      </c>
      <c r="B2285" s="12" t="s">
        <v>10798</v>
      </c>
      <c r="C2285" s="12" t="s">
        <v>10799</v>
      </c>
      <c r="D2285" s="12" t="s">
        <v>14381</v>
      </c>
      <c r="E2285" s="13">
        <v>1995</v>
      </c>
      <c r="F2285" s="14" t="s">
        <v>2651</v>
      </c>
    </row>
    <row r="2286" spans="1:6" ht="49.5">
      <c r="A2286" s="11">
        <v>2285</v>
      </c>
      <c r="B2286" s="12" t="s">
        <v>10800</v>
      </c>
      <c r="C2286" s="12" t="s">
        <v>10801</v>
      </c>
      <c r="D2286" s="12" t="s">
        <v>14381</v>
      </c>
      <c r="E2286" s="13">
        <v>1996</v>
      </c>
      <c r="F2286" s="14" t="s">
        <v>2652</v>
      </c>
    </row>
    <row r="2287" spans="1:6" ht="66">
      <c r="A2287" s="11">
        <v>2286</v>
      </c>
      <c r="B2287" s="12" t="s">
        <v>10802</v>
      </c>
      <c r="C2287" s="12" t="s">
        <v>10803</v>
      </c>
      <c r="D2287" s="12" t="s">
        <v>14381</v>
      </c>
      <c r="E2287" s="13">
        <v>2003</v>
      </c>
      <c r="F2287" s="14" t="s">
        <v>2653</v>
      </c>
    </row>
    <row r="2288" spans="1:6" ht="66">
      <c r="A2288" s="11">
        <v>2287</v>
      </c>
      <c r="B2288" s="12" t="s">
        <v>10804</v>
      </c>
      <c r="C2288" s="12" t="s">
        <v>10805</v>
      </c>
      <c r="D2288" s="12" t="s">
        <v>14381</v>
      </c>
      <c r="E2288" s="13">
        <v>2004</v>
      </c>
      <c r="F2288" s="14" t="s">
        <v>2654</v>
      </c>
    </row>
    <row r="2289" spans="1:6" ht="33">
      <c r="A2289" s="11">
        <v>2288</v>
      </c>
      <c r="B2289" s="12" t="s">
        <v>10806</v>
      </c>
      <c r="C2289" s="12" t="s">
        <v>10807</v>
      </c>
      <c r="D2289" s="12" t="s">
        <v>13684</v>
      </c>
      <c r="E2289" s="13">
        <v>2005</v>
      </c>
      <c r="F2289" s="14"/>
    </row>
    <row r="2290" spans="1:6" ht="33">
      <c r="A2290" s="11">
        <v>2289</v>
      </c>
      <c r="B2290" s="12" t="s">
        <v>10808</v>
      </c>
      <c r="C2290" s="12" t="s">
        <v>14444</v>
      </c>
      <c r="D2290" s="12" t="s">
        <v>14394</v>
      </c>
      <c r="E2290" s="13">
        <v>1995</v>
      </c>
      <c r="F2290" s="14"/>
    </row>
    <row r="2291" spans="1:6" ht="33">
      <c r="A2291" s="11">
        <v>2290</v>
      </c>
      <c r="B2291" s="12" t="s">
        <v>10809</v>
      </c>
      <c r="C2291" s="12" t="s">
        <v>10810</v>
      </c>
      <c r="D2291" s="12" t="s">
        <v>14381</v>
      </c>
      <c r="E2291" s="13">
        <v>1998</v>
      </c>
      <c r="F2291" s="14" t="s">
        <v>2655</v>
      </c>
    </row>
    <row r="2292" spans="1:6" ht="33">
      <c r="A2292" s="11">
        <v>2291</v>
      </c>
      <c r="B2292" s="9" t="s">
        <v>936</v>
      </c>
      <c r="C2292" s="9" t="s">
        <v>14444</v>
      </c>
      <c r="D2292" s="9" t="s">
        <v>14381</v>
      </c>
      <c r="E2292" s="13">
        <v>2001</v>
      </c>
      <c r="F2292" s="14" t="s">
        <v>2656</v>
      </c>
    </row>
    <row r="2293" spans="1:6" ht="33">
      <c r="A2293" s="11">
        <v>2292</v>
      </c>
      <c r="B2293" s="12" t="s">
        <v>10811</v>
      </c>
      <c r="C2293" s="12" t="s">
        <v>10812</v>
      </c>
      <c r="D2293" s="12" t="s">
        <v>14381</v>
      </c>
      <c r="E2293" s="13">
        <v>2007</v>
      </c>
      <c r="F2293" s="14" t="s">
        <v>2657</v>
      </c>
    </row>
    <row r="2294" spans="1:6" ht="33">
      <c r="A2294" s="11">
        <v>2293</v>
      </c>
      <c r="B2294" s="12" t="s">
        <v>10813</v>
      </c>
      <c r="C2294" s="12" t="s">
        <v>10814</v>
      </c>
      <c r="D2294" s="12" t="s">
        <v>14381</v>
      </c>
      <c r="E2294" s="13">
        <v>2001</v>
      </c>
      <c r="F2294" s="14" t="s">
        <v>2658</v>
      </c>
    </row>
    <row r="2295" spans="1:6" ht="33">
      <c r="A2295" s="11">
        <v>2294</v>
      </c>
      <c r="B2295" s="12" t="s">
        <v>937</v>
      </c>
      <c r="C2295" s="12" t="s">
        <v>10815</v>
      </c>
      <c r="D2295" s="12" t="s">
        <v>14381</v>
      </c>
      <c r="E2295" s="13">
        <v>2004</v>
      </c>
      <c r="F2295" s="14" t="s">
        <v>2659</v>
      </c>
    </row>
    <row r="2296" spans="1:6">
      <c r="A2296" s="11">
        <v>2295</v>
      </c>
      <c r="B2296" s="12" t="s">
        <v>10816</v>
      </c>
      <c r="C2296" s="12" t="s">
        <v>14503</v>
      </c>
      <c r="D2296" s="12" t="s">
        <v>14381</v>
      </c>
      <c r="E2296" s="13">
        <v>2005</v>
      </c>
      <c r="F2296" s="14" t="s">
        <v>2660</v>
      </c>
    </row>
    <row r="2297" spans="1:6" ht="33">
      <c r="A2297" s="11">
        <v>2296</v>
      </c>
      <c r="B2297" s="12" t="s">
        <v>10817</v>
      </c>
      <c r="C2297" s="12" t="s">
        <v>14503</v>
      </c>
      <c r="D2297" s="12" t="s">
        <v>14320</v>
      </c>
      <c r="E2297" s="13">
        <v>2006</v>
      </c>
      <c r="F2297" s="14" t="s">
        <v>2661</v>
      </c>
    </row>
    <row r="2298" spans="1:6" ht="66">
      <c r="A2298" s="11">
        <v>2297</v>
      </c>
      <c r="B2298" s="12" t="s">
        <v>10818</v>
      </c>
      <c r="C2298" s="12" t="s">
        <v>10819</v>
      </c>
      <c r="D2298" s="12" t="s">
        <v>14381</v>
      </c>
      <c r="E2298" s="13">
        <v>2003</v>
      </c>
      <c r="F2298" s="14" t="s">
        <v>2662</v>
      </c>
    </row>
    <row r="2299" spans="1:6" ht="33">
      <c r="A2299" s="11">
        <v>2298</v>
      </c>
      <c r="B2299" s="12" t="s">
        <v>10820</v>
      </c>
      <c r="C2299" s="12" t="s">
        <v>10821</v>
      </c>
      <c r="D2299" s="12" t="s">
        <v>14381</v>
      </c>
      <c r="E2299" s="13">
        <v>1997</v>
      </c>
      <c r="F2299" s="14" t="s">
        <v>2663</v>
      </c>
    </row>
    <row r="2300" spans="1:6" ht="33">
      <c r="A2300" s="11">
        <v>2299</v>
      </c>
      <c r="B2300" s="12" t="s">
        <v>10822</v>
      </c>
      <c r="C2300" s="12" t="s">
        <v>14444</v>
      </c>
      <c r="D2300" s="12" t="s">
        <v>14147</v>
      </c>
      <c r="E2300" s="13">
        <v>2007</v>
      </c>
      <c r="F2300" s="14" t="s">
        <v>2664</v>
      </c>
    </row>
    <row r="2301" spans="1:6">
      <c r="A2301" s="11">
        <v>2300</v>
      </c>
      <c r="B2301" s="12" t="s">
        <v>938</v>
      </c>
      <c r="C2301" s="12" t="s">
        <v>10823</v>
      </c>
      <c r="D2301" s="12" t="s">
        <v>14381</v>
      </c>
      <c r="E2301" s="13">
        <v>2002</v>
      </c>
      <c r="F2301" s="14" t="s">
        <v>2665</v>
      </c>
    </row>
    <row r="2302" spans="1:6" ht="49.5">
      <c r="A2302" s="11">
        <v>2301</v>
      </c>
      <c r="B2302" s="12" t="s">
        <v>939</v>
      </c>
      <c r="C2302" s="12" t="s">
        <v>940</v>
      </c>
      <c r="D2302" s="12" t="s">
        <v>14381</v>
      </c>
      <c r="E2302" s="13">
        <v>2004</v>
      </c>
      <c r="F2302" s="14" t="s">
        <v>2666</v>
      </c>
    </row>
    <row r="2303" spans="1:6">
      <c r="A2303" s="11">
        <v>2302</v>
      </c>
      <c r="B2303" s="12" t="s">
        <v>10184</v>
      </c>
      <c r="C2303" s="12" t="s">
        <v>14444</v>
      </c>
      <c r="D2303" s="12" t="s">
        <v>14381</v>
      </c>
      <c r="E2303" s="13">
        <v>2001</v>
      </c>
      <c r="F2303" s="14" t="s">
        <v>2667</v>
      </c>
    </row>
    <row r="2304" spans="1:6" ht="33">
      <c r="A2304" s="11">
        <v>2303</v>
      </c>
      <c r="B2304" s="12" t="s">
        <v>10185</v>
      </c>
      <c r="C2304" s="12" t="s">
        <v>10186</v>
      </c>
      <c r="D2304" s="12" t="s">
        <v>14381</v>
      </c>
      <c r="E2304" s="13">
        <v>2004</v>
      </c>
      <c r="F2304" s="14" t="s">
        <v>2668</v>
      </c>
    </row>
    <row r="2305" spans="1:6" ht="49.5">
      <c r="A2305" s="11">
        <v>2304</v>
      </c>
      <c r="B2305" s="12" t="s">
        <v>10187</v>
      </c>
      <c r="C2305" s="12" t="s">
        <v>10188</v>
      </c>
      <c r="D2305" s="12" t="s">
        <v>14381</v>
      </c>
      <c r="E2305" s="13">
        <v>2002</v>
      </c>
      <c r="F2305" s="14" t="s">
        <v>2669</v>
      </c>
    </row>
    <row r="2306" spans="1:6" ht="33">
      <c r="A2306" s="11">
        <v>2305</v>
      </c>
      <c r="B2306" s="12" t="s">
        <v>10189</v>
      </c>
      <c r="C2306" s="12" t="s">
        <v>10190</v>
      </c>
      <c r="D2306" s="12" t="s">
        <v>14381</v>
      </c>
      <c r="E2306" s="13">
        <v>2005</v>
      </c>
      <c r="F2306" s="14" t="s">
        <v>2670</v>
      </c>
    </row>
    <row r="2307" spans="1:6" ht="33">
      <c r="A2307" s="11">
        <v>2306</v>
      </c>
      <c r="B2307" s="12" t="s">
        <v>10191</v>
      </c>
      <c r="C2307" s="12" t="s">
        <v>10192</v>
      </c>
      <c r="D2307" s="12" t="s">
        <v>14381</v>
      </c>
      <c r="E2307" s="13">
        <v>2001</v>
      </c>
      <c r="F2307" s="14" t="s">
        <v>2671</v>
      </c>
    </row>
    <row r="2308" spans="1:6" ht="49.5">
      <c r="A2308" s="11">
        <v>2307</v>
      </c>
      <c r="B2308" s="12" t="s">
        <v>10193</v>
      </c>
      <c r="C2308" s="12" t="s">
        <v>10194</v>
      </c>
      <c r="D2308" s="12" t="s">
        <v>14381</v>
      </c>
      <c r="E2308" s="13">
        <v>2001</v>
      </c>
      <c r="F2308" s="14" t="s">
        <v>2672</v>
      </c>
    </row>
    <row r="2309" spans="1:6" ht="33">
      <c r="A2309" s="11">
        <v>2308</v>
      </c>
      <c r="B2309" s="12" t="s">
        <v>10195</v>
      </c>
      <c r="C2309" s="12" t="s">
        <v>10196</v>
      </c>
      <c r="D2309" s="12" t="s">
        <v>14381</v>
      </c>
      <c r="E2309" s="13">
        <v>2002</v>
      </c>
      <c r="F2309" s="14" t="s">
        <v>2673</v>
      </c>
    </row>
    <row r="2310" spans="1:6" ht="33">
      <c r="A2310" s="11">
        <v>2309</v>
      </c>
      <c r="B2310" s="9" t="s">
        <v>10197</v>
      </c>
      <c r="C2310" s="9" t="s">
        <v>14444</v>
      </c>
      <c r="D2310" s="9" t="s">
        <v>14381</v>
      </c>
      <c r="E2310" s="13">
        <v>2007</v>
      </c>
      <c r="F2310" s="14" t="s">
        <v>2674</v>
      </c>
    </row>
    <row r="2311" spans="1:6" ht="33">
      <c r="A2311" s="11">
        <v>2310</v>
      </c>
      <c r="B2311" s="12" t="s">
        <v>10198</v>
      </c>
      <c r="C2311" s="12" t="s">
        <v>10199</v>
      </c>
      <c r="D2311" s="12" t="s">
        <v>14381</v>
      </c>
      <c r="E2311" s="13">
        <v>1999</v>
      </c>
      <c r="F2311" s="14" t="s">
        <v>2675</v>
      </c>
    </row>
    <row r="2312" spans="1:6">
      <c r="A2312" s="11">
        <v>2311</v>
      </c>
      <c r="B2312" s="12" t="s">
        <v>10200</v>
      </c>
      <c r="C2312" s="12" t="s">
        <v>10201</v>
      </c>
      <c r="D2312" s="12" t="s">
        <v>14381</v>
      </c>
      <c r="E2312" s="13">
        <v>2003</v>
      </c>
      <c r="F2312" s="14" t="s">
        <v>2676</v>
      </c>
    </row>
    <row r="2313" spans="1:6" ht="33">
      <c r="A2313" s="11">
        <v>2312</v>
      </c>
      <c r="B2313" s="12" t="s">
        <v>10202</v>
      </c>
      <c r="C2313" s="12" t="s">
        <v>10203</v>
      </c>
      <c r="D2313" s="12" t="s">
        <v>14381</v>
      </c>
      <c r="E2313" s="13">
        <v>1996</v>
      </c>
      <c r="F2313" s="14" t="s">
        <v>2677</v>
      </c>
    </row>
    <row r="2314" spans="1:6">
      <c r="A2314" s="11">
        <v>2313</v>
      </c>
      <c r="B2314" s="12" t="s">
        <v>10204</v>
      </c>
      <c r="C2314" s="12" t="s">
        <v>10205</v>
      </c>
      <c r="D2314" s="12" t="s">
        <v>14381</v>
      </c>
      <c r="E2314" s="13">
        <v>2007</v>
      </c>
      <c r="F2314" s="14" t="s">
        <v>2678</v>
      </c>
    </row>
    <row r="2315" spans="1:6" ht="49.5">
      <c r="A2315" s="11">
        <v>2314</v>
      </c>
      <c r="B2315" s="12" t="s">
        <v>10206</v>
      </c>
      <c r="C2315" s="12" t="s">
        <v>10207</v>
      </c>
      <c r="D2315" s="12" t="s">
        <v>14381</v>
      </c>
      <c r="E2315" s="13">
        <v>1998</v>
      </c>
      <c r="F2315" s="14" t="s">
        <v>2679</v>
      </c>
    </row>
    <row r="2316" spans="1:6" ht="33">
      <c r="A2316" s="11">
        <v>2315</v>
      </c>
      <c r="B2316" s="12" t="s">
        <v>10208</v>
      </c>
      <c r="C2316" s="12" t="s">
        <v>10209</v>
      </c>
      <c r="D2316" s="12" t="s">
        <v>14381</v>
      </c>
      <c r="E2316" s="13">
        <v>1999</v>
      </c>
      <c r="F2316" s="14" t="s">
        <v>2680</v>
      </c>
    </row>
    <row r="2317" spans="1:6" ht="49.5">
      <c r="A2317" s="11">
        <v>2316</v>
      </c>
      <c r="B2317" s="12" t="s">
        <v>10210</v>
      </c>
      <c r="C2317" s="12" t="s">
        <v>14503</v>
      </c>
      <c r="D2317" s="12" t="s">
        <v>12379</v>
      </c>
      <c r="E2317" s="13">
        <v>2006</v>
      </c>
      <c r="F2317" s="14" t="s">
        <v>2681</v>
      </c>
    </row>
    <row r="2318" spans="1:6" ht="33">
      <c r="A2318" s="11">
        <v>2317</v>
      </c>
      <c r="B2318" s="12" t="s">
        <v>10211</v>
      </c>
      <c r="C2318" s="12" t="s">
        <v>10212</v>
      </c>
      <c r="D2318" s="12" t="s">
        <v>14381</v>
      </c>
      <c r="E2318" s="13">
        <v>1999</v>
      </c>
      <c r="F2318" s="14" t="s">
        <v>2682</v>
      </c>
    </row>
    <row r="2319" spans="1:6" ht="49.5">
      <c r="A2319" s="11">
        <v>2318</v>
      </c>
      <c r="B2319" s="12" t="s">
        <v>10213</v>
      </c>
      <c r="C2319" s="12" t="s">
        <v>14503</v>
      </c>
      <c r="D2319" s="12" t="s">
        <v>12379</v>
      </c>
      <c r="E2319" s="13">
        <v>2006</v>
      </c>
      <c r="F2319" s="14" t="s">
        <v>2683</v>
      </c>
    </row>
    <row r="2320" spans="1:6" ht="33">
      <c r="A2320" s="11">
        <v>2319</v>
      </c>
      <c r="B2320" s="12" t="s">
        <v>10214</v>
      </c>
      <c r="C2320" s="12" t="s">
        <v>14503</v>
      </c>
      <c r="D2320" s="12" t="s">
        <v>12379</v>
      </c>
      <c r="E2320" s="13">
        <v>2006</v>
      </c>
      <c r="F2320" s="14" t="s">
        <v>2684</v>
      </c>
    </row>
    <row r="2321" spans="1:6" ht="33">
      <c r="A2321" s="11">
        <v>2320</v>
      </c>
      <c r="B2321" s="12" t="s">
        <v>10215</v>
      </c>
      <c r="C2321" s="12" t="s">
        <v>14503</v>
      </c>
      <c r="D2321" s="12" t="s">
        <v>12379</v>
      </c>
      <c r="E2321" s="13">
        <v>2006</v>
      </c>
      <c r="F2321" s="14" t="s">
        <v>2685</v>
      </c>
    </row>
    <row r="2322" spans="1:6" ht="33">
      <c r="A2322" s="11">
        <v>2321</v>
      </c>
      <c r="B2322" s="12" t="s">
        <v>10216</v>
      </c>
      <c r="C2322" s="12" t="s">
        <v>14503</v>
      </c>
      <c r="D2322" s="12" t="s">
        <v>12379</v>
      </c>
      <c r="E2322" s="13">
        <v>2006</v>
      </c>
      <c r="F2322" s="14" t="s">
        <v>2686</v>
      </c>
    </row>
    <row r="2323" spans="1:6" ht="33">
      <c r="A2323" s="11">
        <v>2322</v>
      </c>
      <c r="B2323" s="12" t="s">
        <v>10217</v>
      </c>
      <c r="C2323" s="12" t="s">
        <v>14503</v>
      </c>
      <c r="D2323" s="12" t="s">
        <v>12379</v>
      </c>
      <c r="E2323" s="13">
        <v>2005</v>
      </c>
      <c r="F2323" s="14" t="s">
        <v>2687</v>
      </c>
    </row>
    <row r="2324" spans="1:6" ht="33">
      <c r="A2324" s="11">
        <v>2323</v>
      </c>
      <c r="B2324" s="12" t="s">
        <v>10218</v>
      </c>
      <c r="C2324" s="12" t="s">
        <v>14444</v>
      </c>
      <c r="D2324" s="12" t="s">
        <v>13148</v>
      </c>
      <c r="E2324" s="13">
        <v>2006</v>
      </c>
      <c r="F2324" s="14" t="s">
        <v>2688</v>
      </c>
    </row>
    <row r="2325" spans="1:6" ht="33">
      <c r="A2325" s="11">
        <v>2324</v>
      </c>
      <c r="B2325" s="12" t="s">
        <v>10219</v>
      </c>
      <c r="C2325" s="12" t="s">
        <v>10220</v>
      </c>
      <c r="D2325" s="12" t="s">
        <v>12379</v>
      </c>
      <c r="E2325" s="13">
        <v>2006</v>
      </c>
      <c r="F2325" s="14" t="s">
        <v>2689</v>
      </c>
    </row>
    <row r="2326" spans="1:6" ht="33">
      <c r="A2326" s="11">
        <v>2325</v>
      </c>
      <c r="B2326" s="12" t="s">
        <v>10221</v>
      </c>
      <c r="C2326" s="12" t="s">
        <v>10222</v>
      </c>
      <c r="D2326" s="12" t="s">
        <v>12379</v>
      </c>
      <c r="E2326" s="13">
        <v>2006</v>
      </c>
      <c r="F2326" s="14" t="s">
        <v>2690</v>
      </c>
    </row>
    <row r="2327" spans="1:6" ht="33">
      <c r="A2327" s="11">
        <v>2326</v>
      </c>
      <c r="B2327" s="12" t="s">
        <v>10223</v>
      </c>
      <c r="C2327" s="12" t="s">
        <v>10224</v>
      </c>
      <c r="D2327" s="12" t="s">
        <v>12379</v>
      </c>
      <c r="E2327" s="13">
        <v>2006</v>
      </c>
      <c r="F2327" s="14" t="s">
        <v>2691</v>
      </c>
    </row>
    <row r="2328" spans="1:6" ht="33">
      <c r="A2328" s="11">
        <v>2327</v>
      </c>
      <c r="B2328" s="12" t="s">
        <v>10225</v>
      </c>
      <c r="C2328" s="12" t="s">
        <v>10226</v>
      </c>
      <c r="D2328" s="12" t="s">
        <v>12379</v>
      </c>
      <c r="E2328" s="13">
        <v>2006</v>
      </c>
      <c r="F2328" s="14" t="s">
        <v>2692</v>
      </c>
    </row>
    <row r="2329" spans="1:6" ht="33">
      <c r="A2329" s="11">
        <v>2328</v>
      </c>
      <c r="B2329" s="12" t="s">
        <v>10227</v>
      </c>
      <c r="C2329" s="12" t="s">
        <v>10228</v>
      </c>
      <c r="D2329" s="12" t="s">
        <v>12379</v>
      </c>
      <c r="E2329" s="13">
        <v>2007</v>
      </c>
      <c r="F2329" s="14" t="s">
        <v>2693</v>
      </c>
    </row>
    <row r="2330" spans="1:6" ht="33">
      <c r="A2330" s="11">
        <v>2329</v>
      </c>
      <c r="B2330" s="12" t="s">
        <v>10229</v>
      </c>
      <c r="C2330" s="12" t="s">
        <v>14444</v>
      </c>
      <c r="D2330" s="12" t="s">
        <v>12379</v>
      </c>
      <c r="E2330" s="13">
        <v>2007</v>
      </c>
      <c r="F2330" s="14" t="s">
        <v>2694</v>
      </c>
    </row>
    <row r="2331" spans="1:6" ht="33">
      <c r="A2331" s="11">
        <v>2330</v>
      </c>
      <c r="B2331" s="12" t="s">
        <v>10230</v>
      </c>
      <c r="C2331" s="12" t="s">
        <v>14444</v>
      </c>
      <c r="D2331" s="12" t="s">
        <v>12379</v>
      </c>
      <c r="E2331" s="13">
        <v>2007</v>
      </c>
      <c r="F2331" s="14" t="s">
        <v>2695</v>
      </c>
    </row>
    <row r="2332" spans="1:6" ht="33">
      <c r="A2332" s="11">
        <v>2331</v>
      </c>
      <c r="B2332" s="12" t="s">
        <v>10231</v>
      </c>
      <c r="C2332" s="12" t="s">
        <v>14444</v>
      </c>
      <c r="D2332" s="12" t="s">
        <v>12379</v>
      </c>
      <c r="E2332" s="13">
        <v>2007</v>
      </c>
      <c r="F2332" s="14" t="s">
        <v>2696</v>
      </c>
    </row>
    <row r="2333" spans="1:6" ht="33">
      <c r="A2333" s="11">
        <v>2332</v>
      </c>
      <c r="B2333" s="12" t="s">
        <v>10232</v>
      </c>
      <c r="C2333" s="12" t="s">
        <v>14444</v>
      </c>
      <c r="D2333" s="12" t="s">
        <v>12379</v>
      </c>
      <c r="E2333" s="13">
        <v>2007</v>
      </c>
      <c r="F2333" s="14" t="s">
        <v>2697</v>
      </c>
    </row>
    <row r="2334" spans="1:6" ht="33">
      <c r="A2334" s="11">
        <v>2333</v>
      </c>
      <c r="B2334" s="12" t="s">
        <v>10233</v>
      </c>
      <c r="C2334" s="12" t="s">
        <v>14444</v>
      </c>
      <c r="D2334" s="12" t="s">
        <v>12379</v>
      </c>
      <c r="E2334" s="13">
        <v>2006</v>
      </c>
      <c r="F2334" s="14" t="s">
        <v>2698</v>
      </c>
    </row>
    <row r="2335" spans="1:6" ht="33">
      <c r="A2335" s="11">
        <v>2334</v>
      </c>
      <c r="B2335" s="12" t="s">
        <v>10234</v>
      </c>
      <c r="C2335" s="12" t="s">
        <v>14444</v>
      </c>
      <c r="D2335" s="12" t="s">
        <v>12379</v>
      </c>
      <c r="E2335" s="13">
        <v>2006</v>
      </c>
      <c r="F2335" s="14" t="s">
        <v>2699</v>
      </c>
    </row>
    <row r="2336" spans="1:6" ht="33">
      <c r="A2336" s="11">
        <v>2335</v>
      </c>
      <c r="B2336" s="12" t="s">
        <v>10235</v>
      </c>
      <c r="C2336" s="12" t="s">
        <v>14444</v>
      </c>
      <c r="D2336" s="12" t="s">
        <v>12379</v>
      </c>
      <c r="E2336" s="13">
        <v>2007</v>
      </c>
      <c r="F2336" s="14" t="s">
        <v>2700</v>
      </c>
    </row>
    <row r="2337" spans="1:6" ht="33">
      <c r="A2337" s="11">
        <v>2336</v>
      </c>
      <c r="B2337" s="12" t="s">
        <v>10236</v>
      </c>
      <c r="C2337" s="12" t="s">
        <v>14444</v>
      </c>
      <c r="D2337" s="12" t="s">
        <v>12379</v>
      </c>
      <c r="E2337" s="13">
        <v>2007</v>
      </c>
      <c r="F2337" s="14" t="s">
        <v>2701</v>
      </c>
    </row>
    <row r="2338" spans="1:6" ht="33">
      <c r="A2338" s="11">
        <v>2337</v>
      </c>
      <c r="B2338" s="12" t="s">
        <v>10237</v>
      </c>
      <c r="C2338" s="12" t="s">
        <v>14444</v>
      </c>
      <c r="D2338" s="12" t="s">
        <v>12379</v>
      </c>
      <c r="E2338" s="13">
        <v>2007</v>
      </c>
      <c r="F2338" s="14" t="s">
        <v>2702</v>
      </c>
    </row>
    <row r="2339" spans="1:6" ht="33">
      <c r="A2339" s="11">
        <v>2338</v>
      </c>
      <c r="B2339" s="12" t="s">
        <v>10238</v>
      </c>
      <c r="C2339" s="12" t="s">
        <v>14444</v>
      </c>
      <c r="D2339" s="12" t="s">
        <v>12379</v>
      </c>
      <c r="E2339" s="13">
        <v>2006</v>
      </c>
      <c r="F2339" s="14" t="s">
        <v>2703</v>
      </c>
    </row>
    <row r="2340" spans="1:6" ht="33">
      <c r="A2340" s="11">
        <v>2339</v>
      </c>
      <c r="B2340" s="12" t="s">
        <v>10239</v>
      </c>
      <c r="C2340" s="12" t="s">
        <v>14444</v>
      </c>
      <c r="D2340" s="12" t="s">
        <v>12379</v>
      </c>
      <c r="E2340" s="13">
        <v>2005</v>
      </c>
      <c r="F2340" s="14" t="s">
        <v>2704</v>
      </c>
    </row>
    <row r="2341" spans="1:6" ht="33">
      <c r="A2341" s="11">
        <v>2340</v>
      </c>
      <c r="B2341" s="12" t="s">
        <v>10240</v>
      </c>
      <c r="C2341" s="12" t="s">
        <v>14444</v>
      </c>
      <c r="D2341" s="12" t="s">
        <v>12379</v>
      </c>
      <c r="E2341" s="13">
        <v>2005</v>
      </c>
      <c r="F2341" s="14" t="s">
        <v>2705</v>
      </c>
    </row>
    <row r="2342" spans="1:6" ht="33">
      <c r="A2342" s="11">
        <v>2341</v>
      </c>
      <c r="B2342" s="12" t="s">
        <v>10241</v>
      </c>
      <c r="C2342" s="12" t="s">
        <v>14444</v>
      </c>
      <c r="D2342" s="12" t="s">
        <v>12379</v>
      </c>
      <c r="E2342" s="13">
        <v>2003</v>
      </c>
      <c r="F2342" s="14" t="s">
        <v>2706</v>
      </c>
    </row>
    <row r="2343" spans="1:6" ht="33">
      <c r="A2343" s="11">
        <v>2342</v>
      </c>
      <c r="B2343" s="12" t="s">
        <v>10242</v>
      </c>
      <c r="C2343" s="12" t="s">
        <v>14444</v>
      </c>
      <c r="D2343" s="12" t="s">
        <v>12379</v>
      </c>
      <c r="E2343" s="13">
        <v>2005</v>
      </c>
      <c r="F2343" s="14" t="s">
        <v>2707</v>
      </c>
    </row>
    <row r="2344" spans="1:6" ht="33">
      <c r="A2344" s="11">
        <v>2343</v>
      </c>
      <c r="B2344" s="12" t="s">
        <v>10243</v>
      </c>
      <c r="C2344" s="12" t="s">
        <v>14444</v>
      </c>
      <c r="D2344" s="12" t="s">
        <v>12379</v>
      </c>
      <c r="E2344" s="13">
        <v>2007</v>
      </c>
      <c r="F2344" s="14"/>
    </row>
    <row r="2345" spans="1:6" ht="33">
      <c r="A2345" s="11">
        <v>2344</v>
      </c>
      <c r="B2345" s="12" t="s">
        <v>10244</v>
      </c>
      <c r="C2345" s="12" t="s">
        <v>14444</v>
      </c>
      <c r="D2345" s="12" t="s">
        <v>12379</v>
      </c>
      <c r="E2345" s="13">
        <v>2003</v>
      </c>
      <c r="F2345" s="14" t="s">
        <v>2708</v>
      </c>
    </row>
    <row r="2346" spans="1:6" ht="33">
      <c r="A2346" s="11">
        <v>2345</v>
      </c>
      <c r="B2346" s="12" t="s">
        <v>10245</v>
      </c>
      <c r="C2346" s="12" t="s">
        <v>14444</v>
      </c>
      <c r="D2346" s="12" t="s">
        <v>12379</v>
      </c>
      <c r="E2346" s="13">
        <v>2003</v>
      </c>
      <c r="F2346" s="14" t="s">
        <v>2709</v>
      </c>
    </row>
    <row r="2347" spans="1:6" ht="33">
      <c r="A2347" s="11">
        <v>2346</v>
      </c>
      <c r="B2347" s="9" t="s">
        <v>10246</v>
      </c>
      <c r="C2347" s="9" t="s">
        <v>14444</v>
      </c>
      <c r="D2347" s="9" t="s">
        <v>10247</v>
      </c>
      <c r="E2347" s="13">
        <v>2006</v>
      </c>
      <c r="F2347" s="14" t="s">
        <v>2710</v>
      </c>
    </row>
    <row r="2348" spans="1:6">
      <c r="A2348" s="11">
        <v>2347</v>
      </c>
      <c r="B2348" s="12" t="s">
        <v>10248</v>
      </c>
      <c r="C2348" s="12" t="s">
        <v>10249</v>
      </c>
      <c r="D2348" s="12" t="s">
        <v>14381</v>
      </c>
      <c r="E2348" s="13">
        <v>1998</v>
      </c>
      <c r="F2348" s="14" t="s">
        <v>2711</v>
      </c>
    </row>
    <row r="2349" spans="1:6">
      <c r="A2349" s="11">
        <v>2348</v>
      </c>
      <c r="B2349" s="12" t="s">
        <v>10250</v>
      </c>
      <c r="C2349" s="12" t="s">
        <v>10251</v>
      </c>
      <c r="D2349" s="12" t="s">
        <v>14381</v>
      </c>
      <c r="E2349" s="13">
        <v>2004</v>
      </c>
      <c r="F2349" s="14" t="s">
        <v>2712</v>
      </c>
    </row>
    <row r="2350" spans="1:6">
      <c r="A2350" s="11">
        <v>2349</v>
      </c>
      <c r="B2350" s="12" t="s">
        <v>10252</v>
      </c>
      <c r="C2350" s="12" t="s">
        <v>14444</v>
      </c>
      <c r="D2350" s="12" t="s">
        <v>14381</v>
      </c>
      <c r="E2350" s="13">
        <v>2002</v>
      </c>
      <c r="F2350" s="14" t="s">
        <v>2713</v>
      </c>
    </row>
    <row r="2351" spans="1:6">
      <c r="A2351" s="11">
        <v>2350</v>
      </c>
      <c r="B2351" s="12" t="s">
        <v>10253</v>
      </c>
      <c r="C2351" s="12" t="s">
        <v>14503</v>
      </c>
      <c r="D2351" s="12" t="s">
        <v>14381</v>
      </c>
      <c r="E2351" s="13">
        <v>2004</v>
      </c>
      <c r="F2351" s="14" t="s">
        <v>2714</v>
      </c>
    </row>
    <row r="2352" spans="1:6">
      <c r="A2352" s="11">
        <v>2351</v>
      </c>
      <c r="B2352" s="12" t="s">
        <v>10254</v>
      </c>
      <c r="C2352" s="12" t="s">
        <v>14503</v>
      </c>
      <c r="D2352" s="12" t="s">
        <v>13148</v>
      </c>
      <c r="E2352" s="13">
        <v>2006</v>
      </c>
      <c r="F2352" s="14" t="s">
        <v>2715</v>
      </c>
    </row>
    <row r="2353" spans="1:6" ht="33">
      <c r="A2353" s="11">
        <v>2352</v>
      </c>
      <c r="B2353" s="9" t="s">
        <v>10255</v>
      </c>
      <c r="C2353" s="9" t="s">
        <v>10256</v>
      </c>
      <c r="D2353" s="9" t="s">
        <v>14434</v>
      </c>
      <c r="E2353" s="13">
        <v>2005</v>
      </c>
      <c r="F2353" s="14" t="s">
        <v>2716</v>
      </c>
    </row>
    <row r="2354" spans="1:6" ht="33">
      <c r="A2354" s="11">
        <v>2353</v>
      </c>
      <c r="B2354" s="12" t="s">
        <v>10257</v>
      </c>
      <c r="C2354" s="12" t="s">
        <v>10258</v>
      </c>
      <c r="D2354" s="12" t="s">
        <v>14434</v>
      </c>
      <c r="E2354" s="13">
        <v>2005</v>
      </c>
      <c r="F2354" s="14" t="s">
        <v>2717</v>
      </c>
    </row>
    <row r="2355" spans="1:6" ht="33">
      <c r="A2355" s="11">
        <v>2354</v>
      </c>
      <c r="B2355" s="12" t="s">
        <v>10259</v>
      </c>
      <c r="C2355" s="12" t="s">
        <v>10260</v>
      </c>
      <c r="D2355" s="12" t="s">
        <v>14420</v>
      </c>
      <c r="E2355" s="13">
        <v>2003</v>
      </c>
      <c r="F2355" s="14" t="s">
        <v>2718</v>
      </c>
    </row>
    <row r="2356" spans="1:6" ht="33">
      <c r="A2356" s="11">
        <v>2355</v>
      </c>
      <c r="B2356" s="12" t="s">
        <v>10261</v>
      </c>
      <c r="C2356" s="12" t="s">
        <v>10262</v>
      </c>
      <c r="D2356" s="12" t="s">
        <v>14420</v>
      </c>
      <c r="E2356" s="13">
        <v>2003</v>
      </c>
      <c r="F2356" s="14" t="s">
        <v>2719</v>
      </c>
    </row>
    <row r="2357" spans="1:6" ht="33">
      <c r="A2357" s="11">
        <v>2356</v>
      </c>
      <c r="B2357" s="12" t="s">
        <v>10263</v>
      </c>
      <c r="C2357" s="12" t="s">
        <v>10264</v>
      </c>
      <c r="D2357" s="12" t="s">
        <v>14386</v>
      </c>
      <c r="E2357" s="13">
        <v>2007</v>
      </c>
      <c r="F2357" s="14" t="s">
        <v>2720</v>
      </c>
    </row>
    <row r="2358" spans="1:6" ht="33">
      <c r="A2358" s="11">
        <v>2357</v>
      </c>
      <c r="B2358" s="12" t="s">
        <v>10265</v>
      </c>
      <c r="C2358" s="12" t="s">
        <v>10266</v>
      </c>
      <c r="D2358" s="12" t="s">
        <v>14434</v>
      </c>
      <c r="E2358" s="13">
        <v>2005</v>
      </c>
      <c r="F2358" s="14" t="s">
        <v>2721</v>
      </c>
    </row>
    <row r="2359" spans="1:6">
      <c r="A2359" s="11">
        <v>2358</v>
      </c>
      <c r="B2359" s="12" t="s">
        <v>10267</v>
      </c>
      <c r="C2359" s="12" t="s">
        <v>10268</v>
      </c>
      <c r="D2359" s="12" t="s">
        <v>14434</v>
      </c>
      <c r="E2359" s="13">
        <v>2002</v>
      </c>
      <c r="F2359" s="14" t="s">
        <v>2722</v>
      </c>
    </row>
    <row r="2360" spans="1:6" ht="33">
      <c r="A2360" s="11">
        <v>2359</v>
      </c>
      <c r="B2360" s="12" t="s">
        <v>10269</v>
      </c>
      <c r="C2360" s="12" t="s">
        <v>10270</v>
      </c>
      <c r="D2360" s="12" t="s">
        <v>14011</v>
      </c>
      <c r="E2360" s="13">
        <v>2005</v>
      </c>
      <c r="F2360" s="14"/>
    </row>
    <row r="2361" spans="1:6">
      <c r="A2361" s="11">
        <v>2360</v>
      </c>
      <c r="B2361" s="12" t="s">
        <v>10271</v>
      </c>
      <c r="C2361" s="12" t="s">
        <v>10272</v>
      </c>
      <c r="D2361" s="12" t="s">
        <v>14434</v>
      </c>
      <c r="E2361" s="13">
        <v>2007</v>
      </c>
      <c r="F2361" s="14" t="s">
        <v>2723</v>
      </c>
    </row>
    <row r="2362" spans="1:6" ht="33">
      <c r="A2362" s="11">
        <v>2361</v>
      </c>
      <c r="B2362" s="9" t="s">
        <v>10273</v>
      </c>
      <c r="C2362" s="9" t="s">
        <v>10274</v>
      </c>
      <c r="D2362" s="9" t="s">
        <v>14434</v>
      </c>
      <c r="E2362" s="13">
        <v>2005</v>
      </c>
      <c r="F2362" s="14" t="s">
        <v>2724</v>
      </c>
    </row>
    <row r="2363" spans="1:6" ht="33">
      <c r="A2363" s="11">
        <v>2362</v>
      </c>
      <c r="B2363" s="12" t="s">
        <v>941</v>
      </c>
      <c r="C2363" s="12" t="s">
        <v>942</v>
      </c>
      <c r="D2363" s="12" t="s">
        <v>10275</v>
      </c>
      <c r="E2363" s="13">
        <v>2003</v>
      </c>
      <c r="F2363" s="14"/>
    </row>
    <row r="2364" spans="1:6" ht="33">
      <c r="A2364" s="11">
        <v>2363</v>
      </c>
      <c r="B2364" s="12" t="s">
        <v>10276</v>
      </c>
      <c r="C2364" s="12" t="s">
        <v>10277</v>
      </c>
      <c r="D2364" s="12" t="s">
        <v>14420</v>
      </c>
      <c r="E2364" s="13">
        <v>2005</v>
      </c>
      <c r="F2364" s="14" t="s">
        <v>2725</v>
      </c>
    </row>
    <row r="2365" spans="1:6" ht="33">
      <c r="A2365" s="11">
        <v>2364</v>
      </c>
      <c r="B2365" s="12" t="s">
        <v>10278</v>
      </c>
      <c r="C2365" s="12" t="s">
        <v>10279</v>
      </c>
      <c r="D2365" s="12" t="s">
        <v>14434</v>
      </c>
      <c r="E2365" s="13">
        <v>2007</v>
      </c>
      <c r="F2365" s="14" t="s">
        <v>2726</v>
      </c>
    </row>
    <row r="2366" spans="1:6">
      <c r="A2366" s="11">
        <v>2365</v>
      </c>
      <c r="B2366" s="12" t="s">
        <v>10280</v>
      </c>
      <c r="C2366" s="12" t="s">
        <v>10281</v>
      </c>
      <c r="D2366" s="12" t="s">
        <v>14434</v>
      </c>
      <c r="E2366" s="13">
        <v>2006</v>
      </c>
      <c r="F2366" s="14" t="s">
        <v>2727</v>
      </c>
    </row>
    <row r="2367" spans="1:6" ht="33">
      <c r="A2367" s="11">
        <v>2366</v>
      </c>
      <c r="B2367" s="12" t="s">
        <v>943</v>
      </c>
      <c r="C2367" s="12" t="s">
        <v>10282</v>
      </c>
      <c r="D2367" s="12" t="s">
        <v>14434</v>
      </c>
      <c r="E2367" s="13">
        <v>2008</v>
      </c>
      <c r="F2367" s="14" t="s">
        <v>2728</v>
      </c>
    </row>
    <row r="2368" spans="1:6" ht="33">
      <c r="A2368" s="11">
        <v>2367</v>
      </c>
      <c r="B2368" s="9" t="s">
        <v>10283</v>
      </c>
      <c r="C2368" s="9" t="s">
        <v>10284</v>
      </c>
      <c r="D2368" s="9" t="s">
        <v>14434</v>
      </c>
      <c r="E2368" s="13">
        <v>2006</v>
      </c>
      <c r="F2368" s="14" t="s">
        <v>2729</v>
      </c>
    </row>
    <row r="2369" spans="1:6" ht="33">
      <c r="A2369" s="11">
        <v>2368</v>
      </c>
      <c r="B2369" s="9" t="s">
        <v>10285</v>
      </c>
      <c r="C2369" s="9" t="s">
        <v>10286</v>
      </c>
      <c r="D2369" s="9" t="s">
        <v>14434</v>
      </c>
      <c r="E2369" s="13">
        <v>2006</v>
      </c>
      <c r="F2369" s="14" t="s">
        <v>2730</v>
      </c>
    </row>
    <row r="2370" spans="1:6" ht="33">
      <c r="A2370" s="11">
        <v>2369</v>
      </c>
      <c r="B2370" s="12" t="s">
        <v>10287</v>
      </c>
      <c r="C2370" s="12" t="s">
        <v>10288</v>
      </c>
      <c r="D2370" s="12" t="s">
        <v>14434</v>
      </c>
      <c r="E2370" s="13">
        <v>2007</v>
      </c>
      <c r="F2370" s="14" t="s">
        <v>2731</v>
      </c>
    </row>
    <row r="2371" spans="1:6" ht="33">
      <c r="A2371" s="11">
        <v>2370</v>
      </c>
      <c r="B2371" s="12" t="s">
        <v>10289</v>
      </c>
      <c r="C2371" s="12" t="s">
        <v>10290</v>
      </c>
      <c r="D2371" s="12" t="s">
        <v>14434</v>
      </c>
      <c r="E2371" s="13">
        <v>2007</v>
      </c>
      <c r="F2371" s="14" t="s">
        <v>2732</v>
      </c>
    </row>
    <row r="2372" spans="1:6" ht="33">
      <c r="A2372" s="11">
        <v>2371</v>
      </c>
      <c r="B2372" s="12" t="s">
        <v>10291</v>
      </c>
      <c r="C2372" s="12" t="s">
        <v>10292</v>
      </c>
      <c r="D2372" s="12" t="s">
        <v>14002</v>
      </c>
      <c r="E2372" s="13">
        <v>2006</v>
      </c>
      <c r="F2372" s="14" t="s">
        <v>2733</v>
      </c>
    </row>
    <row r="2373" spans="1:6" ht="33">
      <c r="A2373" s="11">
        <v>2372</v>
      </c>
      <c r="B2373" s="12" t="s">
        <v>944</v>
      </c>
      <c r="C2373" s="12" t="s">
        <v>10293</v>
      </c>
      <c r="D2373" s="12" t="s">
        <v>14434</v>
      </c>
      <c r="E2373" s="13">
        <v>2002</v>
      </c>
      <c r="F2373" s="14" t="s">
        <v>2734</v>
      </c>
    </row>
    <row r="2374" spans="1:6">
      <c r="A2374" s="11">
        <v>2373</v>
      </c>
      <c r="B2374" s="9" t="s">
        <v>10294</v>
      </c>
      <c r="C2374" s="9" t="s">
        <v>10295</v>
      </c>
      <c r="D2374" s="9" t="s">
        <v>14434</v>
      </c>
      <c r="E2374" s="13">
        <v>2005</v>
      </c>
      <c r="F2374" s="14" t="s">
        <v>2735</v>
      </c>
    </row>
    <row r="2375" spans="1:6" ht="66">
      <c r="A2375" s="11">
        <v>2374</v>
      </c>
      <c r="B2375" s="12" t="s">
        <v>10296</v>
      </c>
      <c r="C2375" s="12" t="s">
        <v>10297</v>
      </c>
      <c r="D2375" s="12" t="s">
        <v>14484</v>
      </c>
      <c r="E2375" s="13">
        <v>2005</v>
      </c>
      <c r="F2375" s="14" t="s">
        <v>2736</v>
      </c>
    </row>
    <row r="2376" spans="1:6" ht="33">
      <c r="A2376" s="11">
        <v>2375</v>
      </c>
      <c r="B2376" s="12" t="s">
        <v>10298</v>
      </c>
      <c r="C2376" s="12" t="s">
        <v>10299</v>
      </c>
      <c r="D2376" s="12" t="s">
        <v>14420</v>
      </c>
      <c r="E2376" s="13">
        <v>2002</v>
      </c>
      <c r="F2376" s="14" t="s">
        <v>2737</v>
      </c>
    </row>
    <row r="2377" spans="1:6">
      <c r="A2377" s="11">
        <v>2376</v>
      </c>
      <c r="B2377" s="12" t="s">
        <v>10300</v>
      </c>
      <c r="C2377" s="12" t="s">
        <v>10301</v>
      </c>
      <c r="D2377" s="12" t="s">
        <v>14434</v>
      </c>
      <c r="E2377" s="13">
        <v>2007</v>
      </c>
      <c r="F2377" s="14" t="s">
        <v>2738</v>
      </c>
    </row>
    <row r="2378" spans="1:6" ht="33">
      <c r="A2378" s="11">
        <v>2377</v>
      </c>
      <c r="B2378" s="12" t="s">
        <v>10302</v>
      </c>
      <c r="C2378" s="12" t="s">
        <v>10303</v>
      </c>
      <c r="D2378" s="12" t="s">
        <v>14434</v>
      </c>
      <c r="E2378" s="13">
        <v>2007</v>
      </c>
      <c r="F2378" s="14" t="s">
        <v>2739</v>
      </c>
    </row>
    <row r="2379" spans="1:6" ht="33">
      <c r="A2379" s="11">
        <v>2378</v>
      </c>
      <c r="B2379" s="12" t="s">
        <v>10304</v>
      </c>
      <c r="C2379" s="12" t="s">
        <v>10305</v>
      </c>
      <c r="D2379" s="12" t="s">
        <v>14434</v>
      </c>
      <c r="E2379" s="13">
        <v>2006</v>
      </c>
      <c r="F2379" s="14" t="s">
        <v>2740</v>
      </c>
    </row>
    <row r="2380" spans="1:6">
      <c r="A2380" s="11">
        <v>2379</v>
      </c>
      <c r="B2380" s="12" t="s">
        <v>10306</v>
      </c>
      <c r="C2380" s="12" t="s">
        <v>10282</v>
      </c>
      <c r="D2380" s="12" t="s">
        <v>14434</v>
      </c>
      <c r="E2380" s="13">
        <v>2007</v>
      </c>
      <c r="F2380" s="14" t="s">
        <v>2741</v>
      </c>
    </row>
    <row r="2381" spans="1:6" ht="33">
      <c r="A2381" s="11">
        <v>2380</v>
      </c>
      <c r="B2381" s="12" t="s">
        <v>10307</v>
      </c>
      <c r="C2381" s="12" t="s">
        <v>10308</v>
      </c>
      <c r="D2381" s="12" t="s">
        <v>13678</v>
      </c>
      <c r="E2381" s="13">
        <v>2007</v>
      </c>
      <c r="F2381" s="14" t="s">
        <v>2742</v>
      </c>
    </row>
    <row r="2382" spans="1:6">
      <c r="A2382" s="11">
        <v>2381</v>
      </c>
      <c r="B2382" s="9" t="s">
        <v>10309</v>
      </c>
      <c r="C2382" s="9" t="s">
        <v>10310</v>
      </c>
      <c r="D2382" s="9" t="s">
        <v>14434</v>
      </c>
      <c r="E2382" s="13">
        <v>2003</v>
      </c>
      <c r="F2382" s="14" t="s">
        <v>2743</v>
      </c>
    </row>
    <row r="2383" spans="1:6" ht="33">
      <c r="A2383" s="11">
        <v>2382</v>
      </c>
      <c r="B2383" s="12" t="s">
        <v>10311</v>
      </c>
      <c r="C2383" s="12" t="s">
        <v>10312</v>
      </c>
      <c r="D2383" s="12" t="s">
        <v>14002</v>
      </c>
      <c r="E2383" s="13">
        <v>2005</v>
      </c>
      <c r="F2383" s="14" t="s">
        <v>2744</v>
      </c>
    </row>
    <row r="2384" spans="1:6" ht="33">
      <c r="A2384" s="11">
        <v>2383</v>
      </c>
      <c r="B2384" s="12" t="s">
        <v>10313</v>
      </c>
      <c r="C2384" s="12" t="s">
        <v>10314</v>
      </c>
      <c r="D2384" s="12" t="s">
        <v>14434</v>
      </c>
      <c r="E2384" s="13">
        <v>2007</v>
      </c>
      <c r="F2384" s="14" t="s">
        <v>2745</v>
      </c>
    </row>
    <row r="2385" spans="1:6" ht="33">
      <c r="A2385" s="11">
        <v>2384</v>
      </c>
      <c r="B2385" s="12" t="s">
        <v>10315</v>
      </c>
      <c r="C2385" s="12" t="s">
        <v>10316</v>
      </c>
      <c r="D2385" s="12" t="s">
        <v>14434</v>
      </c>
      <c r="E2385" s="13">
        <v>2007</v>
      </c>
      <c r="F2385" s="14" t="s">
        <v>2746</v>
      </c>
    </row>
    <row r="2386" spans="1:6" ht="33">
      <c r="A2386" s="11">
        <v>2385</v>
      </c>
      <c r="B2386" s="12" t="s">
        <v>10317</v>
      </c>
      <c r="C2386" s="12" t="s">
        <v>10318</v>
      </c>
      <c r="D2386" s="12" t="s">
        <v>14434</v>
      </c>
      <c r="E2386" s="13">
        <v>2007</v>
      </c>
      <c r="F2386" s="14" t="s">
        <v>2747</v>
      </c>
    </row>
    <row r="2387" spans="1:6" ht="33">
      <c r="A2387" s="11">
        <v>2386</v>
      </c>
      <c r="B2387" s="12" t="s">
        <v>10319</v>
      </c>
      <c r="C2387" s="12" t="s">
        <v>10320</v>
      </c>
      <c r="D2387" s="12" t="s">
        <v>14434</v>
      </c>
      <c r="E2387" s="13">
        <v>2006</v>
      </c>
      <c r="F2387" s="14" t="s">
        <v>2748</v>
      </c>
    </row>
    <row r="2388" spans="1:6" ht="33">
      <c r="A2388" s="11">
        <v>2387</v>
      </c>
      <c r="B2388" s="12" t="s">
        <v>10321</v>
      </c>
      <c r="C2388" s="12" t="s">
        <v>10279</v>
      </c>
      <c r="D2388" s="12" t="s">
        <v>14434</v>
      </c>
      <c r="E2388" s="13">
        <v>2007</v>
      </c>
      <c r="F2388" s="14" t="s">
        <v>2749</v>
      </c>
    </row>
    <row r="2389" spans="1:6" ht="33">
      <c r="A2389" s="11">
        <v>2388</v>
      </c>
      <c r="B2389" s="9" t="s">
        <v>10322</v>
      </c>
      <c r="C2389" s="9" t="s">
        <v>10323</v>
      </c>
      <c r="D2389" s="9" t="s">
        <v>14434</v>
      </c>
      <c r="E2389" s="13">
        <v>2005</v>
      </c>
      <c r="F2389" s="14" t="s">
        <v>2750</v>
      </c>
    </row>
    <row r="2390" spans="1:6" ht="33">
      <c r="A2390" s="11">
        <v>2389</v>
      </c>
      <c r="B2390" s="12" t="s">
        <v>945</v>
      </c>
      <c r="C2390" s="12" t="s">
        <v>10324</v>
      </c>
      <c r="D2390" s="12" t="s">
        <v>14434</v>
      </c>
      <c r="E2390" s="13">
        <v>2003</v>
      </c>
      <c r="F2390" s="14" t="s">
        <v>2751</v>
      </c>
    </row>
    <row r="2391" spans="1:6" ht="33">
      <c r="A2391" s="11">
        <v>2390</v>
      </c>
      <c r="B2391" s="12" t="s">
        <v>946</v>
      </c>
      <c r="C2391" s="12" t="s">
        <v>10325</v>
      </c>
      <c r="D2391" s="12" t="s">
        <v>14434</v>
      </c>
      <c r="E2391" s="13">
        <v>2003</v>
      </c>
      <c r="F2391" s="14" t="s">
        <v>2752</v>
      </c>
    </row>
    <row r="2392" spans="1:6" ht="33">
      <c r="A2392" s="11">
        <v>2391</v>
      </c>
      <c r="B2392" s="12" t="s">
        <v>10326</v>
      </c>
      <c r="C2392" s="12" t="s">
        <v>10327</v>
      </c>
      <c r="D2392" s="12" t="s">
        <v>14434</v>
      </c>
      <c r="E2392" s="13">
        <v>2005</v>
      </c>
      <c r="F2392" s="14" t="s">
        <v>2753</v>
      </c>
    </row>
    <row r="2393" spans="1:6" ht="66">
      <c r="A2393" s="11">
        <v>2392</v>
      </c>
      <c r="B2393" s="12" t="s">
        <v>947</v>
      </c>
      <c r="C2393" s="12" t="s">
        <v>11739</v>
      </c>
      <c r="D2393" s="12" t="s">
        <v>10328</v>
      </c>
      <c r="E2393" s="13">
        <v>2003</v>
      </c>
      <c r="F2393" s="14"/>
    </row>
    <row r="2394" spans="1:6" ht="49.5">
      <c r="A2394" s="11">
        <v>2393</v>
      </c>
      <c r="B2394" s="12" t="s">
        <v>10329</v>
      </c>
      <c r="C2394" s="12" t="s">
        <v>14444</v>
      </c>
      <c r="D2394" s="12" t="s">
        <v>10330</v>
      </c>
      <c r="E2394" s="13">
        <v>2005</v>
      </c>
      <c r="F2394" s="14" t="s">
        <v>2754</v>
      </c>
    </row>
    <row r="2395" spans="1:6" ht="33">
      <c r="A2395" s="11">
        <v>2394</v>
      </c>
      <c r="B2395" s="12" t="s">
        <v>10331</v>
      </c>
      <c r="C2395" s="12" t="s">
        <v>10332</v>
      </c>
      <c r="D2395" s="12" t="s">
        <v>14394</v>
      </c>
      <c r="E2395" s="13">
        <v>2007</v>
      </c>
      <c r="F2395" s="14" t="s">
        <v>2755</v>
      </c>
    </row>
    <row r="2396" spans="1:6" ht="33">
      <c r="A2396" s="11">
        <v>2395</v>
      </c>
      <c r="B2396" s="12" t="s">
        <v>10333</v>
      </c>
      <c r="C2396" s="12" t="s">
        <v>10334</v>
      </c>
      <c r="D2396" s="12" t="s">
        <v>14434</v>
      </c>
      <c r="E2396" s="13">
        <v>2006</v>
      </c>
      <c r="F2396" s="14" t="s">
        <v>2756</v>
      </c>
    </row>
    <row r="2397" spans="1:6" ht="33">
      <c r="A2397" s="11">
        <v>2396</v>
      </c>
      <c r="B2397" s="12" t="s">
        <v>10335</v>
      </c>
      <c r="C2397" s="12" t="s">
        <v>10336</v>
      </c>
      <c r="D2397" s="12" t="s">
        <v>14415</v>
      </c>
      <c r="E2397" s="13">
        <v>2007</v>
      </c>
      <c r="F2397" s="14" t="s">
        <v>2757</v>
      </c>
    </row>
    <row r="2398" spans="1:6" ht="33">
      <c r="A2398" s="11">
        <v>2397</v>
      </c>
      <c r="B2398" s="12" t="s">
        <v>10337</v>
      </c>
      <c r="C2398" s="12" t="s">
        <v>10338</v>
      </c>
      <c r="D2398" s="12" t="s">
        <v>14394</v>
      </c>
      <c r="E2398" s="13">
        <v>2006</v>
      </c>
      <c r="F2398" s="14"/>
    </row>
    <row r="2399" spans="1:6" ht="49.5">
      <c r="A2399" s="11">
        <v>2398</v>
      </c>
      <c r="B2399" s="12" t="s">
        <v>10339</v>
      </c>
      <c r="C2399" s="12" t="s">
        <v>10340</v>
      </c>
      <c r="D2399" s="12" t="s">
        <v>11706</v>
      </c>
      <c r="E2399" s="13">
        <v>2003</v>
      </c>
      <c r="F2399" s="14"/>
    </row>
    <row r="2400" spans="1:6" ht="33">
      <c r="A2400" s="11">
        <v>2399</v>
      </c>
      <c r="B2400" s="12" t="s">
        <v>10341</v>
      </c>
      <c r="C2400" s="12" t="s">
        <v>10342</v>
      </c>
      <c r="D2400" s="12" t="s">
        <v>14434</v>
      </c>
      <c r="E2400" s="13">
        <v>2007</v>
      </c>
      <c r="F2400" s="14" t="s">
        <v>2758</v>
      </c>
    </row>
    <row r="2401" spans="1:6">
      <c r="A2401" s="11">
        <v>2400</v>
      </c>
      <c r="B2401" s="12" t="s">
        <v>10343</v>
      </c>
      <c r="C2401" s="12" t="s">
        <v>10344</v>
      </c>
      <c r="D2401" s="12" t="s">
        <v>14434</v>
      </c>
      <c r="E2401" s="13">
        <v>2006</v>
      </c>
      <c r="F2401" s="14" t="s">
        <v>2759</v>
      </c>
    </row>
    <row r="2402" spans="1:6">
      <c r="A2402" s="11">
        <v>2401</v>
      </c>
      <c r="B2402" s="12" t="s">
        <v>10345</v>
      </c>
      <c r="C2402" s="12" t="s">
        <v>10346</v>
      </c>
      <c r="D2402" s="12" t="s">
        <v>14434</v>
      </c>
      <c r="E2402" s="13">
        <v>2007</v>
      </c>
      <c r="F2402" s="14" t="s">
        <v>2760</v>
      </c>
    </row>
    <row r="2403" spans="1:6" ht="33">
      <c r="A2403" s="11">
        <v>2402</v>
      </c>
      <c r="B2403" s="9" t="s">
        <v>10347</v>
      </c>
      <c r="C2403" s="9" t="s">
        <v>10348</v>
      </c>
      <c r="D2403" s="9" t="s">
        <v>14434</v>
      </c>
      <c r="E2403" s="13">
        <v>2006</v>
      </c>
      <c r="F2403" s="14" t="s">
        <v>2761</v>
      </c>
    </row>
    <row r="2404" spans="1:6" ht="33">
      <c r="A2404" s="11">
        <v>2403</v>
      </c>
      <c r="B2404" s="12" t="s">
        <v>948</v>
      </c>
      <c r="C2404" s="12" t="s">
        <v>14444</v>
      </c>
      <c r="D2404" s="12" t="s">
        <v>12379</v>
      </c>
      <c r="E2404" s="13">
        <v>2007</v>
      </c>
      <c r="F2404" s="14" t="s">
        <v>2762</v>
      </c>
    </row>
    <row r="2405" spans="1:6" ht="33">
      <c r="A2405" s="11">
        <v>2404</v>
      </c>
      <c r="B2405" s="12" t="s">
        <v>10349</v>
      </c>
      <c r="C2405" s="12" t="s">
        <v>10350</v>
      </c>
      <c r="D2405" s="12" t="s">
        <v>14420</v>
      </c>
      <c r="E2405" s="13">
        <v>2006</v>
      </c>
      <c r="F2405" s="14" t="s">
        <v>2763</v>
      </c>
    </row>
    <row r="2406" spans="1:6">
      <c r="A2406" s="11">
        <v>2405</v>
      </c>
      <c r="B2406" s="12" t="s">
        <v>10351</v>
      </c>
      <c r="C2406" s="12" t="s">
        <v>10352</v>
      </c>
      <c r="D2406" s="12" t="s">
        <v>14434</v>
      </c>
      <c r="E2406" s="13">
        <v>2007</v>
      </c>
      <c r="F2406" s="14" t="s">
        <v>2764</v>
      </c>
    </row>
    <row r="2407" spans="1:6">
      <c r="A2407" s="11">
        <v>2406</v>
      </c>
      <c r="B2407" s="12" t="s">
        <v>10353</v>
      </c>
      <c r="C2407" s="12" t="s">
        <v>10354</v>
      </c>
      <c r="D2407" s="12" t="s">
        <v>14434</v>
      </c>
      <c r="E2407" s="13">
        <v>2006</v>
      </c>
      <c r="F2407" s="14" t="s">
        <v>2765</v>
      </c>
    </row>
    <row r="2408" spans="1:6">
      <c r="A2408" s="11">
        <v>2407</v>
      </c>
      <c r="B2408" s="12" t="s">
        <v>10355</v>
      </c>
      <c r="C2408" s="12" t="s">
        <v>10356</v>
      </c>
      <c r="D2408" s="12" t="s">
        <v>14434</v>
      </c>
      <c r="E2408" s="13">
        <v>2007</v>
      </c>
      <c r="F2408" s="14" t="s">
        <v>2766</v>
      </c>
    </row>
    <row r="2409" spans="1:6" ht="33">
      <c r="A2409" s="11">
        <v>2408</v>
      </c>
      <c r="B2409" s="12" t="s">
        <v>10357</v>
      </c>
      <c r="C2409" s="12" t="s">
        <v>10358</v>
      </c>
      <c r="D2409" s="12" t="s">
        <v>14434</v>
      </c>
      <c r="E2409" s="13">
        <v>2007</v>
      </c>
      <c r="F2409" s="14" t="s">
        <v>2767</v>
      </c>
    </row>
    <row r="2410" spans="1:6" ht="33">
      <c r="A2410" s="11">
        <v>2409</v>
      </c>
      <c r="B2410" s="12" t="s">
        <v>10359</v>
      </c>
      <c r="C2410" s="12" t="s">
        <v>10360</v>
      </c>
      <c r="D2410" s="12" t="s">
        <v>14434</v>
      </c>
      <c r="E2410" s="13">
        <v>2006</v>
      </c>
      <c r="F2410" s="14" t="s">
        <v>2768</v>
      </c>
    </row>
    <row r="2411" spans="1:6" ht="33">
      <c r="A2411" s="11">
        <v>2410</v>
      </c>
      <c r="B2411" s="12" t="s">
        <v>10361</v>
      </c>
      <c r="C2411" s="12" t="s">
        <v>10360</v>
      </c>
      <c r="D2411" s="12" t="s">
        <v>14434</v>
      </c>
      <c r="E2411" s="13">
        <v>2006</v>
      </c>
      <c r="F2411" s="14" t="s">
        <v>2769</v>
      </c>
    </row>
    <row r="2412" spans="1:6">
      <c r="A2412" s="11">
        <v>2411</v>
      </c>
      <c r="B2412" s="9" t="s">
        <v>10362</v>
      </c>
      <c r="C2412" s="9" t="s">
        <v>10363</v>
      </c>
      <c r="D2412" s="9" t="s">
        <v>14434</v>
      </c>
      <c r="E2412" s="13">
        <v>2006</v>
      </c>
      <c r="F2412" s="14" t="s">
        <v>2770</v>
      </c>
    </row>
    <row r="2413" spans="1:6" ht="33">
      <c r="A2413" s="11">
        <v>2412</v>
      </c>
      <c r="B2413" s="12" t="s">
        <v>10364</v>
      </c>
      <c r="C2413" s="12" t="s">
        <v>10365</v>
      </c>
      <c r="D2413" s="12" t="s">
        <v>14434</v>
      </c>
      <c r="E2413" s="13">
        <v>2006</v>
      </c>
      <c r="F2413" s="14" t="s">
        <v>2771</v>
      </c>
    </row>
    <row r="2414" spans="1:6" ht="33">
      <c r="A2414" s="11">
        <v>2413</v>
      </c>
      <c r="B2414" s="12" t="s">
        <v>10366</v>
      </c>
      <c r="C2414" s="12" t="s">
        <v>10367</v>
      </c>
      <c r="D2414" s="12" t="s">
        <v>14434</v>
      </c>
      <c r="E2414" s="13">
        <v>2006</v>
      </c>
      <c r="F2414" s="14" t="s">
        <v>2772</v>
      </c>
    </row>
    <row r="2415" spans="1:6" ht="66">
      <c r="A2415" s="11">
        <v>2414</v>
      </c>
      <c r="B2415" s="12" t="s">
        <v>10368</v>
      </c>
      <c r="C2415" s="12" t="s">
        <v>10369</v>
      </c>
      <c r="D2415" s="12" t="s">
        <v>14449</v>
      </c>
      <c r="E2415" s="13">
        <v>2006</v>
      </c>
      <c r="F2415" s="14" t="s">
        <v>2773</v>
      </c>
    </row>
    <row r="2416" spans="1:6" ht="33">
      <c r="A2416" s="11">
        <v>2415</v>
      </c>
      <c r="B2416" s="12" t="s">
        <v>10370</v>
      </c>
      <c r="C2416" s="12" t="s">
        <v>10371</v>
      </c>
      <c r="D2416" s="12" t="s">
        <v>14434</v>
      </c>
      <c r="E2416" s="13">
        <v>2005</v>
      </c>
      <c r="F2416" s="14" t="s">
        <v>2774</v>
      </c>
    </row>
    <row r="2417" spans="1:6" ht="33">
      <c r="A2417" s="11">
        <v>2416</v>
      </c>
      <c r="B2417" s="12" t="s">
        <v>10372</v>
      </c>
      <c r="C2417" s="12" t="s">
        <v>10373</v>
      </c>
      <c r="D2417" s="12" t="s">
        <v>14434</v>
      </c>
      <c r="E2417" s="13">
        <v>2005</v>
      </c>
      <c r="F2417" s="14" t="s">
        <v>2775</v>
      </c>
    </row>
    <row r="2418" spans="1:6" ht="33">
      <c r="A2418" s="11">
        <v>2417</v>
      </c>
      <c r="B2418" s="12" t="s">
        <v>10374</v>
      </c>
      <c r="C2418" s="12" t="s">
        <v>10375</v>
      </c>
      <c r="D2418" s="12" t="s">
        <v>14434</v>
      </c>
      <c r="E2418" s="13">
        <v>2006</v>
      </c>
      <c r="F2418" s="14" t="s">
        <v>2776</v>
      </c>
    </row>
    <row r="2419" spans="1:6" ht="33">
      <c r="A2419" s="11">
        <v>2418</v>
      </c>
      <c r="B2419" s="12" t="s">
        <v>10376</v>
      </c>
      <c r="C2419" s="12" t="s">
        <v>10377</v>
      </c>
      <c r="D2419" s="12" t="s">
        <v>14434</v>
      </c>
      <c r="E2419" s="13">
        <v>2005</v>
      </c>
      <c r="F2419" s="14" t="s">
        <v>2777</v>
      </c>
    </row>
    <row r="2420" spans="1:6">
      <c r="A2420" s="11">
        <v>2419</v>
      </c>
      <c r="B2420" s="12" t="s">
        <v>949</v>
      </c>
      <c r="C2420" s="12" t="s">
        <v>10378</v>
      </c>
      <c r="D2420" s="12" t="s">
        <v>10379</v>
      </c>
      <c r="E2420" s="13">
        <v>2007</v>
      </c>
      <c r="F2420" s="14" t="s">
        <v>2778</v>
      </c>
    </row>
    <row r="2421" spans="1:6" ht="66">
      <c r="A2421" s="11">
        <v>2420</v>
      </c>
      <c r="B2421" s="12" t="s">
        <v>10380</v>
      </c>
      <c r="C2421" s="12" t="s">
        <v>10381</v>
      </c>
      <c r="D2421" s="12" t="s">
        <v>14449</v>
      </c>
      <c r="E2421" s="13">
        <v>2007</v>
      </c>
      <c r="F2421" s="14"/>
    </row>
    <row r="2422" spans="1:6" ht="33">
      <c r="A2422" s="11">
        <v>2421</v>
      </c>
      <c r="B2422" s="12" t="s">
        <v>10382</v>
      </c>
      <c r="C2422" s="12" t="s">
        <v>10383</v>
      </c>
      <c r="D2422" s="12" t="s">
        <v>11804</v>
      </c>
      <c r="E2422" s="13">
        <v>2006</v>
      </c>
      <c r="F2422" s="14" t="s">
        <v>2779</v>
      </c>
    </row>
    <row r="2423" spans="1:6" ht="33">
      <c r="A2423" s="11">
        <v>2422</v>
      </c>
      <c r="B2423" s="12" t="s">
        <v>10384</v>
      </c>
      <c r="C2423" s="12" t="s">
        <v>10385</v>
      </c>
      <c r="D2423" s="12" t="s">
        <v>14434</v>
      </c>
      <c r="E2423" s="13">
        <v>2006</v>
      </c>
      <c r="F2423" s="14" t="s">
        <v>2780</v>
      </c>
    </row>
    <row r="2424" spans="1:6">
      <c r="A2424" s="11">
        <v>2423</v>
      </c>
      <c r="B2424" s="12" t="s">
        <v>10386</v>
      </c>
      <c r="C2424" s="12" t="s">
        <v>10363</v>
      </c>
      <c r="D2424" s="12" t="s">
        <v>14434</v>
      </c>
      <c r="E2424" s="13">
        <v>2005</v>
      </c>
      <c r="F2424" s="14" t="s">
        <v>2781</v>
      </c>
    </row>
    <row r="2425" spans="1:6">
      <c r="A2425" s="11">
        <v>2424</v>
      </c>
      <c r="B2425" s="12" t="s">
        <v>10387</v>
      </c>
      <c r="C2425" s="12" t="s">
        <v>10388</v>
      </c>
      <c r="D2425" s="12" t="s">
        <v>14434</v>
      </c>
      <c r="E2425" s="13">
        <v>2005</v>
      </c>
      <c r="F2425" s="14" t="s">
        <v>2782</v>
      </c>
    </row>
    <row r="2426" spans="1:6" ht="33">
      <c r="A2426" s="11">
        <v>2425</v>
      </c>
      <c r="B2426" s="12" t="s">
        <v>10389</v>
      </c>
      <c r="C2426" s="12" t="s">
        <v>10390</v>
      </c>
      <c r="D2426" s="12" t="s">
        <v>14434</v>
      </c>
      <c r="E2426" s="13">
        <v>2006</v>
      </c>
      <c r="F2426" s="14" t="s">
        <v>2783</v>
      </c>
    </row>
    <row r="2427" spans="1:6" ht="33">
      <c r="A2427" s="11">
        <v>2426</v>
      </c>
      <c r="B2427" s="12" t="s">
        <v>10391</v>
      </c>
      <c r="C2427" s="12" t="s">
        <v>10392</v>
      </c>
      <c r="D2427" s="12" t="s">
        <v>14434</v>
      </c>
      <c r="E2427" s="13">
        <v>2006</v>
      </c>
      <c r="F2427" s="14" t="s">
        <v>2784</v>
      </c>
    </row>
    <row r="2428" spans="1:6" ht="33">
      <c r="A2428" s="11">
        <v>2427</v>
      </c>
      <c r="B2428" s="12" t="s">
        <v>10393</v>
      </c>
      <c r="C2428" s="12" t="s">
        <v>10394</v>
      </c>
      <c r="D2428" s="12" t="s">
        <v>14434</v>
      </c>
      <c r="E2428" s="13">
        <v>2007</v>
      </c>
      <c r="F2428" s="14" t="s">
        <v>2785</v>
      </c>
    </row>
    <row r="2429" spans="1:6" ht="33">
      <c r="A2429" s="11">
        <v>2428</v>
      </c>
      <c r="B2429" s="12" t="s">
        <v>10395</v>
      </c>
      <c r="C2429" s="12" t="s">
        <v>10282</v>
      </c>
      <c r="D2429" s="12" t="s">
        <v>14434</v>
      </c>
      <c r="E2429" s="13">
        <v>2007</v>
      </c>
      <c r="F2429" s="14" t="s">
        <v>2786</v>
      </c>
    </row>
    <row r="2430" spans="1:6" ht="33">
      <c r="A2430" s="11">
        <v>2429</v>
      </c>
      <c r="B2430" s="12" t="s">
        <v>10396</v>
      </c>
      <c r="C2430" s="12" t="s">
        <v>10397</v>
      </c>
      <c r="D2430" s="12" t="s">
        <v>14434</v>
      </c>
      <c r="E2430" s="13">
        <v>2006</v>
      </c>
      <c r="F2430" s="14" t="s">
        <v>2787</v>
      </c>
    </row>
    <row r="2431" spans="1:6" ht="33">
      <c r="A2431" s="11">
        <v>2430</v>
      </c>
      <c r="B2431" s="12" t="s">
        <v>10398</v>
      </c>
      <c r="C2431" s="12" t="s">
        <v>10318</v>
      </c>
      <c r="D2431" s="12" t="s">
        <v>14434</v>
      </c>
      <c r="E2431" s="13">
        <v>2005</v>
      </c>
      <c r="F2431" s="14" t="s">
        <v>2788</v>
      </c>
    </row>
    <row r="2432" spans="1:6" ht="49.5">
      <c r="A2432" s="11">
        <v>2431</v>
      </c>
      <c r="B2432" s="12" t="s">
        <v>10399</v>
      </c>
      <c r="C2432" s="12" t="s">
        <v>10400</v>
      </c>
      <c r="D2432" s="12" t="s">
        <v>11744</v>
      </c>
      <c r="E2432" s="13">
        <v>2006</v>
      </c>
      <c r="F2432" s="14" t="s">
        <v>2789</v>
      </c>
    </row>
    <row r="2433" spans="1:6" ht="33">
      <c r="A2433" s="11">
        <v>2432</v>
      </c>
      <c r="B2433" s="12" t="s">
        <v>10401</v>
      </c>
      <c r="C2433" s="12" t="s">
        <v>10402</v>
      </c>
      <c r="D2433" s="12" t="s">
        <v>14434</v>
      </c>
      <c r="E2433" s="13">
        <v>2005</v>
      </c>
      <c r="F2433" s="14" t="s">
        <v>2790</v>
      </c>
    </row>
    <row r="2434" spans="1:6" ht="33">
      <c r="A2434" s="11">
        <v>2433</v>
      </c>
      <c r="B2434" s="9" t="s">
        <v>950</v>
      </c>
      <c r="C2434" s="9" t="s">
        <v>10403</v>
      </c>
      <c r="D2434" s="9" t="s">
        <v>14434</v>
      </c>
      <c r="E2434" s="13">
        <v>2002</v>
      </c>
      <c r="F2434" s="14"/>
    </row>
    <row r="2435" spans="1:6" ht="33">
      <c r="A2435" s="11">
        <v>2434</v>
      </c>
      <c r="B2435" s="12" t="s">
        <v>10404</v>
      </c>
      <c r="C2435" s="12" t="s">
        <v>10405</v>
      </c>
      <c r="D2435" s="12" t="s">
        <v>14434</v>
      </c>
      <c r="E2435" s="13">
        <v>2005</v>
      </c>
      <c r="F2435" s="14" t="s">
        <v>2791</v>
      </c>
    </row>
    <row r="2436" spans="1:6" ht="33">
      <c r="A2436" s="11">
        <v>2435</v>
      </c>
      <c r="B2436" s="9" t="s">
        <v>10406</v>
      </c>
      <c r="C2436" s="9" t="s">
        <v>10407</v>
      </c>
      <c r="D2436" s="9" t="s">
        <v>14434</v>
      </c>
      <c r="E2436" s="13">
        <v>2005</v>
      </c>
      <c r="F2436" s="14" t="s">
        <v>2792</v>
      </c>
    </row>
    <row r="2437" spans="1:6" ht="49.5">
      <c r="A2437" s="11">
        <v>2436</v>
      </c>
      <c r="B2437" s="12" t="s">
        <v>10408</v>
      </c>
      <c r="C2437" s="12" t="s">
        <v>10409</v>
      </c>
      <c r="D2437" s="12" t="s">
        <v>10330</v>
      </c>
      <c r="E2437" s="13">
        <v>1999</v>
      </c>
      <c r="F2437" s="14" t="s">
        <v>2793</v>
      </c>
    </row>
    <row r="2438" spans="1:6" ht="33">
      <c r="A2438" s="11">
        <v>2437</v>
      </c>
      <c r="B2438" s="9" t="s">
        <v>10410</v>
      </c>
      <c r="C2438" s="9" t="s">
        <v>10411</v>
      </c>
      <c r="D2438" s="9" t="s">
        <v>14434</v>
      </c>
      <c r="E2438" s="13">
        <v>2005</v>
      </c>
      <c r="F2438" s="14" t="s">
        <v>2794</v>
      </c>
    </row>
    <row r="2439" spans="1:6" ht="33">
      <c r="A2439" s="11">
        <v>2438</v>
      </c>
      <c r="B2439" s="12" t="s">
        <v>951</v>
      </c>
      <c r="C2439" s="12" t="s">
        <v>10412</v>
      </c>
      <c r="D2439" s="12" t="s">
        <v>14462</v>
      </c>
      <c r="E2439" s="13">
        <v>2000</v>
      </c>
      <c r="F2439" s="14"/>
    </row>
    <row r="2440" spans="1:6" ht="66">
      <c r="A2440" s="11">
        <v>2439</v>
      </c>
      <c r="B2440" s="12" t="s">
        <v>10413</v>
      </c>
      <c r="C2440" s="12" t="s">
        <v>10369</v>
      </c>
      <c r="D2440" s="12" t="s">
        <v>14449</v>
      </c>
      <c r="E2440" s="13">
        <v>2007</v>
      </c>
      <c r="F2440" s="14"/>
    </row>
    <row r="2441" spans="1:6">
      <c r="A2441" s="11">
        <v>2440</v>
      </c>
      <c r="B2441" s="12" t="s">
        <v>10414</v>
      </c>
      <c r="C2441" s="12" t="s">
        <v>10363</v>
      </c>
      <c r="D2441" s="12" t="s">
        <v>14434</v>
      </c>
      <c r="E2441" s="13">
        <v>2007</v>
      </c>
      <c r="F2441" s="14" t="s">
        <v>2795</v>
      </c>
    </row>
    <row r="2442" spans="1:6">
      <c r="A2442" s="11">
        <v>2441</v>
      </c>
      <c r="B2442" s="12" t="s">
        <v>10415</v>
      </c>
      <c r="C2442" s="12" t="s">
        <v>10416</v>
      </c>
      <c r="D2442" s="12" t="s">
        <v>14434</v>
      </c>
      <c r="E2442" s="13">
        <v>2007</v>
      </c>
      <c r="F2442" s="14" t="s">
        <v>2796</v>
      </c>
    </row>
    <row r="2443" spans="1:6" ht="33">
      <c r="A2443" s="11">
        <v>2442</v>
      </c>
      <c r="B2443" s="12" t="s">
        <v>10417</v>
      </c>
      <c r="C2443" s="12" t="s">
        <v>10418</v>
      </c>
      <c r="D2443" s="12" t="s">
        <v>14434</v>
      </c>
      <c r="E2443" s="13">
        <v>2007</v>
      </c>
      <c r="F2443" s="14" t="s">
        <v>2797</v>
      </c>
    </row>
    <row r="2444" spans="1:6">
      <c r="A2444" s="11">
        <v>2443</v>
      </c>
      <c r="B2444" s="12" t="s">
        <v>10419</v>
      </c>
      <c r="C2444" s="12" t="s">
        <v>10394</v>
      </c>
      <c r="D2444" s="12" t="s">
        <v>14434</v>
      </c>
      <c r="E2444" s="13">
        <v>2006</v>
      </c>
      <c r="F2444" s="14" t="s">
        <v>2798</v>
      </c>
    </row>
    <row r="2445" spans="1:6" ht="33">
      <c r="A2445" s="11">
        <v>2444</v>
      </c>
      <c r="B2445" s="12" t="s">
        <v>10420</v>
      </c>
      <c r="C2445" s="12" t="s">
        <v>10421</v>
      </c>
      <c r="D2445" s="12" t="s">
        <v>14434</v>
      </c>
      <c r="E2445" s="13">
        <v>2006</v>
      </c>
      <c r="F2445" s="14" t="s">
        <v>2799</v>
      </c>
    </row>
    <row r="2446" spans="1:6" ht="33">
      <c r="A2446" s="11">
        <v>2445</v>
      </c>
      <c r="B2446" s="9" t="s">
        <v>10422</v>
      </c>
      <c r="C2446" s="9" t="s">
        <v>10279</v>
      </c>
      <c r="D2446" s="9" t="s">
        <v>14434</v>
      </c>
      <c r="E2446" s="13">
        <v>2006</v>
      </c>
      <c r="F2446" s="14" t="s">
        <v>2800</v>
      </c>
    </row>
    <row r="2447" spans="1:6" ht="33">
      <c r="A2447" s="11">
        <v>2446</v>
      </c>
      <c r="B2447" s="12" t="s">
        <v>10423</v>
      </c>
      <c r="C2447" s="12" t="s">
        <v>10282</v>
      </c>
      <c r="D2447" s="12" t="s">
        <v>14434</v>
      </c>
      <c r="E2447" s="13">
        <v>2008</v>
      </c>
      <c r="F2447" s="14" t="s">
        <v>2801</v>
      </c>
    </row>
    <row r="2448" spans="1:6" ht="33">
      <c r="A2448" s="11">
        <v>2447</v>
      </c>
      <c r="B2448" s="12" t="s">
        <v>10424</v>
      </c>
      <c r="C2448" s="12" t="s">
        <v>10425</v>
      </c>
      <c r="D2448" s="12" t="s">
        <v>14434</v>
      </c>
      <c r="E2448" s="13">
        <v>2007</v>
      </c>
      <c r="F2448" s="14" t="s">
        <v>2802</v>
      </c>
    </row>
    <row r="2449" spans="1:6" ht="49.5">
      <c r="A2449" s="11">
        <v>2448</v>
      </c>
      <c r="B2449" s="12" t="s">
        <v>10426</v>
      </c>
      <c r="C2449" s="12" t="s">
        <v>10327</v>
      </c>
      <c r="D2449" s="12" t="s">
        <v>14434</v>
      </c>
      <c r="E2449" s="13">
        <v>2005</v>
      </c>
      <c r="F2449" s="14" t="s">
        <v>2803</v>
      </c>
    </row>
    <row r="2450" spans="1:6" ht="33">
      <c r="A2450" s="11">
        <v>2449</v>
      </c>
      <c r="B2450" s="12" t="s">
        <v>10427</v>
      </c>
      <c r="C2450" s="12" t="s">
        <v>14444</v>
      </c>
      <c r="D2450" s="12" t="s">
        <v>14144</v>
      </c>
      <c r="E2450" s="13">
        <v>2007</v>
      </c>
      <c r="F2450" s="14" t="s">
        <v>2804</v>
      </c>
    </row>
    <row r="2451" spans="1:6" ht="66">
      <c r="A2451" s="11">
        <v>2450</v>
      </c>
      <c r="B2451" s="12" t="s">
        <v>10428</v>
      </c>
      <c r="C2451" s="12" t="s">
        <v>10429</v>
      </c>
      <c r="D2451" s="12" t="s">
        <v>14484</v>
      </c>
      <c r="E2451" s="13">
        <v>2007</v>
      </c>
      <c r="F2451" s="14" t="s">
        <v>2805</v>
      </c>
    </row>
    <row r="2452" spans="1:6" ht="33">
      <c r="A2452" s="11">
        <v>2451</v>
      </c>
      <c r="B2452" s="9" t="s">
        <v>10430</v>
      </c>
      <c r="C2452" s="9" t="s">
        <v>10431</v>
      </c>
      <c r="D2452" s="9" t="s">
        <v>14032</v>
      </c>
      <c r="E2452" s="13">
        <v>2006</v>
      </c>
      <c r="F2452" s="14" t="s">
        <v>2806</v>
      </c>
    </row>
    <row r="2453" spans="1:6">
      <c r="A2453" s="11">
        <v>2452</v>
      </c>
      <c r="B2453" s="12" t="s">
        <v>10432</v>
      </c>
      <c r="C2453" s="12" t="s">
        <v>10301</v>
      </c>
      <c r="D2453" s="12" t="s">
        <v>14434</v>
      </c>
      <c r="E2453" s="13">
        <v>2005</v>
      </c>
      <c r="F2453" s="14" t="s">
        <v>2807</v>
      </c>
    </row>
    <row r="2454" spans="1:6" ht="33">
      <c r="A2454" s="11">
        <v>2453</v>
      </c>
      <c r="B2454" s="12" t="s">
        <v>10433</v>
      </c>
      <c r="C2454" s="12" t="s">
        <v>10434</v>
      </c>
      <c r="D2454" s="12" t="s">
        <v>14032</v>
      </c>
      <c r="E2454" s="13">
        <v>2004</v>
      </c>
      <c r="F2454" s="14" t="s">
        <v>2808</v>
      </c>
    </row>
    <row r="2455" spans="1:6" ht="33">
      <c r="A2455" s="11">
        <v>2454</v>
      </c>
      <c r="B2455" s="12" t="s">
        <v>10435</v>
      </c>
      <c r="C2455" s="12" t="s">
        <v>10436</v>
      </c>
      <c r="D2455" s="12" t="s">
        <v>14420</v>
      </c>
      <c r="E2455" s="13">
        <v>2006</v>
      </c>
      <c r="F2455" s="14" t="s">
        <v>2809</v>
      </c>
    </row>
    <row r="2456" spans="1:6" ht="33">
      <c r="A2456" s="11">
        <v>2455</v>
      </c>
      <c r="B2456" s="12" t="s">
        <v>10437</v>
      </c>
      <c r="C2456" s="12" t="s">
        <v>10438</v>
      </c>
      <c r="D2456" s="12" t="s">
        <v>14434</v>
      </c>
      <c r="E2456" s="13">
        <v>2006</v>
      </c>
      <c r="F2456" s="14" t="s">
        <v>2810</v>
      </c>
    </row>
    <row r="2457" spans="1:6">
      <c r="A2457" s="11">
        <v>2456</v>
      </c>
      <c r="B2457" s="9" t="s">
        <v>10439</v>
      </c>
      <c r="C2457" s="9" t="s">
        <v>10440</v>
      </c>
      <c r="D2457" s="9" t="s">
        <v>14434</v>
      </c>
      <c r="E2457" s="13">
        <v>2005</v>
      </c>
      <c r="F2457" s="14" t="s">
        <v>2811</v>
      </c>
    </row>
    <row r="2458" spans="1:6" ht="33">
      <c r="A2458" s="11">
        <v>2457</v>
      </c>
      <c r="B2458" s="9" t="s">
        <v>952</v>
      </c>
      <c r="C2458" s="9" t="s">
        <v>953</v>
      </c>
      <c r="D2458" s="9" t="s">
        <v>954</v>
      </c>
      <c r="E2458" s="13">
        <v>1994</v>
      </c>
      <c r="F2458" s="14"/>
    </row>
    <row r="2459" spans="1:6" ht="33">
      <c r="A2459" s="11">
        <v>2458</v>
      </c>
      <c r="B2459" s="12" t="s">
        <v>10441</v>
      </c>
      <c r="C2459" s="12" t="s">
        <v>10442</v>
      </c>
      <c r="D2459" s="12" t="s">
        <v>14434</v>
      </c>
      <c r="E2459" s="13">
        <v>2001</v>
      </c>
      <c r="F2459" s="14" t="s">
        <v>2812</v>
      </c>
    </row>
    <row r="2460" spans="1:6" ht="33">
      <c r="A2460" s="11">
        <v>2459</v>
      </c>
      <c r="B2460" s="12" t="s">
        <v>955</v>
      </c>
      <c r="C2460" s="12" t="s">
        <v>10443</v>
      </c>
      <c r="D2460" s="12" t="s">
        <v>14434</v>
      </c>
      <c r="E2460" s="13">
        <v>2003</v>
      </c>
      <c r="F2460" s="14" t="s">
        <v>2813</v>
      </c>
    </row>
    <row r="2461" spans="1:6" ht="33">
      <c r="A2461" s="11">
        <v>2460</v>
      </c>
      <c r="B2461" s="12" t="s">
        <v>10444</v>
      </c>
      <c r="C2461" s="12" t="s">
        <v>10445</v>
      </c>
      <c r="D2461" s="12" t="s">
        <v>14434</v>
      </c>
      <c r="E2461" s="13">
        <v>2007</v>
      </c>
      <c r="F2461" s="14" t="s">
        <v>2814</v>
      </c>
    </row>
    <row r="2462" spans="1:6" ht="33">
      <c r="A2462" s="11">
        <v>2461</v>
      </c>
      <c r="B2462" s="12" t="s">
        <v>10446</v>
      </c>
      <c r="C2462" s="12" t="s">
        <v>10447</v>
      </c>
      <c r="D2462" s="12" t="s">
        <v>14434</v>
      </c>
      <c r="E2462" s="13">
        <v>2006</v>
      </c>
      <c r="F2462" s="14" t="s">
        <v>2815</v>
      </c>
    </row>
    <row r="2463" spans="1:6">
      <c r="A2463" s="11">
        <v>2462</v>
      </c>
      <c r="B2463" s="12" t="s">
        <v>10448</v>
      </c>
      <c r="C2463" s="12" t="s">
        <v>10449</v>
      </c>
      <c r="D2463" s="12" t="s">
        <v>14434</v>
      </c>
      <c r="E2463" s="13">
        <v>2006</v>
      </c>
      <c r="F2463" s="14" t="s">
        <v>2816</v>
      </c>
    </row>
    <row r="2464" spans="1:6" ht="33">
      <c r="A2464" s="11">
        <v>2463</v>
      </c>
      <c r="B2464" s="12" t="s">
        <v>10450</v>
      </c>
      <c r="C2464" s="12" t="s">
        <v>10451</v>
      </c>
      <c r="D2464" s="12" t="s">
        <v>14434</v>
      </c>
      <c r="E2464" s="13">
        <v>2006</v>
      </c>
      <c r="F2464" s="14" t="s">
        <v>2817</v>
      </c>
    </row>
    <row r="2465" spans="1:6" ht="33">
      <c r="A2465" s="11">
        <v>2464</v>
      </c>
      <c r="B2465" s="9" t="s">
        <v>10452</v>
      </c>
      <c r="C2465" s="9" t="s">
        <v>10453</v>
      </c>
      <c r="D2465" s="9" t="s">
        <v>14434</v>
      </c>
      <c r="E2465" s="13">
        <v>2006</v>
      </c>
      <c r="F2465" s="14" t="s">
        <v>2818</v>
      </c>
    </row>
    <row r="2466" spans="1:6" ht="33">
      <c r="A2466" s="11">
        <v>2465</v>
      </c>
      <c r="B2466" s="12" t="s">
        <v>10454</v>
      </c>
      <c r="C2466" s="12" t="s">
        <v>10455</v>
      </c>
      <c r="D2466" s="12" t="s">
        <v>14434</v>
      </c>
      <c r="E2466" s="13">
        <v>2007</v>
      </c>
      <c r="F2466" s="14" t="s">
        <v>2819</v>
      </c>
    </row>
    <row r="2467" spans="1:6" ht="33">
      <c r="A2467" s="11">
        <v>2466</v>
      </c>
      <c r="B2467" s="12" t="s">
        <v>10456</v>
      </c>
      <c r="C2467" s="12" t="s">
        <v>10457</v>
      </c>
      <c r="D2467" s="12" t="s">
        <v>14434</v>
      </c>
      <c r="E2467" s="13">
        <v>2007</v>
      </c>
      <c r="F2467" s="14" t="s">
        <v>2820</v>
      </c>
    </row>
    <row r="2468" spans="1:6" ht="33">
      <c r="A2468" s="11">
        <v>2467</v>
      </c>
      <c r="B2468" s="12" t="s">
        <v>10458</v>
      </c>
      <c r="C2468" s="12" t="s">
        <v>10459</v>
      </c>
      <c r="D2468" s="12" t="s">
        <v>14032</v>
      </c>
      <c r="E2468" s="13">
        <v>2004</v>
      </c>
      <c r="F2468" s="14" t="s">
        <v>2821</v>
      </c>
    </row>
    <row r="2469" spans="1:6" ht="33">
      <c r="A2469" s="11">
        <v>2468</v>
      </c>
      <c r="B2469" s="12" t="s">
        <v>10460</v>
      </c>
      <c r="C2469" s="12" t="s">
        <v>10461</v>
      </c>
      <c r="D2469" s="12" t="s">
        <v>14434</v>
      </c>
      <c r="E2469" s="13">
        <v>2006</v>
      </c>
      <c r="F2469" s="14" t="s">
        <v>2822</v>
      </c>
    </row>
    <row r="2470" spans="1:6">
      <c r="A2470" s="11">
        <v>2469</v>
      </c>
      <c r="B2470" s="12" t="s">
        <v>10462</v>
      </c>
      <c r="C2470" s="12" t="s">
        <v>12251</v>
      </c>
      <c r="D2470" s="12" t="s">
        <v>12252</v>
      </c>
      <c r="E2470" s="13">
        <v>2006</v>
      </c>
      <c r="F2470" s="14" t="s">
        <v>2823</v>
      </c>
    </row>
    <row r="2471" spans="1:6" ht="49.5">
      <c r="A2471" s="11">
        <v>2470</v>
      </c>
      <c r="B2471" s="12" t="s">
        <v>10463</v>
      </c>
      <c r="C2471" s="12" t="s">
        <v>10464</v>
      </c>
      <c r="D2471" s="12" t="s">
        <v>10330</v>
      </c>
      <c r="E2471" s="13">
        <v>2002</v>
      </c>
      <c r="F2471" s="14" t="s">
        <v>2824</v>
      </c>
    </row>
    <row r="2472" spans="1:6" ht="33">
      <c r="A2472" s="11">
        <v>2471</v>
      </c>
      <c r="B2472" s="12" t="s">
        <v>10465</v>
      </c>
      <c r="C2472" s="12" t="s">
        <v>10466</v>
      </c>
      <c r="D2472" s="12" t="s">
        <v>14043</v>
      </c>
      <c r="E2472" s="13">
        <v>2006</v>
      </c>
      <c r="F2472" s="14" t="s">
        <v>2825</v>
      </c>
    </row>
    <row r="2473" spans="1:6" ht="33">
      <c r="A2473" s="11">
        <v>2472</v>
      </c>
      <c r="B2473" s="12" t="s">
        <v>10467</v>
      </c>
      <c r="C2473" s="12" t="s">
        <v>10468</v>
      </c>
      <c r="D2473" s="12" t="s">
        <v>14468</v>
      </c>
      <c r="E2473" s="13">
        <v>2007</v>
      </c>
      <c r="F2473" s="14"/>
    </row>
    <row r="2474" spans="1:6" ht="33">
      <c r="A2474" s="11">
        <v>2473</v>
      </c>
      <c r="B2474" s="12" t="s">
        <v>10469</v>
      </c>
      <c r="C2474" s="12" t="s">
        <v>10470</v>
      </c>
      <c r="D2474" s="12" t="s">
        <v>14489</v>
      </c>
      <c r="E2474" s="13">
        <v>2006</v>
      </c>
      <c r="F2474" s="14"/>
    </row>
    <row r="2475" spans="1:6" ht="33">
      <c r="A2475" s="11">
        <v>2474</v>
      </c>
      <c r="B2475" s="12" t="s">
        <v>10471</v>
      </c>
      <c r="C2475" s="12" t="s">
        <v>10472</v>
      </c>
      <c r="D2475" s="12" t="s">
        <v>14489</v>
      </c>
      <c r="E2475" s="13">
        <v>2005</v>
      </c>
      <c r="F2475" s="14" t="s">
        <v>2826</v>
      </c>
    </row>
    <row r="2476" spans="1:6" ht="33">
      <c r="A2476" s="11">
        <v>2475</v>
      </c>
      <c r="B2476" s="12" t="s">
        <v>10473</v>
      </c>
      <c r="C2476" s="12" t="s">
        <v>10474</v>
      </c>
      <c r="D2476" s="12" t="s">
        <v>14489</v>
      </c>
      <c r="E2476" s="13">
        <v>2007</v>
      </c>
      <c r="F2476" s="14"/>
    </row>
    <row r="2477" spans="1:6" ht="49.5">
      <c r="A2477" s="11">
        <v>2476</v>
      </c>
      <c r="B2477" s="12" t="s">
        <v>10475</v>
      </c>
      <c r="C2477" s="12" t="s">
        <v>10476</v>
      </c>
      <c r="D2477" s="12" t="s">
        <v>11744</v>
      </c>
      <c r="E2477" s="13">
        <v>2006</v>
      </c>
      <c r="F2477" s="14" t="s">
        <v>2827</v>
      </c>
    </row>
    <row r="2478" spans="1:6" ht="66">
      <c r="A2478" s="11">
        <v>2477</v>
      </c>
      <c r="B2478" s="12" t="s">
        <v>10477</v>
      </c>
      <c r="C2478" s="12" t="s">
        <v>11739</v>
      </c>
      <c r="D2478" s="12" t="s">
        <v>14449</v>
      </c>
      <c r="E2478" s="13">
        <v>2005</v>
      </c>
      <c r="F2478" s="14" t="s">
        <v>2828</v>
      </c>
    </row>
    <row r="2479" spans="1:6">
      <c r="A2479" s="11">
        <v>2478</v>
      </c>
      <c r="B2479" s="9" t="s">
        <v>10478</v>
      </c>
      <c r="C2479" s="9" t="s">
        <v>10479</v>
      </c>
      <c r="D2479" s="9" t="s">
        <v>13684</v>
      </c>
      <c r="E2479" s="13">
        <v>2004</v>
      </c>
      <c r="F2479" s="14"/>
    </row>
    <row r="2480" spans="1:6">
      <c r="A2480" s="11">
        <v>2479</v>
      </c>
      <c r="B2480" s="9" t="s">
        <v>10480</v>
      </c>
      <c r="C2480" s="9" t="s">
        <v>10481</v>
      </c>
      <c r="D2480" s="9" t="s">
        <v>14434</v>
      </c>
      <c r="E2480" s="13">
        <v>2006</v>
      </c>
      <c r="F2480" s="14" t="s">
        <v>2829</v>
      </c>
    </row>
    <row r="2481" spans="1:6" ht="33">
      <c r="A2481" s="11">
        <v>2480</v>
      </c>
      <c r="B2481" s="12" t="s">
        <v>10482</v>
      </c>
      <c r="C2481" s="12" t="s">
        <v>14503</v>
      </c>
      <c r="D2481" s="12" t="s">
        <v>14032</v>
      </c>
      <c r="E2481" s="13">
        <v>2005</v>
      </c>
      <c r="F2481" s="14" t="s">
        <v>2830</v>
      </c>
    </row>
    <row r="2482" spans="1:6">
      <c r="A2482" s="11">
        <v>2481</v>
      </c>
      <c r="B2482" s="12" t="s">
        <v>10483</v>
      </c>
      <c r="C2482" s="12" t="s">
        <v>14444</v>
      </c>
      <c r="D2482" s="12" t="s">
        <v>13811</v>
      </c>
      <c r="E2482" s="13">
        <v>2007</v>
      </c>
      <c r="F2482" s="14" t="s">
        <v>2831</v>
      </c>
    </row>
    <row r="2483" spans="1:6" ht="33">
      <c r="A2483" s="11">
        <v>2482</v>
      </c>
      <c r="B2483" s="12" t="s">
        <v>956</v>
      </c>
      <c r="C2483" s="12" t="s">
        <v>10484</v>
      </c>
      <c r="D2483" s="12" t="s">
        <v>14434</v>
      </c>
      <c r="E2483" s="13">
        <v>2004</v>
      </c>
      <c r="F2483" s="14" t="s">
        <v>2832</v>
      </c>
    </row>
    <row r="2484" spans="1:6" ht="33">
      <c r="A2484" s="11">
        <v>2483</v>
      </c>
      <c r="B2484" s="12" t="s">
        <v>10485</v>
      </c>
      <c r="C2484" s="12" t="s">
        <v>10336</v>
      </c>
      <c r="D2484" s="12" t="s">
        <v>14415</v>
      </c>
      <c r="E2484" s="13">
        <v>2007</v>
      </c>
      <c r="F2484" s="14"/>
    </row>
    <row r="2485" spans="1:6" ht="33">
      <c r="A2485" s="11">
        <v>2484</v>
      </c>
      <c r="B2485" s="12" t="s">
        <v>10486</v>
      </c>
      <c r="C2485" s="12" t="s">
        <v>14444</v>
      </c>
      <c r="D2485" s="12" t="s">
        <v>14144</v>
      </c>
      <c r="E2485" s="13">
        <v>2003</v>
      </c>
      <c r="F2485" s="14"/>
    </row>
    <row r="2486" spans="1:6" ht="66">
      <c r="A2486" s="11">
        <v>2485</v>
      </c>
      <c r="B2486" s="12" t="s">
        <v>10487</v>
      </c>
      <c r="C2486" s="12" t="s">
        <v>957</v>
      </c>
      <c r="D2486" s="12" t="s">
        <v>13743</v>
      </c>
      <c r="E2486" s="13">
        <v>2007</v>
      </c>
      <c r="F2486" s="14" t="s">
        <v>2833</v>
      </c>
    </row>
    <row r="2487" spans="1:6" ht="49.5">
      <c r="A2487" s="11">
        <v>2486</v>
      </c>
      <c r="B2487" s="12" t="s">
        <v>10488</v>
      </c>
      <c r="C2487" s="12" t="s">
        <v>10489</v>
      </c>
      <c r="D2487" s="12" t="s">
        <v>10490</v>
      </c>
      <c r="E2487" s="13">
        <v>2005</v>
      </c>
      <c r="F2487" s="14" t="s">
        <v>2834</v>
      </c>
    </row>
    <row r="2488" spans="1:6">
      <c r="A2488" s="11">
        <v>2487</v>
      </c>
      <c r="B2488" s="12" t="s">
        <v>10491</v>
      </c>
      <c r="C2488" s="12" t="s">
        <v>11819</v>
      </c>
      <c r="D2488" s="12" t="s">
        <v>11665</v>
      </c>
      <c r="E2488" s="13">
        <v>2004</v>
      </c>
      <c r="F2488" s="14" t="s">
        <v>2835</v>
      </c>
    </row>
    <row r="2489" spans="1:6">
      <c r="A2489" s="11">
        <v>2488</v>
      </c>
      <c r="B2489" s="12" t="s">
        <v>10492</v>
      </c>
      <c r="C2489" s="12" t="s">
        <v>10493</v>
      </c>
      <c r="D2489" s="12" t="s">
        <v>14489</v>
      </c>
      <c r="E2489" s="13">
        <v>2007</v>
      </c>
      <c r="F2489" s="14"/>
    </row>
    <row r="2490" spans="1:6" ht="33">
      <c r="A2490" s="11">
        <v>2489</v>
      </c>
      <c r="B2490" s="12" t="s">
        <v>10494</v>
      </c>
      <c r="C2490" s="12" t="s">
        <v>14504</v>
      </c>
      <c r="D2490" s="12" t="s">
        <v>14434</v>
      </c>
      <c r="E2490" s="13">
        <v>2005</v>
      </c>
      <c r="F2490" s="14" t="s">
        <v>2836</v>
      </c>
    </row>
    <row r="2491" spans="1:6" ht="33">
      <c r="A2491" s="11">
        <v>2490</v>
      </c>
      <c r="B2491" s="12" t="s">
        <v>958</v>
      </c>
      <c r="C2491" s="12" t="s">
        <v>10325</v>
      </c>
      <c r="D2491" s="12" t="s">
        <v>14434</v>
      </c>
      <c r="E2491" s="13">
        <v>2003</v>
      </c>
      <c r="F2491" s="14" t="s">
        <v>2837</v>
      </c>
    </row>
    <row r="2492" spans="1:6" ht="33">
      <c r="A2492" s="11">
        <v>2491</v>
      </c>
      <c r="B2492" s="12" t="s">
        <v>10495</v>
      </c>
      <c r="C2492" s="12" t="s">
        <v>10496</v>
      </c>
      <c r="D2492" s="12" t="s">
        <v>14434</v>
      </c>
      <c r="E2492" s="13">
        <v>2005</v>
      </c>
      <c r="F2492" s="14" t="s">
        <v>2838</v>
      </c>
    </row>
    <row r="2493" spans="1:6" ht="66">
      <c r="A2493" s="11">
        <v>2492</v>
      </c>
      <c r="B2493" s="12" t="s">
        <v>959</v>
      </c>
      <c r="C2493" s="12" t="s">
        <v>10497</v>
      </c>
      <c r="D2493" s="12" t="s">
        <v>14449</v>
      </c>
      <c r="E2493" s="13">
        <v>2006</v>
      </c>
      <c r="F2493" s="14"/>
    </row>
    <row r="2494" spans="1:6" ht="33">
      <c r="A2494" s="11">
        <v>2493</v>
      </c>
      <c r="B2494" s="12" t="s">
        <v>10498</v>
      </c>
      <c r="C2494" s="12" t="s">
        <v>10499</v>
      </c>
      <c r="D2494" s="12" t="s">
        <v>10500</v>
      </c>
      <c r="E2494" s="13">
        <v>2007</v>
      </c>
      <c r="F2494" s="14"/>
    </row>
    <row r="2495" spans="1:6">
      <c r="A2495" s="11">
        <v>2494</v>
      </c>
      <c r="B2495" s="12" t="s">
        <v>10501</v>
      </c>
      <c r="C2495" s="12" t="s">
        <v>10502</v>
      </c>
      <c r="D2495" s="12" t="s">
        <v>10500</v>
      </c>
      <c r="E2495" s="13">
        <v>2007</v>
      </c>
      <c r="F2495" s="14"/>
    </row>
    <row r="2496" spans="1:6" ht="66">
      <c r="A2496" s="11">
        <v>2495</v>
      </c>
      <c r="B2496" s="12" t="s">
        <v>10503</v>
      </c>
      <c r="C2496" s="12" t="s">
        <v>10504</v>
      </c>
      <c r="D2496" s="12" t="s">
        <v>14484</v>
      </c>
      <c r="E2496" s="13">
        <v>2007</v>
      </c>
      <c r="F2496" s="14" t="s">
        <v>2839</v>
      </c>
    </row>
    <row r="2497" spans="1:6" ht="33">
      <c r="A2497" s="11">
        <v>2496</v>
      </c>
      <c r="B2497" s="12" t="s">
        <v>10505</v>
      </c>
      <c r="C2497" s="12" t="s">
        <v>10506</v>
      </c>
      <c r="D2497" s="12" t="s">
        <v>12252</v>
      </c>
      <c r="E2497" s="13">
        <v>2007</v>
      </c>
      <c r="F2497" s="14" t="s">
        <v>2840</v>
      </c>
    </row>
    <row r="2498" spans="1:6" ht="66">
      <c r="A2498" s="11">
        <v>2497</v>
      </c>
      <c r="B2498" s="12" t="s">
        <v>10507</v>
      </c>
      <c r="C2498" s="12" t="s">
        <v>10508</v>
      </c>
      <c r="D2498" s="12" t="s">
        <v>14449</v>
      </c>
      <c r="E2498" s="13">
        <v>2006</v>
      </c>
      <c r="F2498" s="14"/>
    </row>
    <row r="2499" spans="1:6" ht="33">
      <c r="A2499" s="11">
        <v>2498</v>
      </c>
      <c r="B2499" s="12" t="s">
        <v>10509</v>
      </c>
      <c r="C2499" s="12" t="s">
        <v>10510</v>
      </c>
      <c r="D2499" s="12" t="s">
        <v>14434</v>
      </c>
      <c r="E2499" s="13">
        <v>2006</v>
      </c>
      <c r="F2499" s="14" t="s">
        <v>2841</v>
      </c>
    </row>
    <row r="2500" spans="1:6" ht="33">
      <c r="A2500" s="11">
        <v>2499</v>
      </c>
      <c r="B2500" s="12" t="s">
        <v>10511</v>
      </c>
      <c r="C2500" s="12" t="s">
        <v>10512</v>
      </c>
      <c r="D2500" s="12" t="s">
        <v>14434</v>
      </c>
      <c r="E2500" s="13">
        <v>2004</v>
      </c>
      <c r="F2500" s="14" t="s">
        <v>2842</v>
      </c>
    </row>
    <row r="2501" spans="1:6" ht="33">
      <c r="A2501" s="11">
        <v>2500</v>
      </c>
      <c r="B2501" s="12" t="s">
        <v>10513</v>
      </c>
      <c r="C2501" s="12" t="s">
        <v>10514</v>
      </c>
      <c r="D2501" s="12" t="s">
        <v>14412</v>
      </c>
      <c r="E2501" s="13">
        <v>2006</v>
      </c>
      <c r="F2501" s="14" t="s">
        <v>2843</v>
      </c>
    </row>
    <row r="2502" spans="1:6" ht="33">
      <c r="A2502" s="11">
        <v>2501</v>
      </c>
      <c r="B2502" s="12" t="s">
        <v>10515</v>
      </c>
      <c r="C2502" s="12" t="s">
        <v>10516</v>
      </c>
      <c r="D2502" s="12" t="s">
        <v>14420</v>
      </c>
      <c r="E2502" s="13">
        <v>2007</v>
      </c>
      <c r="F2502" s="14" t="s">
        <v>2844</v>
      </c>
    </row>
    <row r="2503" spans="1:6" ht="33">
      <c r="A2503" s="11">
        <v>2502</v>
      </c>
      <c r="B2503" s="12" t="s">
        <v>9822</v>
      </c>
      <c r="C2503" s="12" t="s">
        <v>14444</v>
      </c>
      <c r="D2503" s="12" t="s">
        <v>12379</v>
      </c>
      <c r="E2503" s="13">
        <v>2007</v>
      </c>
      <c r="F2503" s="14" t="s">
        <v>2845</v>
      </c>
    </row>
    <row r="2504" spans="1:6" ht="33">
      <c r="A2504" s="11">
        <v>2503</v>
      </c>
      <c r="B2504" s="12" t="s">
        <v>9823</v>
      </c>
      <c r="C2504" s="12" t="s">
        <v>9824</v>
      </c>
      <c r="D2504" s="12" t="s">
        <v>14420</v>
      </c>
      <c r="E2504" s="13">
        <v>2006</v>
      </c>
      <c r="F2504" s="14" t="s">
        <v>2846</v>
      </c>
    </row>
    <row r="2505" spans="1:6" ht="33">
      <c r="A2505" s="11">
        <v>2504</v>
      </c>
      <c r="B2505" s="12" t="s">
        <v>9825</v>
      </c>
      <c r="C2505" s="12" t="s">
        <v>9826</v>
      </c>
      <c r="D2505" s="12" t="s">
        <v>12379</v>
      </c>
      <c r="E2505" s="13">
        <v>2007</v>
      </c>
      <c r="F2505" s="14" t="s">
        <v>2847</v>
      </c>
    </row>
    <row r="2506" spans="1:6" ht="49.5">
      <c r="A2506" s="11">
        <v>2505</v>
      </c>
      <c r="B2506" s="12" t="s">
        <v>9827</v>
      </c>
      <c r="C2506" s="12" t="s">
        <v>9828</v>
      </c>
      <c r="D2506" s="12" t="s">
        <v>11706</v>
      </c>
      <c r="E2506" s="13">
        <v>2006</v>
      </c>
      <c r="F2506" s="14"/>
    </row>
    <row r="2507" spans="1:6" ht="33">
      <c r="A2507" s="11">
        <v>2506</v>
      </c>
      <c r="B2507" s="12" t="s">
        <v>9829</v>
      </c>
      <c r="C2507" s="12" t="s">
        <v>14444</v>
      </c>
      <c r="D2507" s="12" t="s">
        <v>14061</v>
      </c>
      <c r="E2507" s="13">
        <v>2007</v>
      </c>
      <c r="F2507" s="14" t="s">
        <v>2848</v>
      </c>
    </row>
    <row r="2508" spans="1:6">
      <c r="A2508" s="11">
        <v>2507</v>
      </c>
      <c r="B2508" s="12" t="s">
        <v>9830</v>
      </c>
      <c r="C2508" s="12" t="s">
        <v>9831</v>
      </c>
      <c r="D2508" s="12" t="s">
        <v>14489</v>
      </c>
      <c r="E2508" s="13">
        <v>2006</v>
      </c>
      <c r="F2508" s="14" t="s">
        <v>2849</v>
      </c>
    </row>
    <row r="2509" spans="1:6">
      <c r="A2509" s="11">
        <v>2508</v>
      </c>
      <c r="B2509" s="12" t="s">
        <v>9832</v>
      </c>
      <c r="C2509" s="12" t="s">
        <v>9833</v>
      </c>
      <c r="D2509" s="12" t="s">
        <v>14489</v>
      </c>
      <c r="E2509" s="13">
        <v>2005</v>
      </c>
      <c r="F2509" s="14" t="s">
        <v>2850</v>
      </c>
    </row>
    <row r="2510" spans="1:6" ht="33">
      <c r="A2510" s="11">
        <v>2509</v>
      </c>
      <c r="B2510" s="12" t="s">
        <v>9834</v>
      </c>
      <c r="C2510" s="12" t="s">
        <v>9835</v>
      </c>
      <c r="D2510" s="12" t="s">
        <v>14394</v>
      </c>
      <c r="E2510" s="13">
        <v>2008</v>
      </c>
      <c r="F2510" s="14" t="s">
        <v>2851</v>
      </c>
    </row>
    <row r="2511" spans="1:6" ht="66">
      <c r="A2511" s="11">
        <v>2510</v>
      </c>
      <c r="B2511" s="12" t="s">
        <v>9836</v>
      </c>
      <c r="C2511" s="12" t="s">
        <v>9837</v>
      </c>
      <c r="D2511" s="12" t="s">
        <v>14484</v>
      </c>
      <c r="E2511" s="13">
        <v>2007</v>
      </c>
      <c r="F2511" s="14" t="s">
        <v>2852</v>
      </c>
    </row>
    <row r="2512" spans="1:6" ht="33">
      <c r="A2512" s="11">
        <v>2511</v>
      </c>
      <c r="B2512" s="12" t="s">
        <v>9838</v>
      </c>
      <c r="C2512" s="12" t="s">
        <v>9839</v>
      </c>
      <c r="D2512" s="12" t="s">
        <v>14002</v>
      </c>
      <c r="E2512" s="13">
        <v>2006</v>
      </c>
      <c r="F2512" s="14" t="s">
        <v>2853</v>
      </c>
    </row>
    <row r="2513" spans="1:6" ht="33">
      <c r="A2513" s="11">
        <v>2512</v>
      </c>
      <c r="B2513" s="12" t="s">
        <v>960</v>
      </c>
      <c r="C2513" s="12" t="s">
        <v>9840</v>
      </c>
      <c r="D2513" s="12" t="s">
        <v>13678</v>
      </c>
      <c r="E2513" s="13">
        <v>2006</v>
      </c>
      <c r="F2513" s="14" t="s">
        <v>2854</v>
      </c>
    </row>
    <row r="2514" spans="1:6" ht="33">
      <c r="A2514" s="11">
        <v>2513</v>
      </c>
      <c r="B2514" s="12" t="s">
        <v>9841</v>
      </c>
      <c r="C2514" s="12" t="s">
        <v>14503</v>
      </c>
      <c r="D2514" s="12" t="s">
        <v>14407</v>
      </c>
      <c r="E2514" s="13">
        <v>2005</v>
      </c>
      <c r="F2514" s="14" t="s">
        <v>2855</v>
      </c>
    </row>
    <row r="2515" spans="1:6" ht="33">
      <c r="A2515" s="11">
        <v>2514</v>
      </c>
      <c r="B2515" s="12" t="s">
        <v>9842</v>
      </c>
      <c r="C2515" s="12" t="s">
        <v>9843</v>
      </c>
      <c r="D2515" s="12" t="s">
        <v>14434</v>
      </c>
      <c r="E2515" s="13">
        <v>2003</v>
      </c>
      <c r="F2515" s="14" t="s">
        <v>2856</v>
      </c>
    </row>
    <row r="2516" spans="1:6" ht="33">
      <c r="A2516" s="11">
        <v>2515</v>
      </c>
      <c r="B2516" s="12" t="s">
        <v>9844</v>
      </c>
      <c r="C2516" s="12" t="s">
        <v>14503</v>
      </c>
      <c r="D2516" s="12" t="s">
        <v>14397</v>
      </c>
      <c r="E2516" s="13">
        <v>2006</v>
      </c>
      <c r="F2516" s="14" t="s">
        <v>2857</v>
      </c>
    </row>
    <row r="2517" spans="1:6">
      <c r="A2517" s="11">
        <v>2516</v>
      </c>
      <c r="B2517" s="12" t="s">
        <v>9845</v>
      </c>
      <c r="C2517" s="12" t="s">
        <v>9846</v>
      </c>
      <c r="D2517" s="12" t="s">
        <v>14381</v>
      </c>
      <c r="E2517" s="13">
        <v>2006</v>
      </c>
      <c r="F2517" s="14" t="s">
        <v>2858</v>
      </c>
    </row>
    <row r="2518" spans="1:6" ht="33">
      <c r="A2518" s="11">
        <v>2517</v>
      </c>
      <c r="B2518" s="12" t="s">
        <v>9847</v>
      </c>
      <c r="C2518" s="12" t="s">
        <v>9848</v>
      </c>
      <c r="D2518" s="12" t="s">
        <v>9849</v>
      </c>
      <c r="E2518" s="13">
        <v>2007</v>
      </c>
      <c r="F2518" s="14"/>
    </row>
    <row r="2519" spans="1:6" ht="33">
      <c r="A2519" s="11">
        <v>2518</v>
      </c>
      <c r="B2519" s="12" t="s">
        <v>9850</v>
      </c>
      <c r="C2519" s="12" t="s">
        <v>9851</v>
      </c>
      <c r="D2519" s="12" t="s">
        <v>14434</v>
      </c>
      <c r="E2519" s="13">
        <v>2006</v>
      </c>
      <c r="F2519" s="14" t="s">
        <v>2859</v>
      </c>
    </row>
    <row r="2520" spans="1:6" ht="33">
      <c r="A2520" s="11">
        <v>2519</v>
      </c>
      <c r="B2520" s="12" t="s">
        <v>9852</v>
      </c>
      <c r="C2520" s="12" t="s">
        <v>9853</v>
      </c>
      <c r="D2520" s="12" t="s">
        <v>14434</v>
      </c>
      <c r="E2520" s="13">
        <v>2006</v>
      </c>
      <c r="F2520" s="14" t="s">
        <v>2860</v>
      </c>
    </row>
    <row r="2521" spans="1:6" ht="33">
      <c r="A2521" s="11">
        <v>2520</v>
      </c>
      <c r="B2521" s="12" t="s">
        <v>9854</v>
      </c>
      <c r="C2521" s="12" t="s">
        <v>9855</v>
      </c>
      <c r="D2521" s="12" t="s">
        <v>14434</v>
      </c>
      <c r="E2521" s="13">
        <v>2006</v>
      </c>
      <c r="F2521" s="14" t="s">
        <v>2861</v>
      </c>
    </row>
    <row r="2522" spans="1:6" ht="33">
      <c r="A2522" s="11">
        <v>2521</v>
      </c>
      <c r="B2522" s="12" t="s">
        <v>9856</v>
      </c>
      <c r="C2522" s="12" t="s">
        <v>12412</v>
      </c>
      <c r="D2522" s="12" t="s">
        <v>14100</v>
      </c>
      <c r="E2522" s="13">
        <v>2005</v>
      </c>
      <c r="F2522" s="14" t="s">
        <v>2862</v>
      </c>
    </row>
    <row r="2523" spans="1:6" ht="33">
      <c r="A2523" s="11">
        <v>2522</v>
      </c>
      <c r="B2523" s="12" t="s">
        <v>9857</v>
      </c>
      <c r="C2523" s="12" t="s">
        <v>9858</v>
      </c>
      <c r="D2523" s="12" t="s">
        <v>14100</v>
      </c>
      <c r="E2523" s="13">
        <v>2005</v>
      </c>
      <c r="F2523" s="14" t="s">
        <v>2863</v>
      </c>
    </row>
    <row r="2524" spans="1:6">
      <c r="A2524" s="11">
        <v>2523</v>
      </c>
      <c r="B2524" s="12" t="s">
        <v>9859</v>
      </c>
      <c r="C2524" s="12" t="s">
        <v>14444</v>
      </c>
      <c r="D2524" s="12" t="s">
        <v>13811</v>
      </c>
      <c r="E2524" s="13">
        <v>2007</v>
      </c>
      <c r="F2524" s="14" t="s">
        <v>2864</v>
      </c>
    </row>
    <row r="2525" spans="1:6" ht="49.5">
      <c r="A2525" s="11">
        <v>2524</v>
      </c>
      <c r="B2525" s="12" t="s">
        <v>9860</v>
      </c>
      <c r="C2525" s="12" t="s">
        <v>9861</v>
      </c>
      <c r="D2525" s="12" t="s">
        <v>14381</v>
      </c>
      <c r="E2525" s="13">
        <v>2008</v>
      </c>
      <c r="F2525" s="14" t="s">
        <v>2865</v>
      </c>
    </row>
    <row r="2526" spans="1:6" ht="33">
      <c r="A2526" s="11">
        <v>2525</v>
      </c>
      <c r="B2526" s="12" t="s">
        <v>9862</v>
      </c>
      <c r="C2526" s="12" t="s">
        <v>9863</v>
      </c>
      <c r="D2526" s="12" t="s">
        <v>14061</v>
      </c>
      <c r="E2526" s="13">
        <v>2007</v>
      </c>
      <c r="F2526" s="14" t="s">
        <v>2866</v>
      </c>
    </row>
    <row r="2527" spans="1:6" ht="33">
      <c r="A2527" s="11">
        <v>2526</v>
      </c>
      <c r="B2527" s="12" t="s">
        <v>9864</v>
      </c>
      <c r="C2527" s="12" t="s">
        <v>9865</v>
      </c>
      <c r="D2527" s="12" t="s">
        <v>14032</v>
      </c>
      <c r="E2527" s="13">
        <v>2005</v>
      </c>
      <c r="F2527" s="14" t="s">
        <v>2867</v>
      </c>
    </row>
    <row r="2528" spans="1:6" ht="33">
      <c r="A2528" s="11">
        <v>2527</v>
      </c>
      <c r="B2528" s="12" t="s">
        <v>9866</v>
      </c>
      <c r="C2528" s="12" t="s">
        <v>9867</v>
      </c>
      <c r="D2528" s="12" t="s">
        <v>14420</v>
      </c>
      <c r="E2528" s="13">
        <v>2005</v>
      </c>
      <c r="F2528" s="14" t="s">
        <v>2868</v>
      </c>
    </row>
    <row r="2529" spans="1:6" ht="33">
      <c r="A2529" s="11">
        <v>2528</v>
      </c>
      <c r="B2529" s="12" t="s">
        <v>9868</v>
      </c>
      <c r="C2529" s="12" t="s">
        <v>9869</v>
      </c>
      <c r="D2529" s="12" t="s">
        <v>14434</v>
      </c>
      <c r="E2529" s="13">
        <v>2006</v>
      </c>
      <c r="F2529" s="14" t="s">
        <v>2869</v>
      </c>
    </row>
    <row r="2530" spans="1:6" ht="33">
      <c r="A2530" s="11">
        <v>2529</v>
      </c>
      <c r="B2530" s="9" t="s">
        <v>9870</v>
      </c>
      <c r="C2530" s="9" t="s">
        <v>9871</v>
      </c>
      <c r="D2530" s="9" t="s">
        <v>14434</v>
      </c>
      <c r="E2530" s="13">
        <v>2004</v>
      </c>
      <c r="F2530" s="14" t="s">
        <v>2870</v>
      </c>
    </row>
    <row r="2531" spans="1:6" ht="33">
      <c r="A2531" s="11">
        <v>2530</v>
      </c>
      <c r="B2531" s="12" t="s">
        <v>9872</v>
      </c>
      <c r="C2531" s="12" t="s">
        <v>9873</v>
      </c>
      <c r="D2531" s="12" t="s">
        <v>12252</v>
      </c>
      <c r="E2531" s="13">
        <v>2006</v>
      </c>
      <c r="F2531" s="14" t="s">
        <v>2871</v>
      </c>
    </row>
    <row r="2532" spans="1:6">
      <c r="A2532" s="11">
        <v>2531</v>
      </c>
      <c r="B2532" s="12" t="s">
        <v>9874</v>
      </c>
      <c r="C2532" s="12" t="s">
        <v>9875</v>
      </c>
      <c r="D2532" s="12" t="s">
        <v>12252</v>
      </c>
      <c r="E2532" s="13">
        <v>2007</v>
      </c>
      <c r="F2532" s="14" t="s">
        <v>2872</v>
      </c>
    </row>
    <row r="2533" spans="1:6">
      <c r="A2533" s="11">
        <v>2532</v>
      </c>
      <c r="B2533" s="12" t="s">
        <v>9876</v>
      </c>
      <c r="C2533" s="12" t="s">
        <v>9877</v>
      </c>
      <c r="D2533" s="12" t="s">
        <v>13811</v>
      </c>
      <c r="E2533" s="13">
        <v>2007</v>
      </c>
      <c r="F2533" s="14"/>
    </row>
    <row r="2534" spans="1:6" ht="33">
      <c r="A2534" s="11">
        <v>2533</v>
      </c>
      <c r="B2534" s="12" t="s">
        <v>9878</v>
      </c>
      <c r="C2534" s="12" t="s">
        <v>25713</v>
      </c>
      <c r="D2534" s="12" t="s">
        <v>14088</v>
      </c>
      <c r="E2534" s="13">
        <v>2008</v>
      </c>
      <c r="F2534" s="14"/>
    </row>
    <row r="2535" spans="1:6" ht="33">
      <c r="A2535" s="11">
        <v>2534</v>
      </c>
      <c r="B2535" s="12" t="s">
        <v>9879</v>
      </c>
      <c r="C2535" s="12" t="s">
        <v>9880</v>
      </c>
      <c r="D2535" s="12" t="s">
        <v>14394</v>
      </c>
      <c r="E2535" s="13">
        <v>2005</v>
      </c>
      <c r="F2535" s="14"/>
    </row>
    <row r="2536" spans="1:6" ht="33">
      <c r="A2536" s="11">
        <v>2535</v>
      </c>
      <c r="B2536" s="12" t="s">
        <v>9881</v>
      </c>
      <c r="C2536" s="12" t="s">
        <v>9882</v>
      </c>
      <c r="D2536" s="12" t="s">
        <v>14394</v>
      </c>
      <c r="E2536" s="13">
        <v>2007</v>
      </c>
      <c r="F2536" s="14" t="s">
        <v>2873</v>
      </c>
    </row>
    <row r="2537" spans="1:6" ht="49.5">
      <c r="A2537" s="11">
        <v>2536</v>
      </c>
      <c r="B2537" s="12" t="s">
        <v>9883</v>
      </c>
      <c r="C2537" s="12" t="s">
        <v>9884</v>
      </c>
      <c r="D2537" s="12" t="s">
        <v>14394</v>
      </c>
      <c r="E2537" s="13">
        <v>2006</v>
      </c>
      <c r="F2537" s="14"/>
    </row>
    <row r="2538" spans="1:6" ht="33">
      <c r="A2538" s="11">
        <v>2537</v>
      </c>
      <c r="B2538" s="12" t="s">
        <v>9885</v>
      </c>
      <c r="C2538" s="12" t="s">
        <v>9886</v>
      </c>
      <c r="D2538" s="12" t="s">
        <v>14032</v>
      </c>
      <c r="E2538" s="13">
        <v>2007</v>
      </c>
      <c r="F2538" s="14" t="s">
        <v>2874</v>
      </c>
    </row>
    <row r="2539" spans="1:6">
      <c r="A2539" s="11">
        <v>2538</v>
      </c>
      <c r="B2539" s="12" t="s">
        <v>9887</v>
      </c>
      <c r="C2539" s="12" t="s">
        <v>9888</v>
      </c>
      <c r="D2539" s="12" t="s">
        <v>14434</v>
      </c>
      <c r="E2539" s="13">
        <v>2006</v>
      </c>
      <c r="F2539" s="14" t="s">
        <v>2875</v>
      </c>
    </row>
    <row r="2540" spans="1:6">
      <c r="A2540" s="11">
        <v>2539</v>
      </c>
      <c r="B2540" s="12" t="s">
        <v>961</v>
      </c>
      <c r="C2540" s="12" t="s">
        <v>9889</v>
      </c>
      <c r="D2540" s="12" t="s">
        <v>14434</v>
      </c>
      <c r="E2540" s="13">
        <v>2008</v>
      </c>
      <c r="F2540" s="14" t="s">
        <v>2876</v>
      </c>
    </row>
    <row r="2541" spans="1:6" ht="33">
      <c r="A2541" s="11">
        <v>2540</v>
      </c>
      <c r="B2541" s="9" t="s">
        <v>962</v>
      </c>
      <c r="C2541" s="9" t="s">
        <v>9890</v>
      </c>
      <c r="D2541" s="9" t="s">
        <v>14434</v>
      </c>
      <c r="E2541" s="13">
        <v>2003</v>
      </c>
      <c r="F2541" s="14" t="s">
        <v>2877</v>
      </c>
    </row>
    <row r="2542" spans="1:6" ht="33">
      <c r="A2542" s="11">
        <v>2541</v>
      </c>
      <c r="B2542" s="12" t="s">
        <v>9891</v>
      </c>
      <c r="C2542" s="12" t="s">
        <v>9892</v>
      </c>
      <c r="D2542" s="12" t="s">
        <v>14100</v>
      </c>
      <c r="E2542" s="13">
        <v>2005</v>
      </c>
      <c r="F2542" s="14" t="s">
        <v>2878</v>
      </c>
    </row>
    <row r="2543" spans="1:6" ht="33">
      <c r="A2543" s="11">
        <v>2542</v>
      </c>
      <c r="B2543" s="12" t="s">
        <v>9893</v>
      </c>
      <c r="C2543" s="12" t="s">
        <v>9894</v>
      </c>
      <c r="D2543" s="12" t="s">
        <v>12252</v>
      </c>
      <c r="E2543" s="13">
        <v>2006</v>
      </c>
      <c r="F2543" s="14" t="s">
        <v>2879</v>
      </c>
    </row>
    <row r="2544" spans="1:6" ht="33">
      <c r="A2544" s="11">
        <v>2543</v>
      </c>
      <c r="B2544" s="9" t="s">
        <v>9895</v>
      </c>
      <c r="C2544" s="9" t="s">
        <v>9896</v>
      </c>
      <c r="D2544" s="9" t="s">
        <v>14061</v>
      </c>
      <c r="E2544" s="13">
        <v>2006</v>
      </c>
      <c r="F2544" s="14" t="s">
        <v>2880</v>
      </c>
    </row>
    <row r="2545" spans="1:6" ht="33">
      <c r="A2545" s="11">
        <v>2544</v>
      </c>
      <c r="B2545" s="12" t="s">
        <v>9897</v>
      </c>
      <c r="C2545" s="12" t="s">
        <v>9898</v>
      </c>
      <c r="D2545" s="12" t="s">
        <v>14325</v>
      </c>
      <c r="E2545" s="13">
        <v>2005</v>
      </c>
      <c r="F2545" s="14" t="s">
        <v>2881</v>
      </c>
    </row>
    <row r="2546" spans="1:6">
      <c r="A2546" s="11">
        <v>2545</v>
      </c>
      <c r="B2546" s="12" t="s">
        <v>9899</v>
      </c>
      <c r="C2546" s="12" t="s">
        <v>9900</v>
      </c>
      <c r="D2546" s="12" t="s">
        <v>14381</v>
      </c>
      <c r="E2546" s="13">
        <v>2005</v>
      </c>
      <c r="F2546" s="14" t="s">
        <v>2882</v>
      </c>
    </row>
    <row r="2547" spans="1:6" ht="66">
      <c r="A2547" s="11">
        <v>2546</v>
      </c>
      <c r="B2547" s="12" t="s">
        <v>9901</v>
      </c>
      <c r="C2547" s="12" t="s">
        <v>9902</v>
      </c>
      <c r="D2547" s="12" t="s">
        <v>14381</v>
      </c>
      <c r="E2547" s="13">
        <v>2003</v>
      </c>
      <c r="F2547" s="14" t="s">
        <v>2883</v>
      </c>
    </row>
    <row r="2548" spans="1:6" ht="82.5">
      <c r="A2548" s="11">
        <v>2547</v>
      </c>
      <c r="B2548" s="12" t="s">
        <v>9903</v>
      </c>
      <c r="C2548" s="12" t="s">
        <v>9904</v>
      </c>
      <c r="D2548" s="12" t="s">
        <v>14002</v>
      </c>
      <c r="E2548" s="13">
        <v>2006</v>
      </c>
      <c r="F2548" s="14" t="s">
        <v>2884</v>
      </c>
    </row>
    <row r="2549" spans="1:6" ht="33">
      <c r="A2549" s="11">
        <v>2548</v>
      </c>
      <c r="B2549" s="12" t="s">
        <v>9905</v>
      </c>
      <c r="C2549" s="12" t="s">
        <v>9906</v>
      </c>
      <c r="D2549" s="12" t="s">
        <v>14002</v>
      </c>
      <c r="E2549" s="13">
        <v>2006</v>
      </c>
      <c r="F2549" s="14" t="s">
        <v>2885</v>
      </c>
    </row>
    <row r="2550" spans="1:6" ht="33">
      <c r="A2550" s="11">
        <v>2549</v>
      </c>
      <c r="B2550" s="12" t="s">
        <v>9907</v>
      </c>
      <c r="C2550" s="12" t="s">
        <v>9908</v>
      </c>
      <c r="D2550" s="12" t="s">
        <v>14407</v>
      </c>
      <c r="E2550" s="13">
        <v>2003</v>
      </c>
      <c r="F2550" s="14" t="s">
        <v>2886</v>
      </c>
    </row>
    <row r="2551" spans="1:6">
      <c r="A2551" s="11">
        <v>2550</v>
      </c>
      <c r="B2551" s="9" t="s">
        <v>963</v>
      </c>
      <c r="C2551" s="9" t="s">
        <v>9909</v>
      </c>
      <c r="D2551" s="9" t="s">
        <v>14434</v>
      </c>
      <c r="E2551" s="13">
        <v>2003</v>
      </c>
      <c r="F2551" s="14" t="s">
        <v>2887</v>
      </c>
    </row>
    <row r="2552" spans="1:6" ht="33">
      <c r="A2552" s="11">
        <v>2551</v>
      </c>
      <c r="B2552" s="12" t="s">
        <v>9910</v>
      </c>
      <c r="C2552" s="12" t="s">
        <v>9911</v>
      </c>
      <c r="D2552" s="12" t="s">
        <v>14126</v>
      </c>
      <c r="E2552" s="13">
        <v>2004</v>
      </c>
      <c r="F2552" s="14" t="s">
        <v>2888</v>
      </c>
    </row>
    <row r="2553" spans="1:6">
      <c r="A2553" s="11">
        <v>2552</v>
      </c>
      <c r="B2553" s="12" t="s">
        <v>9912</v>
      </c>
      <c r="C2553" s="12" t="s">
        <v>9913</v>
      </c>
      <c r="D2553" s="12" t="s">
        <v>13678</v>
      </c>
      <c r="E2553" s="13">
        <v>2005</v>
      </c>
      <c r="F2553" s="14" t="s">
        <v>2889</v>
      </c>
    </row>
    <row r="2554" spans="1:6" ht="33">
      <c r="A2554" s="11">
        <v>2553</v>
      </c>
      <c r="B2554" s="12" t="s">
        <v>9914</v>
      </c>
      <c r="C2554" s="12" t="s">
        <v>9915</v>
      </c>
      <c r="D2554" s="12" t="s">
        <v>14002</v>
      </c>
      <c r="E2554" s="13">
        <v>2005</v>
      </c>
      <c r="F2554" s="14" t="s">
        <v>2890</v>
      </c>
    </row>
    <row r="2555" spans="1:6" ht="33">
      <c r="A2555" s="11">
        <v>2554</v>
      </c>
      <c r="B2555" s="12" t="s">
        <v>9916</v>
      </c>
      <c r="C2555" s="12" t="s">
        <v>9917</v>
      </c>
      <c r="D2555" s="12" t="s">
        <v>12756</v>
      </c>
      <c r="E2555" s="13">
        <v>2005</v>
      </c>
      <c r="F2555" s="14"/>
    </row>
    <row r="2556" spans="1:6" ht="33">
      <c r="A2556" s="11">
        <v>2555</v>
      </c>
      <c r="B2556" s="12" t="s">
        <v>9918</v>
      </c>
      <c r="C2556" s="12" t="s">
        <v>9919</v>
      </c>
      <c r="D2556" s="12" t="s">
        <v>14100</v>
      </c>
      <c r="E2556" s="13">
        <v>2006</v>
      </c>
      <c r="F2556" s="14" t="s">
        <v>2891</v>
      </c>
    </row>
    <row r="2557" spans="1:6" ht="33">
      <c r="A2557" s="11">
        <v>2556</v>
      </c>
      <c r="B2557" s="12" t="s">
        <v>9920</v>
      </c>
      <c r="C2557" s="12" t="s">
        <v>9921</v>
      </c>
      <c r="D2557" s="12" t="s">
        <v>14100</v>
      </c>
      <c r="E2557" s="13">
        <v>2004</v>
      </c>
      <c r="F2557" s="14" t="s">
        <v>2892</v>
      </c>
    </row>
    <row r="2558" spans="1:6" ht="33">
      <c r="A2558" s="11">
        <v>2557</v>
      </c>
      <c r="B2558" s="12" t="s">
        <v>9922</v>
      </c>
      <c r="C2558" s="12" t="s">
        <v>11564</v>
      </c>
      <c r="D2558" s="12" t="s">
        <v>14381</v>
      </c>
      <c r="E2558" s="13">
        <v>2004</v>
      </c>
      <c r="F2558" s="14" t="s">
        <v>2893</v>
      </c>
    </row>
    <row r="2559" spans="1:6" ht="33">
      <c r="A2559" s="11">
        <v>2558</v>
      </c>
      <c r="B2559" s="12" t="s">
        <v>9923</v>
      </c>
      <c r="C2559" s="12" t="s">
        <v>9924</v>
      </c>
      <c r="D2559" s="12" t="s">
        <v>14100</v>
      </c>
      <c r="E2559" s="13">
        <v>2004</v>
      </c>
      <c r="F2559" s="14" t="s">
        <v>2894</v>
      </c>
    </row>
    <row r="2560" spans="1:6" ht="33">
      <c r="A2560" s="11">
        <v>2559</v>
      </c>
      <c r="B2560" s="12" t="s">
        <v>9925</v>
      </c>
      <c r="C2560" s="12" t="s">
        <v>14444</v>
      </c>
      <c r="D2560" s="12" t="s">
        <v>14032</v>
      </c>
      <c r="E2560" s="13">
        <v>2007</v>
      </c>
      <c r="F2560" s="14" t="s">
        <v>2895</v>
      </c>
    </row>
    <row r="2561" spans="1:6" ht="33">
      <c r="A2561" s="11">
        <v>2560</v>
      </c>
      <c r="B2561" s="12" t="s">
        <v>964</v>
      </c>
      <c r="C2561" s="12" t="s">
        <v>9926</v>
      </c>
      <c r="D2561" s="12" t="s">
        <v>13678</v>
      </c>
      <c r="E2561" s="13">
        <v>2005</v>
      </c>
      <c r="F2561" s="14" t="s">
        <v>2896</v>
      </c>
    </row>
    <row r="2562" spans="1:6" ht="33">
      <c r="A2562" s="11">
        <v>2561</v>
      </c>
      <c r="B2562" s="12" t="s">
        <v>965</v>
      </c>
      <c r="C2562" s="12" t="s">
        <v>14444</v>
      </c>
      <c r="D2562" s="12" t="s">
        <v>13678</v>
      </c>
      <c r="E2562" s="13">
        <v>2005</v>
      </c>
      <c r="F2562" s="14" t="s">
        <v>4066</v>
      </c>
    </row>
    <row r="2563" spans="1:6" ht="49.5">
      <c r="A2563" s="11">
        <v>2562</v>
      </c>
      <c r="B2563" s="9" t="s">
        <v>9927</v>
      </c>
      <c r="C2563" s="9" t="s">
        <v>9928</v>
      </c>
      <c r="D2563" s="9" t="s">
        <v>14381</v>
      </c>
      <c r="E2563" s="13">
        <v>2007</v>
      </c>
      <c r="F2563" s="14" t="s">
        <v>2897</v>
      </c>
    </row>
    <row r="2564" spans="1:6" ht="33">
      <c r="A2564" s="11">
        <v>2563</v>
      </c>
      <c r="B2564" s="12" t="s">
        <v>9929</v>
      </c>
      <c r="C2564" s="12" t="s">
        <v>9930</v>
      </c>
      <c r="D2564" s="12" t="s">
        <v>14100</v>
      </c>
      <c r="E2564" s="13">
        <v>2003</v>
      </c>
      <c r="F2564" s="14" t="s">
        <v>2898</v>
      </c>
    </row>
    <row r="2565" spans="1:6">
      <c r="A2565" s="11">
        <v>2564</v>
      </c>
      <c r="B2565" s="12" t="s">
        <v>9931</v>
      </c>
      <c r="C2565" s="12" t="s">
        <v>14444</v>
      </c>
      <c r="D2565" s="12" t="s">
        <v>13684</v>
      </c>
      <c r="E2565" s="13">
        <v>2003</v>
      </c>
      <c r="F2565" s="14"/>
    </row>
    <row r="2566" spans="1:6" ht="33">
      <c r="A2566" s="11">
        <v>2565</v>
      </c>
      <c r="B2566" s="12" t="s">
        <v>9932</v>
      </c>
      <c r="C2566" s="12" t="s">
        <v>9933</v>
      </c>
      <c r="D2566" s="12" t="s">
        <v>13391</v>
      </c>
      <c r="E2566" s="13">
        <v>2007</v>
      </c>
      <c r="F2566" s="14" t="s">
        <v>2899</v>
      </c>
    </row>
    <row r="2567" spans="1:6" ht="33">
      <c r="A2567" s="11">
        <v>2566</v>
      </c>
      <c r="B2567" s="12" t="s">
        <v>9934</v>
      </c>
      <c r="C2567" s="12" t="s">
        <v>14444</v>
      </c>
      <c r="D2567" s="12" t="s">
        <v>14407</v>
      </c>
      <c r="E2567" s="13">
        <v>2004</v>
      </c>
      <c r="F2567" s="14" t="s">
        <v>2900</v>
      </c>
    </row>
    <row r="2568" spans="1:6">
      <c r="A2568" s="11">
        <v>2567</v>
      </c>
      <c r="B2568" s="9" t="s">
        <v>9935</v>
      </c>
      <c r="C2568" s="9" t="s">
        <v>9936</v>
      </c>
      <c r="D2568" s="9" t="s">
        <v>14381</v>
      </c>
      <c r="E2568" s="13">
        <v>2001</v>
      </c>
      <c r="F2568" s="14" t="s">
        <v>2901</v>
      </c>
    </row>
    <row r="2569" spans="1:6" ht="33">
      <c r="A2569" s="11">
        <v>2568</v>
      </c>
      <c r="B2569" s="9" t="s">
        <v>9937</v>
      </c>
      <c r="C2569" s="9" t="s">
        <v>9938</v>
      </c>
      <c r="D2569" s="9" t="s">
        <v>14043</v>
      </c>
      <c r="E2569" s="13">
        <v>2004</v>
      </c>
      <c r="F2569" s="14" t="s">
        <v>2902</v>
      </c>
    </row>
    <row r="2570" spans="1:6" ht="66">
      <c r="A2570" s="11">
        <v>2569</v>
      </c>
      <c r="B2570" s="12" t="s">
        <v>9939</v>
      </c>
      <c r="C2570" s="12" t="s">
        <v>9940</v>
      </c>
      <c r="D2570" s="12" t="s">
        <v>14381</v>
      </c>
      <c r="E2570" s="13">
        <v>2005</v>
      </c>
      <c r="F2570" s="14" t="s">
        <v>2903</v>
      </c>
    </row>
    <row r="2571" spans="1:6" ht="49.5">
      <c r="A2571" s="11">
        <v>2570</v>
      </c>
      <c r="B2571" s="12" t="s">
        <v>9941</v>
      </c>
      <c r="C2571" s="12" t="s">
        <v>9942</v>
      </c>
      <c r="D2571" s="12" t="s">
        <v>14016</v>
      </c>
      <c r="E2571" s="13">
        <v>2007</v>
      </c>
      <c r="F2571" s="14"/>
    </row>
    <row r="2572" spans="1:6" ht="33">
      <c r="A2572" s="11">
        <v>2571</v>
      </c>
      <c r="B2572" s="12" t="s">
        <v>9943</v>
      </c>
      <c r="C2572" s="12" t="s">
        <v>9944</v>
      </c>
      <c r="D2572" s="12" t="s">
        <v>14397</v>
      </c>
      <c r="E2572" s="13">
        <v>2006</v>
      </c>
      <c r="F2572" s="14" t="s">
        <v>2904</v>
      </c>
    </row>
    <row r="2573" spans="1:6" ht="66">
      <c r="A2573" s="11">
        <v>2572</v>
      </c>
      <c r="B2573" s="12" t="s">
        <v>9945</v>
      </c>
      <c r="C2573" s="12" t="s">
        <v>9946</v>
      </c>
      <c r="D2573" s="12" t="s">
        <v>14381</v>
      </c>
      <c r="E2573" s="13">
        <v>2006</v>
      </c>
      <c r="F2573" s="14" t="s">
        <v>2905</v>
      </c>
    </row>
    <row r="2574" spans="1:6" ht="33">
      <c r="A2574" s="11">
        <v>2573</v>
      </c>
      <c r="B2574" s="12" t="s">
        <v>9947</v>
      </c>
      <c r="C2574" s="12" t="s">
        <v>9948</v>
      </c>
      <c r="D2574" s="12" t="s">
        <v>14386</v>
      </c>
      <c r="E2574" s="13">
        <v>2007</v>
      </c>
      <c r="F2574" s="14"/>
    </row>
    <row r="2575" spans="1:6" ht="33">
      <c r="A2575" s="11">
        <v>2574</v>
      </c>
      <c r="B2575" s="12" t="s">
        <v>9949</v>
      </c>
      <c r="C2575" s="12" t="s">
        <v>14503</v>
      </c>
      <c r="D2575" s="12" t="s">
        <v>14386</v>
      </c>
      <c r="E2575" s="13">
        <v>2006</v>
      </c>
      <c r="F2575" s="14"/>
    </row>
    <row r="2576" spans="1:6" ht="33">
      <c r="A2576" s="11">
        <v>2575</v>
      </c>
      <c r="B2576" s="9" t="s">
        <v>9950</v>
      </c>
      <c r="C2576" s="9" t="s">
        <v>9951</v>
      </c>
      <c r="D2576" s="9" t="s">
        <v>14468</v>
      </c>
      <c r="E2576" s="13">
        <v>2006</v>
      </c>
      <c r="F2576" s="14"/>
    </row>
    <row r="2577" spans="1:6" ht="33">
      <c r="A2577" s="11">
        <v>2576</v>
      </c>
      <c r="B2577" s="12" t="s">
        <v>9952</v>
      </c>
      <c r="C2577" s="12" t="s">
        <v>9953</v>
      </c>
      <c r="D2577" s="12" t="s">
        <v>14100</v>
      </c>
      <c r="E2577" s="13">
        <v>2005</v>
      </c>
      <c r="F2577" s="14" t="s">
        <v>2906</v>
      </c>
    </row>
    <row r="2578" spans="1:6" ht="33">
      <c r="A2578" s="11">
        <v>2577</v>
      </c>
      <c r="B2578" s="12" t="s">
        <v>9954</v>
      </c>
      <c r="C2578" s="12" t="s">
        <v>9955</v>
      </c>
      <c r="D2578" s="12" t="s">
        <v>14100</v>
      </c>
      <c r="E2578" s="13">
        <v>2003</v>
      </c>
      <c r="F2578" s="14" t="s">
        <v>2907</v>
      </c>
    </row>
    <row r="2579" spans="1:6" ht="33">
      <c r="A2579" s="11">
        <v>2578</v>
      </c>
      <c r="B2579" s="12" t="s">
        <v>9956</v>
      </c>
      <c r="C2579" s="12" t="s">
        <v>14444</v>
      </c>
      <c r="D2579" s="12" t="s">
        <v>14412</v>
      </c>
      <c r="E2579" s="13">
        <v>2006</v>
      </c>
      <c r="F2579" s="14" t="s">
        <v>2908</v>
      </c>
    </row>
    <row r="2580" spans="1:6">
      <c r="A2580" s="11">
        <v>2579</v>
      </c>
      <c r="B2580" s="12" t="s">
        <v>9957</v>
      </c>
      <c r="C2580" s="12" t="s">
        <v>9958</v>
      </c>
      <c r="D2580" s="12" t="s">
        <v>14381</v>
      </c>
      <c r="E2580" s="13">
        <v>2003</v>
      </c>
      <c r="F2580" s="14" t="s">
        <v>2909</v>
      </c>
    </row>
    <row r="2581" spans="1:6" ht="33">
      <c r="A2581" s="11">
        <v>2580</v>
      </c>
      <c r="B2581" s="12" t="s">
        <v>9959</v>
      </c>
      <c r="C2581" s="12" t="s">
        <v>9846</v>
      </c>
      <c r="D2581" s="12" t="s">
        <v>14381</v>
      </c>
      <c r="E2581" s="13">
        <v>2007</v>
      </c>
      <c r="F2581" s="14" t="s">
        <v>2910</v>
      </c>
    </row>
    <row r="2582" spans="1:6" ht="33">
      <c r="A2582" s="11">
        <v>2581</v>
      </c>
      <c r="B2582" s="12" t="s">
        <v>966</v>
      </c>
      <c r="C2582" s="12" t="s">
        <v>14444</v>
      </c>
      <c r="D2582" s="12" t="s">
        <v>13743</v>
      </c>
      <c r="E2582" s="13">
        <v>2007</v>
      </c>
      <c r="F2582" s="14" t="s">
        <v>2911</v>
      </c>
    </row>
    <row r="2583" spans="1:6" ht="49.5">
      <c r="A2583" s="11">
        <v>2582</v>
      </c>
      <c r="B2583" s="12" t="s">
        <v>9960</v>
      </c>
      <c r="C2583" s="12" t="s">
        <v>9961</v>
      </c>
      <c r="D2583" s="12" t="s">
        <v>14016</v>
      </c>
      <c r="E2583" s="13">
        <v>2008</v>
      </c>
      <c r="F2583" s="14" t="s">
        <v>2912</v>
      </c>
    </row>
    <row r="2584" spans="1:6" ht="33">
      <c r="A2584" s="11">
        <v>2583</v>
      </c>
      <c r="B2584" s="12" t="s">
        <v>9962</v>
      </c>
      <c r="C2584" s="12" t="s">
        <v>9963</v>
      </c>
      <c r="D2584" s="12" t="s">
        <v>14489</v>
      </c>
      <c r="E2584" s="13">
        <v>2008</v>
      </c>
      <c r="F2584" s="14" t="s">
        <v>2913</v>
      </c>
    </row>
    <row r="2585" spans="1:6" ht="33">
      <c r="A2585" s="11">
        <v>2584</v>
      </c>
      <c r="B2585" s="12" t="s">
        <v>9964</v>
      </c>
      <c r="C2585" s="12" t="s">
        <v>10894</v>
      </c>
      <c r="D2585" s="12" t="s">
        <v>14381</v>
      </c>
      <c r="E2585" s="13">
        <v>1999</v>
      </c>
      <c r="F2585" s="14" t="s">
        <v>2914</v>
      </c>
    </row>
    <row r="2586" spans="1:6">
      <c r="A2586" s="11">
        <v>2585</v>
      </c>
      <c r="B2586" s="12" t="s">
        <v>9965</v>
      </c>
      <c r="C2586" s="12" t="s">
        <v>9966</v>
      </c>
      <c r="D2586" s="12" t="s">
        <v>14381</v>
      </c>
      <c r="E2586" s="13">
        <v>1999</v>
      </c>
      <c r="F2586" s="14" t="s">
        <v>2915</v>
      </c>
    </row>
    <row r="2587" spans="1:6" ht="33">
      <c r="A2587" s="11">
        <v>2586</v>
      </c>
      <c r="B2587" s="12" t="s">
        <v>9967</v>
      </c>
      <c r="C2587" s="12" t="s">
        <v>9968</v>
      </c>
      <c r="D2587" s="12" t="s">
        <v>14381</v>
      </c>
      <c r="E2587" s="13">
        <v>2007</v>
      </c>
      <c r="F2587" s="14" t="s">
        <v>2916</v>
      </c>
    </row>
    <row r="2588" spans="1:6" ht="33">
      <c r="A2588" s="11">
        <v>2587</v>
      </c>
      <c r="B2588" s="12" t="s">
        <v>9969</v>
      </c>
      <c r="C2588" s="12" t="s">
        <v>9970</v>
      </c>
      <c r="D2588" s="12" t="s">
        <v>14420</v>
      </c>
      <c r="E2588" s="13">
        <v>2003</v>
      </c>
      <c r="F2588" s="14" t="s">
        <v>2917</v>
      </c>
    </row>
    <row r="2589" spans="1:6" ht="33">
      <c r="A2589" s="11">
        <v>2588</v>
      </c>
      <c r="B2589" s="12" t="s">
        <v>9971</v>
      </c>
      <c r="C2589" s="12" t="s">
        <v>9972</v>
      </c>
      <c r="D2589" s="12" t="s">
        <v>14434</v>
      </c>
      <c r="E2589" s="13">
        <v>2005</v>
      </c>
      <c r="F2589" s="14" t="s">
        <v>2918</v>
      </c>
    </row>
    <row r="2590" spans="1:6" ht="33">
      <c r="A2590" s="11">
        <v>2589</v>
      </c>
      <c r="B2590" s="12" t="s">
        <v>9973</v>
      </c>
      <c r="C2590" s="12" t="s">
        <v>9974</v>
      </c>
      <c r="D2590" s="12" t="s">
        <v>14002</v>
      </c>
      <c r="E2590" s="13">
        <v>2005</v>
      </c>
      <c r="F2590" s="14" t="s">
        <v>2919</v>
      </c>
    </row>
    <row r="2591" spans="1:6" ht="33">
      <c r="A2591" s="11">
        <v>2590</v>
      </c>
      <c r="B2591" s="12" t="s">
        <v>967</v>
      </c>
      <c r="C2591" s="12" t="s">
        <v>9975</v>
      </c>
      <c r="D2591" s="12" t="s">
        <v>14002</v>
      </c>
      <c r="E2591" s="13">
        <v>2004</v>
      </c>
      <c r="F2591" s="14" t="s">
        <v>2920</v>
      </c>
    </row>
    <row r="2592" spans="1:6" ht="33">
      <c r="A2592" s="11">
        <v>2591</v>
      </c>
      <c r="B2592" s="12" t="s">
        <v>9976</v>
      </c>
      <c r="C2592" s="12" t="s">
        <v>9977</v>
      </c>
      <c r="D2592" s="12" t="s">
        <v>14043</v>
      </c>
      <c r="E2592" s="13">
        <v>2003</v>
      </c>
      <c r="F2592" s="14"/>
    </row>
    <row r="2593" spans="1:6" ht="66">
      <c r="A2593" s="11">
        <v>2592</v>
      </c>
      <c r="B2593" s="12" t="s">
        <v>968</v>
      </c>
      <c r="C2593" s="12" t="s">
        <v>9978</v>
      </c>
      <c r="D2593" s="12" t="s">
        <v>14449</v>
      </c>
      <c r="E2593" s="13">
        <v>2006</v>
      </c>
      <c r="F2593" s="14"/>
    </row>
    <row r="2594" spans="1:6" ht="33">
      <c r="A2594" s="11">
        <v>2593</v>
      </c>
      <c r="B2594" s="12" t="s">
        <v>9979</v>
      </c>
      <c r="C2594" s="12" t="s">
        <v>9980</v>
      </c>
      <c r="D2594" s="12" t="s">
        <v>14489</v>
      </c>
      <c r="E2594" s="13">
        <v>2005</v>
      </c>
      <c r="F2594" s="14" t="s">
        <v>2921</v>
      </c>
    </row>
    <row r="2595" spans="1:6" ht="33">
      <c r="A2595" s="11">
        <v>2594</v>
      </c>
      <c r="B2595" s="12" t="s">
        <v>9981</v>
      </c>
      <c r="C2595" s="12" t="s">
        <v>9982</v>
      </c>
      <c r="D2595" s="12" t="s">
        <v>14002</v>
      </c>
      <c r="E2595" s="13">
        <v>2005</v>
      </c>
      <c r="F2595" s="14" t="s">
        <v>2922</v>
      </c>
    </row>
    <row r="2596" spans="1:6" ht="33">
      <c r="A2596" s="11">
        <v>2595</v>
      </c>
      <c r="B2596" s="12" t="s">
        <v>9983</v>
      </c>
      <c r="C2596" s="12" t="s">
        <v>14503</v>
      </c>
      <c r="D2596" s="12" t="s">
        <v>14394</v>
      </c>
      <c r="E2596" s="13">
        <v>2006</v>
      </c>
      <c r="F2596" s="14"/>
    </row>
    <row r="2597" spans="1:6" ht="33">
      <c r="A2597" s="11">
        <v>2596</v>
      </c>
      <c r="B2597" s="12" t="s">
        <v>9984</v>
      </c>
      <c r="C2597" s="12" t="s">
        <v>9985</v>
      </c>
      <c r="D2597" s="12" t="s">
        <v>14381</v>
      </c>
      <c r="E2597" s="13">
        <v>1988</v>
      </c>
      <c r="F2597" s="14" t="s">
        <v>2923</v>
      </c>
    </row>
    <row r="2598" spans="1:6" ht="33">
      <c r="A2598" s="11">
        <v>2597</v>
      </c>
      <c r="B2598" s="12" t="s">
        <v>9986</v>
      </c>
      <c r="C2598" s="12" t="s">
        <v>11289</v>
      </c>
      <c r="D2598" s="12" t="s">
        <v>11216</v>
      </c>
      <c r="E2598" s="13">
        <v>2006</v>
      </c>
      <c r="F2598" s="14" t="s">
        <v>2924</v>
      </c>
    </row>
    <row r="2599" spans="1:6" ht="33">
      <c r="A2599" s="11">
        <v>2598</v>
      </c>
      <c r="B2599" s="12" t="s">
        <v>969</v>
      </c>
      <c r="C2599" s="12" t="s">
        <v>9987</v>
      </c>
      <c r="D2599" s="12" t="s">
        <v>9988</v>
      </c>
      <c r="E2599" s="13">
        <v>2004</v>
      </c>
      <c r="F2599" s="14"/>
    </row>
    <row r="2600" spans="1:6">
      <c r="A2600" s="11">
        <v>2599</v>
      </c>
      <c r="B2600" s="12" t="s">
        <v>9989</v>
      </c>
      <c r="C2600" s="12" t="s">
        <v>9990</v>
      </c>
      <c r="D2600" s="12" t="s">
        <v>9991</v>
      </c>
      <c r="E2600" s="13">
        <v>2007</v>
      </c>
      <c r="F2600" s="14" t="s">
        <v>2925</v>
      </c>
    </row>
    <row r="2601" spans="1:6">
      <c r="A2601" s="11">
        <v>2600</v>
      </c>
      <c r="B2601" s="12" t="s">
        <v>9992</v>
      </c>
      <c r="C2601" s="12" t="s">
        <v>9993</v>
      </c>
      <c r="D2601" s="12" t="s">
        <v>10275</v>
      </c>
      <c r="E2601" s="13">
        <v>2002</v>
      </c>
      <c r="F2601" s="14" t="s">
        <v>2926</v>
      </c>
    </row>
    <row r="2602" spans="1:6" ht="33">
      <c r="A2602" s="11">
        <v>2601</v>
      </c>
      <c r="B2602" s="12" t="s">
        <v>970</v>
      </c>
      <c r="C2602" s="12" t="s">
        <v>9994</v>
      </c>
      <c r="D2602" s="12" t="s">
        <v>14043</v>
      </c>
      <c r="E2602" s="13">
        <v>2003</v>
      </c>
      <c r="F2602" s="14"/>
    </row>
    <row r="2603" spans="1:6" ht="33">
      <c r="A2603" s="11">
        <v>2602</v>
      </c>
      <c r="B2603" s="12" t="s">
        <v>9995</v>
      </c>
      <c r="C2603" s="12" t="s">
        <v>9996</v>
      </c>
      <c r="D2603" s="12" t="s">
        <v>14381</v>
      </c>
      <c r="E2603" s="13">
        <v>2006</v>
      </c>
      <c r="F2603" s="14" t="s">
        <v>2927</v>
      </c>
    </row>
    <row r="2604" spans="1:6" ht="33">
      <c r="A2604" s="11">
        <v>2603</v>
      </c>
      <c r="B2604" s="12" t="s">
        <v>9997</v>
      </c>
      <c r="C2604" s="12" t="s">
        <v>9998</v>
      </c>
      <c r="D2604" s="12" t="s">
        <v>11216</v>
      </c>
      <c r="E2604" s="13">
        <v>2006</v>
      </c>
      <c r="F2604" s="14" t="s">
        <v>2928</v>
      </c>
    </row>
    <row r="2605" spans="1:6">
      <c r="A2605" s="11">
        <v>2604</v>
      </c>
      <c r="B2605" s="12" t="s">
        <v>9999</v>
      </c>
      <c r="C2605" s="12" t="s">
        <v>11293</v>
      </c>
      <c r="D2605" s="12" t="s">
        <v>14381</v>
      </c>
      <c r="E2605" s="13">
        <v>1998</v>
      </c>
      <c r="F2605" s="14" t="s">
        <v>2929</v>
      </c>
    </row>
    <row r="2606" spans="1:6">
      <c r="A2606" s="11">
        <v>2605</v>
      </c>
      <c r="B2606" s="12" t="s">
        <v>10000</v>
      </c>
      <c r="C2606" s="12" t="s">
        <v>10001</v>
      </c>
      <c r="D2606" s="12" t="s">
        <v>14381</v>
      </c>
      <c r="E2606" s="13">
        <v>2007</v>
      </c>
      <c r="F2606" s="14" t="s">
        <v>2930</v>
      </c>
    </row>
    <row r="2607" spans="1:6">
      <c r="A2607" s="11">
        <v>2606</v>
      </c>
      <c r="B2607" s="12" t="s">
        <v>10002</v>
      </c>
      <c r="C2607" s="12" t="s">
        <v>11499</v>
      </c>
      <c r="D2607" s="12" t="s">
        <v>14381</v>
      </c>
      <c r="E2607" s="13">
        <v>2005</v>
      </c>
      <c r="F2607" s="14" t="s">
        <v>2931</v>
      </c>
    </row>
    <row r="2608" spans="1:6" ht="33">
      <c r="A2608" s="11">
        <v>2607</v>
      </c>
      <c r="B2608" s="12" t="s">
        <v>10003</v>
      </c>
      <c r="C2608" s="12" t="s">
        <v>10004</v>
      </c>
      <c r="D2608" s="12" t="s">
        <v>14002</v>
      </c>
      <c r="E2608" s="13">
        <v>2006</v>
      </c>
      <c r="F2608" s="14" t="s">
        <v>2932</v>
      </c>
    </row>
    <row r="2609" spans="1:6">
      <c r="A2609" s="11">
        <v>2608</v>
      </c>
      <c r="B2609" s="12" t="s">
        <v>10005</v>
      </c>
      <c r="C2609" s="12" t="s">
        <v>14444</v>
      </c>
      <c r="D2609" s="12" t="s">
        <v>13684</v>
      </c>
      <c r="E2609" s="13">
        <v>2002</v>
      </c>
      <c r="F2609" s="14"/>
    </row>
    <row r="2610" spans="1:6" ht="49.5">
      <c r="A2610" s="11">
        <v>2609</v>
      </c>
      <c r="B2610" s="12" t="s">
        <v>10006</v>
      </c>
      <c r="C2610" s="12" t="s">
        <v>10007</v>
      </c>
      <c r="D2610" s="12" t="s">
        <v>14381</v>
      </c>
      <c r="E2610" s="13">
        <v>2004</v>
      </c>
      <c r="F2610" s="14" t="s">
        <v>2933</v>
      </c>
    </row>
    <row r="2611" spans="1:6" ht="33">
      <c r="A2611" s="11">
        <v>2610</v>
      </c>
      <c r="B2611" s="12" t="s">
        <v>10008</v>
      </c>
      <c r="C2611" s="12" t="s">
        <v>10009</v>
      </c>
      <c r="D2611" s="12" t="s">
        <v>14420</v>
      </c>
      <c r="E2611" s="13">
        <v>2004</v>
      </c>
      <c r="F2611" s="14" t="s">
        <v>2934</v>
      </c>
    </row>
    <row r="2612" spans="1:6">
      <c r="A2612" s="11">
        <v>2611</v>
      </c>
      <c r="B2612" s="12" t="s">
        <v>10010</v>
      </c>
      <c r="C2612" s="12" t="s">
        <v>10011</v>
      </c>
      <c r="D2612" s="12" t="s">
        <v>14434</v>
      </c>
      <c r="E2612" s="13">
        <v>2007</v>
      </c>
      <c r="F2612" s="14" t="s">
        <v>2935</v>
      </c>
    </row>
    <row r="2613" spans="1:6" ht="33">
      <c r="A2613" s="11">
        <v>2612</v>
      </c>
      <c r="B2613" s="12" t="s">
        <v>10012</v>
      </c>
      <c r="C2613" s="12" t="s">
        <v>14444</v>
      </c>
      <c r="D2613" s="12" t="s">
        <v>13743</v>
      </c>
      <c r="E2613" s="13">
        <v>2006</v>
      </c>
      <c r="F2613" s="14" t="s">
        <v>2936</v>
      </c>
    </row>
    <row r="2614" spans="1:6" ht="33">
      <c r="A2614" s="11">
        <v>2613</v>
      </c>
      <c r="B2614" s="12" t="s">
        <v>10013</v>
      </c>
      <c r="C2614" s="12" t="s">
        <v>14444</v>
      </c>
      <c r="D2614" s="12" t="s">
        <v>13743</v>
      </c>
      <c r="E2614" s="13">
        <v>2006</v>
      </c>
      <c r="F2614" s="14" t="s">
        <v>2937</v>
      </c>
    </row>
    <row r="2615" spans="1:6" ht="33">
      <c r="A2615" s="11">
        <v>2614</v>
      </c>
      <c r="B2615" s="12" t="s">
        <v>10014</v>
      </c>
      <c r="C2615" s="12" t="s">
        <v>10015</v>
      </c>
      <c r="D2615" s="12" t="s">
        <v>13743</v>
      </c>
      <c r="E2615" s="13">
        <v>2007</v>
      </c>
      <c r="F2615" s="14" t="s">
        <v>2938</v>
      </c>
    </row>
    <row r="2616" spans="1:6">
      <c r="A2616" s="11">
        <v>2615</v>
      </c>
      <c r="B2616" s="12" t="s">
        <v>10016</v>
      </c>
      <c r="C2616" s="12" t="s">
        <v>14444</v>
      </c>
      <c r="D2616" s="12" t="s">
        <v>13743</v>
      </c>
      <c r="E2616" s="13">
        <v>2007</v>
      </c>
      <c r="F2616" s="14" t="s">
        <v>2939</v>
      </c>
    </row>
    <row r="2617" spans="1:6" ht="33">
      <c r="A2617" s="11">
        <v>2616</v>
      </c>
      <c r="B2617" s="12" t="s">
        <v>10017</v>
      </c>
      <c r="C2617" s="12" t="s">
        <v>10018</v>
      </c>
      <c r="D2617" s="12" t="s">
        <v>14394</v>
      </c>
      <c r="E2617" s="13">
        <v>1998</v>
      </c>
      <c r="F2617" s="14"/>
    </row>
    <row r="2618" spans="1:6">
      <c r="A2618" s="11">
        <v>2617</v>
      </c>
      <c r="B2618" s="12" t="s">
        <v>10019</v>
      </c>
      <c r="C2618" s="12" t="s">
        <v>14444</v>
      </c>
      <c r="D2618" s="12" t="s">
        <v>13684</v>
      </c>
      <c r="E2618" s="13">
        <v>2001</v>
      </c>
      <c r="F2618" s="14"/>
    </row>
    <row r="2619" spans="1:6" ht="33">
      <c r="A2619" s="11">
        <v>2618</v>
      </c>
      <c r="B2619" s="12" t="s">
        <v>10020</v>
      </c>
      <c r="C2619" s="12" t="s">
        <v>10021</v>
      </c>
      <c r="D2619" s="12" t="s">
        <v>14394</v>
      </c>
      <c r="E2619" s="13">
        <v>2006</v>
      </c>
      <c r="F2619" s="14"/>
    </row>
    <row r="2620" spans="1:6" ht="33">
      <c r="A2620" s="11">
        <v>2619</v>
      </c>
      <c r="B2620" s="12" t="s">
        <v>10022</v>
      </c>
      <c r="C2620" s="12" t="s">
        <v>10023</v>
      </c>
      <c r="D2620" s="12" t="s">
        <v>11216</v>
      </c>
      <c r="E2620" s="13">
        <v>2006</v>
      </c>
      <c r="F2620" s="14" t="s">
        <v>2940</v>
      </c>
    </row>
    <row r="2621" spans="1:6" ht="33">
      <c r="A2621" s="11">
        <v>2620</v>
      </c>
      <c r="B2621" s="12" t="s">
        <v>10024</v>
      </c>
      <c r="C2621" s="12" t="s">
        <v>14444</v>
      </c>
      <c r="D2621" s="12" t="s">
        <v>14002</v>
      </c>
      <c r="E2621" s="13">
        <v>2006</v>
      </c>
      <c r="F2621" s="14" t="s">
        <v>2941</v>
      </c>
    </row>
    <row r="2622" spans="1:6" ht="33">
      <c r="A2622" s="11">
        <v>2621</v>
      </c>
      <c r="B2622" s="12" t="s">
        <v>10025</v>
      </c>
      <c r="C2622" s="12" t="s">
        <v>10026</v>
      </c>
      <c r="D2622" s="12" t="s">
        <v>14002</v>
      </c>
      <c r="E2622" s="13">
        <v>2006</v>
      </c>
      <c r="F2622" s="14" t="s">
        <v>2942</v>
      </c>
    </row>
    <row r="2623" spans="1:6" ht="33">
      <c r="A2623" s="11">
        <v>2622</v>
      </c>
      <c r="B2623" s="12" t="s">
        <v>10027</v>
      </c>
      <c r="C2623" s="12" t="s">
        <v>10512</v>
      </c>
      <c r="D2623" s="12" t="s">
        <v>14434</v>
      </c>
      <c r="E2623" s="13">
        <v>2002</v>
      </c>
      <c r="F2623" s="14" t="s">
        <v>2943</v>
      </c>
    </row>
    <row r="2624" spans="1:6" ht="33">
      <c r="A2624" s="11">
        <v>2623</v>
      </c>
      <c r="B2624" s="12" t="s">
        <v>971</v>
      </c>
      <c r="C2624" s="12" t="s">
        <v>10496</v>
      </c>
      <c r="D2624" s="12" t="s">
        <v>14434</v>
      </c>
      <c r="E2624" s="13">
        <v>2004</v>
      </c>
      <c r="F2624" s="14" t="s">
        <v>2944</v>
      </c>
    </row>
    <row r="2625" spans="1:6" ht="33">
      <c r="A2625" s="11">
        <v>2624</v>
      </c>
      <c r="B2625" s="9" t="s">
        <v>972</v>
      </c>
      <c r="C2625" s="9" t="s">
        <v>10028</v>
      </c>
      <c r="D2625" s="9" t="s">
        <v>14434</v>
      </c>
      <c r="E2625" s="13">
        <v>2002</v>
      </c>
      <c r="F2625" s="14" t="s">
        <v>2945</v>
      </c>
    </row>
    <row r="2626" spans="1:6" ht="33">
      <c r="A2626" s="11">
        <v>2625</v>
      </c>
      <c r="B2626" s="12" t="s">
        <v>10029</v>
      </c>
      <c r="C2626" s="12" t="s">
        <v>11873</v>
      </c>
      <c r="D2626" s="12" t="s">
        <v>14043</v>
      </c>
      <c r="E2626" s="13">
        <v>2005</v>
      </c>
      <c r="F2626" s="14" t="s">
        <v>2946</v>
      </c>
    </row>
    <row r="2627" spans="1:6" ht="33">
      <c r="A2627" s="11">
        <v>2626</v>
      </c>
      <c r="B2627" s="12" t="s">
        <v>10030</v>
      </c>
      <c r="C2627" s="12" t="s">
        <v>10031</v>
      </c>
      <c r="D2627" s="12" t="s">
        <v>14043</v>
      </c>
      <c r="E2627" s="13">
        <v>2005</v>
      </c>
      <c r="F2627" s="14" t="s">
        <v>2947</v>
      </c>
    </row>
    <row r="2628" spans="1:6" ht="33">
      <c r="A2628" s="11">
        <v>2627</v>
      </c>
      <c r="B2628" s="12" t="s">
        <v>10032</v>
      </c>
      <c r="C2628" s="12" t="s">
        <v>10033</v>
      </c>
      <c r="D2628" s="12" t="s">
        <v>14043</v>
      </c>
      <c r="E2628" s="13">
        <v>1999</v>
      </c>
      <c r="F2628" s="14"/>
    </row>
    <row r="2629" spans="1:6" ht="33">
      <c r="A2629" s="11">
        <v>2628</v>
      </c>
      <c r="B2629" s="12" t="s">
        <v>10034</v>
      </c>
      <c r="C2629" s="12" t="s">
        <v>10035</v>
      </c>
      <c r="D2629" s="12" t="s">
        <v>14043</v>
      </c>
      <c r="E2629" s="13">
        <v>2000</v>
      </c>
      <c r="F2629" s="14" t="s">
        <v>2948</v>
      </c>
    </row>
    <row r="2630" spans="1:6" ht="33">
      <c r="A2630" s="11">
        <v>2629</v>
      </c>
      <c r="B2630" s="12" t="s">
        <v>10036</v>
      </c>
      <c r="C2630" s="12" t="s">
        <v>10037</v>
      </c>
      <c r="D2630" s="12" t="s">
        <v>14043</v>
      </c>
      <c r="E2630" s="13">
        <v>2003</v>
      </c>
      <c r="F2630" s="14" t="s">
        <v>2949</v>
      </c>
    </row>
    <row r="2631" spans="1:6" ht="33">
      <c r="A2631" s="11">
        <v>2630</v>
      </c>
      <c r="B2631" s="12" t="s">
        <v>10038</v>
      </c>
      <c r="C2631" s="12" t="s">
        <v>14444</v>
      </c>
      <c r="D2631" s="12" t="s">
        <v>14043</v>
      </c>
      <c r="E2631" s="13">
        <v>2004</v>
      </c>
      <c r="F2631" s="14" t="s">
        <v>2950</v>
      </c>
    </row>
    <row r="2632" spans="1:6" ht="33">
      <c r="A2632" s="11">
        <v>2631</v>
      </c>
      <c r="B2632" s="12" t="s">
        <v>10039</v>
      </c>
      <c r="C2632" s="12" t="s">
        <v>10040</v>
      </c>
      <c r="D2632" s="12" t="s">
        <v>14043</v>
      </c>
      <c r="E2632" s="13">
        <v>2004</v>
      </c>
      <c r="F2632" s="14" t="s">
        <v>2951</v>
      </c>
    </row>
    <row r="2633" spans="1:6" ht="33">
      <c r="A2633" s="11">
        <v>2632</v>
      </c>
      <c r="B2633" s="12" t="s">
        <v>10041</v>
      </c>
      <c r="C2633" s="12" t="s">
        <v>10042</v>
      </c>
      <c r="D2633" s="12" t="s">
        <v>14407</v>
      </c>
      <c r="E2633" s="13">
        <v>2005</v>
      </c>
      <c r="F2633" s="14" t="s">
        <v>2952</v>
      </c>
    </row>
    <row r="2634" spans="1:6" ht="33">
      <c r="A2634" s="11">
        <v>2633</v>
      </c>
      <c r="B2634" s="12" t="s">
        <v>10043</v>
      </c>
      <c r="C2634" s="12" t="s">
        <v>14503</v>
      </c>
      <c r="D2634" s="12" t="s">
        <v>14043</v>
      </c>
      <c r="E2634" s="13">
        <v>2005</v>
      </c>
      <c r="F2634" s="14" t="s">
        <v>2953</v>
      </c>
    </row>
    <row r="2635" spans="1:6" ht="49.5">
      <c r="A2635" s="11">
        <v>2634</v>
      </c>
      <c r="B2635" s="12" t="s">
        <v>10044</v>
      </c>
      <c r="C2635" s="12" t="s">
        <v>10045</v>
      </c>
      <c r="D2635" s="12" t="s">
        <v>14043</v>
      </c>
      <c r="E2635" s="13">
        <v>2005</v>
      </c>
      <c r="F2635" s="14" t="s">
        <v>2954</v>
      </c>
    </row>
    <row r="2636" spans="1:6" ht="33">
      <c r="A2636" s="11">
        <v>2635</v>
      </c>
      <c r="B2636" s="12" t="s">
        <v>10046</v>
      </c>
      <c r="C2636" s="12" t="s">
        <v>14503</v>
      </c>
      <c r="D2636" s="12" t="s">
        <v>14043</v>
      </c>
      <c r="E2636" s="13">
        <v>2005</v>
      </c>
      <c r="F2636" s="14"/>
    </row>
    <row r="2637" spans="1:6" ht="33">
      <c r="A2637" s="11">
        <v>2636</v>
      </c>
      <c r="B2637" s="12" t="s">
        <v>10047</v>
      </c>
      <c r="C2637" s="12" t="s">
        <v>14503</v>
      </c>
      <c r="D2637" s="12" t="s">
        <v>14043</v>
      </c>
      <c r="E2637" s="13">
        <v>2005</v>
      </c>
      <c r="F2637" s="14"/>
    </row>
    <row r="2638" spans="1:6" ht="33">
      <c r="A2638" s="11">
        <v>2637</v>
      </c>
      <c r="B2638" s="12" t="s">
        <v>10048</v>
      </c>
      <c r="C2638" s="12" t="s">
        <v>10049</v>
      </c>
      <c r="D2638" s="12" t="s">
        <v>14043</v>
      </c>
      <c r="E2638" s="13">
        <v>2004</v>
      </c>
      <c r="F2638" s="14" t="s">
        <v>2955</v>
      </c>
    </row>
    <row r="2639" spans="1:6">
      <c r="A2639" s="11">
        <v>2638</v>
      </c>
      <c r="B2639" s="12" t="s">
        <v>10050</v>
      </c>
      <c r="C2639" s="12" t="s">
        <v>14444</v>
      </c>
      <c r="D2639" s="12" t="s">
        <v>14381</v>
      </c>
      <c r="E2639" s="13">
        <v>2007</v>
      </c>
      <c r="F2639" s="14" t="s">
        <v>2956</v>
      </c>
    </row>
    <row r="2640" spans="1:6" ht="49.5">
      <c r="A2640" s="11">
        <v>2639</v>
      </c>
      <c r="B2640" s="12" t="s">
        <v>10051</v>
      </c>
      <c r="C2640" s="12" t="s">
        <v>10052</v>
      </c>
      <c r="D2640" s="12" t="s">
        <v>14381</v>
      </c>
      <c r="E2640" s="13">
        <v>1992</v>
      </c>
      <c r="F2640" s="14" t="s">
        <v>2957</v>
      </c>
    </row>
    <row r="2641" spans="1:6" ht="33">
      <c r="A2641" s="11">
        <v>2640</v>
      </c>
      <c r="B2641" s="9" t="s">
        <v>10053</v>
      </c>
      <c r="C2641" s="9" t="s">
        <v>11398</v>
      </c>
      <c r="D2641" s="9" t="s">
        <v>14381</v>
      </c>
      <c r="E2641" s="13">
        <v>2005</v>
      </c>
      <c r="F2641" s="14" t="s">
        <v>2958</v>
      </c>
    </row>
    <row r="2642" spans="1:6" ht="33">
      <c r="A2642" s="11">
        <v>2641</v>
      </c>
      <c r="B2642" s="12" t="s">
        <v>10054</v>
      </c>
      <c r="C2642" s="12" t="s">
        <v>10055</v>
      </c>
      <c r="D2642" s="12" t="s">
        <v>14100</v>
      </c>
      <c r="E2642" s="13">
        <v>2004</v>
      </c>
      <c r="F2642" s="14" t="s">
        <v>2959</v>
      </c>
    </row>
    <row r="2643" spans="1:6" ht="66">
      <c r="A2643" s="11">
        <v>2642</v>
      </c>
      <c r="B2643" s="12" t="s">
        <v>10056</v>
      </c>
      <c r="C2643" s="12" t="s">
        <v>10057</v>
      </c>
      <c r="D2643" s="12" t="s">
        <v>14381</v>
      </c>
      <c r="E2643" s="13">
        <v>2005</v>
      </c>
      <c r="F2643" s="14" t="s">
        <v>2960</v>
      </c>
    </row>
    <row r="2644" spans="1:6" ht="49.5">
      <c r="A2644" s="11">
        <v>2643</v>
      </c>
      <c r="B2644" s="12" t="s">
        <v>10058</v>
      </c>
      <c r="C2644" s="12" t="s">
        <v>10059</v>
      </c>
      <c r="D2644" s="12" t="s">
        <v>14381</v>
      </c>
      <c r="E2644" s="13">
        <v>2003</v>
      </c>
      <c r="F2644" s="14" t="s">
        <v>2961</v>
      </c>
    </row>
    <row r="2645" spans="1:6" ht="33">
      <c r="A2645" s="11">
        <v>2644</v>
      </c>
      <c r="B2645" s="12" t="s">
        <v>10060</v>
      </c>
      <c r="C2645" s="12" t="s">
        <v>10061</v>
      </c>
      <c r="D2645" s="12" t="s">
        <v>14381</v>
      </c>
      <c r="E2645" s="13">
        <v>1990</v>
      </c>
      <c r="F2645" s="14" t="s">
        <v>2962</v>
      </c>
    </row>
    <row r="2646" spans="1:6" ht="49.5">
      <c r="A2646" s="11">
        <v>2645</v>
      </c>
      <c r="B2646" s="12" t="s">
        <v>10062</v>
      </c>
      <c r="C2646" s="12" t="s">
        <v>10063</v>
      </c>
      <c r="D2646" s="12" t="s">
        <v>11216</v>
      </c>
      <c r="E2646" s="13">
        <v>2006</v>
      </c>
      <c r="F2646" s="14" t="s">
        <v>2963</v>
      </c>
    </row>
    <row r="2647" spans="1:6" ht="33">
      <c r="A2647" s="11">
        <v>2646</v>
      </c>
      <c r="B2647" s="12" t="s">
        <v>10064</v>
      </c>
      <c r="C2647" s="12" t="s">
        <v>10065</v>
      </c>
      <c r="D2647" s="12" t="s">
        <v>14126</v>
      </c>
      <c r="E2647" s="13">
        <v>2005</v>
      </c>
      <c r="F2647" s="14" t="s">
        <v>2964</v>
      </c>
    </row>
    <row r="2648" spans="1:6" ht="33">
      <c r="A2648" s="11">
        <v>2647</v>
      </c>
      <c r="B2648" s="12" t="s">
        <v>10066</v>
      </c>
      <c r="C2648" s="12" t="s">
        <v>10067</v>
      </c>
      <c r="D2648" s="12" t="s">
        <v>14381</v>
      </c>
      <c r="E2648" s="13">
        <v>2007</v>
      </c>
      <c r="F2648" s="14" t="s">
        <v>2965</v>
      </c>
    </row>
    <row r="2649" spans="1:6" ht="33">
      <c r="A2649" s="11">
        <v>2648</v>
      </c>
      <c r="B2649" s="12" t="s">
        <v>10068</v>
      </c>
      <c r="C2649" s="12" t="s">
        <v>10069</v>
      </c>
      <c r="D2649" s="12" t="s">
        <v>14129</v>
      </c>
      <c r="E2649" s="13">
        <v>2005</v>
      </c>
      <c r="F2649" s="14" t="s">
        <v>2966</v>
      </c>
    </row>
    <row r="2650" spans="1:6" ht="33">
      <c r="A2650" s="11">
        <v>2649</v>
      </c>
      <c r="B2650" s="12" t="s">
        <v>10070</v>
      </c>
      <c r="C2650" s="12" t="s">
        <v>10071</v>
      </c>
      <c r="D2650" s="12" t="s">
        <v>13684</v>
      </c>
      <c r="E2650" s="13">
        <v>2004</v>
      </c>
      <c r="F2650" s="14"/>
    </row>
    <row r="2651" spans="1:6" ht="33">
      <c r="A2651" s="11">
        <v>2650</v>
      </c>
      <c r="B2651" s="12" t="s">
        <v>10072</v>
      </c>
      <c r="C2651" s="12" t="s">
        <v>11370</v>
      </c>
      <c r="D2651" s="12" t="s">
        <v>13684</v>
      </c>
      <c r="E2651" s="13">
        <v>2002</v>
      </c>
      <c r="F2651" s="14"/>
    </row>
    <row r="2652" spans="1:6">
      <c r="A2652" s="11">
        <v>2651</v>
      </c>
      <c r="B2652" s="12" t="s">
        <v>10073</v>
      </c>
      <c r="C2652" s="12" t="s">
        <v>10074</v>
      </c>
      <c r="D2652" s="12" t="s">
        <v>13684</v>
      </c>
      <c r="E2652" s="13">
        <v>2003</v>
      </c>
      <c r="F2652" s="14"/>
    </row>
    <row r="2653" spans="1:6">
      <c r="A2653" s="11">
        <v>2652</v>
      </c>
      <c r="B2653" s="12" t="s">
        <v>10075</v>
      </c>
      <c r="C2653" s="12" t="s">
        <v>14444</v>
      </c>
      <c r="D2653" s="12" t="s">
        <v>13684</v>
      </c>
      <c r="E2653" s="13">
        <v>2004</v>
      </c>
      <c r="F2653" s="14"/>
    </row>
    <row r="2654" spans="1:6" ht="33">
      <c r="A2654" s="11">
        <v>2653</v>
      </c>
      <c r="B2654" s="12" t="s">
        <v>10076</v>
      </c>
      <c r="C2654" s="12" t="s">
        <v>10077</v>
      </c>
      <c r="D2654" s="12" t="s">
        <v>14100</v>
      </c>
      <c r="E2654" s="13">
        <v>2003</v>
      </c>
      <c r="F2654" s="14" t="s">
        <v>2967</v>
      </c>
    </row>
    <row r="2655" spans="1:6" ht="33">
      <c r="A2655" s="11">
        <v>2654</v>
      </c>
      <c r="B2655" s="12" t="s">
        <v>10078</v>
      </c>
      <c r="C2655" s="12" t="s">
        <v>14444</v>
      </c>
      <c r="D2655" s="12" t="s">
        <v>14043</v>
      </c>
      <c r="E2655" s="13">
        <v>2005</v>
      </c>
      <c r="F2655" s="14"/>
    </row>
    <row r="2656" spans="1:6" ht="33">
      <c r="A2656" s="11">
        <v>2655</v>
      </c>
      <c r="B2656" s="9" t="s">
        <v>10079</v>
      </c>
      <c r="C2656" s="9" t="s">
        <v>10080</v>
      </c>
      <c r="D2656" s="9" t="s">
        <v>14043</v>
      </c>
      <c r="E2656" s="13">
        <v>2006</v>
      </c>
      <c r="F2656" s="14" t="s">
        <v>2968</v>
      </c>
    </row>
    <row r="2657" spans="1:6" ht="33">
      <c r="A2657" s="11">
        <v>2656</v>
      </c>
      <c r="B2657" s="12" t="s">
        <v>10081</v>
      </c>
      <c r="C2657" s="12" t="s">
        <v>10082</v>
      </c>
      <c r="D2657" s="12" t="s">
        <v>14043</v>
      </c>
      <c r="E2657" s="13">
        <v>2006</v>
      </c>
      <c r="F2657" s="14" t="s">
        <v>2969</v>
      </c>
    </row>
    <row r="2658" spans="1:6" ht="33">
      <c r="A2658" s="11">
        <v>2657</v>
      </c>
      <c r="B2658" s="12" t="s">
        <v>973</v>
      </c>
      <c r="C2658" s="12" t="s">
        <v>10083</v>
      </c>
      <c r="D2658" s="12" t="s">
        <v>14325</v>
      </c>
      <c r="E2658" s="13">
        <v>2002</v>
      </c>
      <c r="F2658" s="14" t="s">
        <v>2970</v>
      </c>
    </row>
    <row r="2659" spans="1:6" ht="33">
      <c r="A2659" s="11">
        <v>2658</v>
      </c>
      <c r="B2659" s="12" t="s">
        <v>10084</v>
      </c>
      <c r="C2659" s="12" t="s">
        <v>10085</v>
      </c>
      <c r="D2659" s="12" t="s">
        <v>14043</v>
      </c>
      <c r="E2659" s="13">
        <v>2007</v>
      </c>
      <c r="F2659" s="14" t="s">
        <v>2971</v>
      </c>
    </row>
    <row r="2660" spans="1:6" ht="49.5">
      <c r="A2660" s="11">
        <v>2659</v>
      </c>
      <c r="B2660" s="12" t="s">
        <v>10086</v>
      </c>
      <c r="C2660" s="12" t="s">
        <v>10087</v>
      </c>
      <c r="D2660" s="12" t="s">
        <v>14381</v>
      </c>
      <c r="E2660" s="13">
        <v>2004</v>
      </c>
      <c r="F2660" s="14" t="s">
        <v>2972</v>
      </c>
    </row>
    <row r="2661" spans="1:6" ht="49.5">
      <c r="A2661" s="11">
        <v>2660</v>
      </c>
      <c r="B2661" s="12" t="s">
        <v>10088</v>
      </c>
      <c r="C2661" s="12" t="s">
        <v>10089</v>
      </c>
      <c r="D2661" s="12" t="s">
        <v>14032</v>
      </c>
      <c r="E2661" s="13">
        <v>2006</v>
      </c>
      <c r="F2661" s="14" t="s">
        <v>2973</v>
      </c>
    </row>
    <row r="2662" spans="1:6" ht="82.5">
      <c r="A2662" s="11">
        <v>2661</v>
      </c>
      <c r="B2662" s="12" t="s">
        <v>10090</v>
      </c>
      <c r="C2662" s="12" t="s">
        <v>10091</v>
      </c>
      <c r="D2662" s="12" t="s">
        <v>11216</v>
      </c>
      <c r="E2662" s="13">
        <v>2006</v>
      </c>
      <c r="F2662" s="14" t="s">
        <v>2974</v>
      </c>
    </row>
    <row r="2663" spans="1:6" ht="33">
      <c r="A2663" s="11">
        <v>2662</v>
      </c>
      <c r="B2663" s="12" t="s">
        <v>10092</v>
      </c>
      <c r="C2663" s="12" t="s">
        <v>10093</v>
      </c>
      <c r="D2663" s="12" t="s">
        <v>11216</v>
      </c>
      <c r="E2663" s="13">
        <v>2005</v>
      </c>
      <c r="F2663" s="14" t="s">
        <v>2975</v>
      </c>
    </row>
    <row r="2664" spans="1:6" ht="33">
      <c r="A2664" s="11">
        <v>2663</v>
      </c>
      <c r="B2664" s="12" t="s">
        <v>10094</v>
      </c>
      <c r="C2664" s="12" t="s">
        <v>10095</v>
      </c>
      <c r="D2664" s="12" t="s">
        <v>14489</v>
      </c>
      <c r="E2664" s="13">
        <v>2006</v>
      </c>
      <c r="F2664" s="14"/>
    </row>
    <row r="2665" spans="1:6" ht="66">
      <c r="A2665" s="11">
        <v>2664</v>
      </c>
      <c r="B2665" s="12" t="s">
        <v>10096</v>
      </c>
      <c r="C2665" s="12" t="s">
        <v>14444</v>
      </c>
      <c r="D2665" s="12" t="s">
        <v>11754</v>
      </c>
      <c r="E2665" s="13">
        <v>2006</v>
      </c>
      <c r="F2665" s="14" t="s">
        <v>2976</v>
      </c>
    </row>
    <row r="2666" spans="1:6" ht="33">
      <c r="A2666" s="11">
        <v>2665</v>
      </c>
      <c r="B2666" s="12" t="s">
        <v>10097</v>
      </c>
      <c r="C2666" s="12" t="s">
        <v>10098</v>
      </c>
      <c r="D2666" s="12" t="s">
        <v>14381</v>
      </c>
      <c r="E2666" s="13">
        <v>2004</v>
      </c>
      <c r="F2666" s="14" t="s">
        <v>2977</v>
      </c>
    </row>
    <row r="2667" spans="1:6" ht="66">
      <c r="A2667" s="11">
        <v>2666</v>
      </c>
      <c r="B2667" s="12" t="s">
        <v>974</v>
      </c>
      <c r="C2667" s="12" t="s">
        <v>10099</v>
      </c>
      <c r="D2667" s="12" t="s">
        <v>14449</v>
      </c>
      <c r="E2667" s="13">
        <v>2007</v>
      </c>
      <c r="F2667" s="14"/>
    </row>
    <row r="2668" spans="1:6">
      <c r="A2668" s="11">
        <v>2667</v>
      </c>
      <c r="B2668" s="12" t="s">
        <v>10100</v>
      </c>
      <c r="C2668" s="12" t="s">
        <v>10640</v>
      </c>
      <c r="D2668" s="12" t="s">
        <v>14381</v>
      </c>
      <c r="E2668" s="13">
        <v>2001</v>
      </c>
      <c r="F2668" s="14" t="s">
        <v>2978</v>
      </c>
    </row>
    <row r="2669" spans="1:6" ht="82.5">
      <c r="A2669" s="11">
        <v>2668</v>
      </c>
      <c r="B2669" s="12" t="s">
        <v>10101</v>
      </c>
      <c r="C2669" s="12" t="s">
        <v>10102</v>
      </c>
      <c r="D2669" s="12" t="s">
        <v>14381</v>
      </c>
      <c r="E2669" s="13">
        <v>2002</v>
      </c>
      <c r="F2669" s="14" t="s">
        <v>2979</v>
      </c>
    </row>
    <row r="2670" spans="1:6" ht="49.5">
      <c r="A2670" s="11">
        <v>2669</v>
      </c>
      <c r="B2670" s="12" t="s">
        <v>10103</v>
      </c>
      <c r="C2670" s="12" t="s">
        <v>10104</v>
      </c>
      <c r="D2670" s="12" t="s">
        <v>14381</v>
      </c>
      <c r="E2670" s="13">
        <v>2007</v>
      </c>
      <c r="F2670" s="14" t="s">
        <v>2980</v>
      </c>
    </row>
    <row r="2671" spans="1:6" ht="33">
      <c r="A2671" s="11">
        <v>2670</v>
      </c>
      <c r="B2671" s="12" t="s">
        <v>10105</v>
      </c>
      <c r="C2671" s="12" t="s">
        <v>10106</v>
      </c>
      <c r="D2671" s="12" t="s">
        <v>14381</v>
      </c>
      <c r="E2671" s="13">
        <v>2006</v>
      </c>
      <c r="F2671" s="14" t="s">
        <v>2981</v>
      </c>
    </row>
    <row r="2672" spans="1:6" ht="66">
      <c r="A2672" s="11">
        <v>2671</v>
      </c>
      <c r="B2672" s="12" t="s">
        <v>10107</v>
      </c>
      <c r="C2672" s="12" t="s">
        <v>10108</v>
      </c>
      <c r="D2672" s="12" t="s">
        <v>14381</v>
      </c>
      <c r="E2672" s="13">
        <v>2004</v>
      </c>
      <c r="F2672" s="14" t="s">
        <v>2982</v>
      </c>
    </row>
    <row r="2673" spans="1:6">
      <c r="A2673" s="11">
        <v>2672</v>
      </c>
      <c r="B2673" s="9" t="s">
        <v>10109</v>
      </c>
      <c r="C2673" s="9" t="s">
        <v>10110</v>
      </c>
      <c r="D2673" s="9" t="s">
        <v>14381</v>
      </c>
      <c r="E2673" s="13">
        <v>1992</v>
      </c>
      <c r="F2673" s="14" t="s">
        <v>2983</v>
      </c>
    </row>
    <row r="2674" spans="1:6">
      <c r="A2674" s="11">
        <v>2673</v>
      </c>
      <c r="B2674" s="12" t="s">
        <v>10111</v>
      </c>
      <c r="C2674" s="12" t="s">
        <v>14444</v>
      </c>
      <c r="D2674" s="12" t="s">
        <v>13743</v>
      </c>
      <c r="E2674" s="13">
        <v>2004</v>
      </c>
      <c r="F2674" s="14" t="s">
        <v>2984</v>
      </c>
    </row>
    <row r="2675" spans="1:6">
      <c r="A2675" s="11">
        <v>2674</v>
      </c>
      <c r="B2675" s="12" t="s">
        <v>10112</v>
      </c>
      <c r="C2675" s="12" t="s">
        <v>14444</v>
      </c>
      <c r="D2675" s="12" t="s">
        <v>12686</v>
      </c>
      <c r="E2675" s="13">
        <v>2005</v>
      </c>
      <c r="F2675" s="14" t="s">
        <v>2985</v>
      </c>
    </row>
    <row r="2676" spans="1:6">
      <c r="A2676" s="11">
        <v>2675</v>
      </c>
      <c r="B2676" s="12" t="s">
        <v>10113</v>
      </c>
      <c r="C2676" s="12" t="s">
        <v>14444</v>
      </c>
      <c r="D2676" s="12" t="s">
        <v>13148</v>
      </c>
      <c r="E2676" s="13">
        <v>2006</v>
      </c>
      <c r="F2676" s="14" t="s">
        <v>2986</v>
      </c>
    </row>
    <row r="2677" spans="1:6">
      <c r="A2677" s="11">
        <v>2676</v>
      </c>
      <c r="B2677" s="12" t="s">
        <v>10114</v>
      </c>
      <c r="C2677" s="12" t="s">
        <v>14503</v>
      </c>
      <c r="D2677" s="12" t="s">
        <v>13148</v>
      </c>
      <c r="E2677" s="13">
        <v>2006</v>
      </c>
      <c r="F2677" s="14" t="s">
        <v>2987</v>
      </c>
    </row>
    <row r="2678" spans="1:6" ht="33">
      <c r="A2678" s="11">
        <v>2677</v>
      </c>
      <c r="B2678" s="12" t="s">
        <v>10115</v>
      </c>
      <c r="C2678" s="12" t="s">
        <v>10116</v>
      </c>
      <c r="D2678" s="12" t="s">
        <v>14002</v>
      </c>
      <c r="E2678" s="13">
        <v>2004</v>
      </c>
      <c r="F2678" s="14" t="s">
        <v>2988</v>
      </c>
    </row>
    <row r="2679" spans="1:6" ht="33">
      <c r="A2679" s="11">
        <v>2678</v>
      </c>
      <c r="B2679" s="12" t="s">
        <v>10117</v>
      </c>
      <c r="C2679" s="12" t="s">
        <v>10118</v>
      </c>
      <c r="D2679" s="12" t="s">
        <v>14043</v>
      </c>
      <c r="E2679" s="13">
        <v>2006</v>
      </c>
      <c r="F2679" s="14" t="s">
        <v>2989</v>
      </c>
    </row>
    <row r="2680" spans="1:6" ht="33">
      <c r="A2680" s="11">
        <v>2679</v>
      </c>
      <c r="B2680" s="12" t="s">
        <v>10119</v>
      </c>
      <c r="C2680" s="12" t="s">
        <v>14444</v>
      </c>
      <c r="D2680" s="12" t="s">
        <v>14043</v>
      </c>
      <c r="E2680" s="13">
        <v>2007</v>
      </c>
      <c r="F2680" s="14" t="s">
        <v>2990</v>
      </c>
    </row>
    <row r="2681" spans="1:6" ht="33">
      <c r="A2681" s="11">
        <v>2680</v>
      </c>
      <c r="B2681" s="12" t="s">
        <v>10120</v>
      </c>
      <c r="C2681" s="12" t="s">
        <v>10121</v>
      </c>
      <c r="D2681" s="12" t="s">
        <v>14043</v>
      </c>
      <c r="E2681" s="13">
        <v>2002</v>
      </c>
      <c r="F2681" s="14"/>
    </row>
    <row r="2682" spans="1:6" ht="33">
      <c r="A2682" s="11">
        <v>2681</v>
      </c>
      <c r="B2682" s="12" t="s">
        <v>10122</v>
      </c>
      <c r="C2682" s="12" t="s">
        <v>10123</v>
      </c>
      <c r="D2682" s="12" t="s">
        <v>11216</v>
      </c>
      <c r="E2682" s="13">
        <v>2006</v>
      </c>
      <c r="F2682" s="14" t="s">
        <v>2991</v>
      </c>
    </row>
    <row r="2683" spans="1:6" ht="33">
      <c r="A2683" s="11">
        <v>2682</v>
      </c>
      <c r="B2683" s="12" t="s">
        <v>10124</v>
      </c>
      <c r="C2683" s="12" t="s">
        <v>10125</v>
      </c>
      <c r="D2683" s="12" t="s">
        <v>11216</v>
      </c>
      <c r="E2683" s="13">
        <v>2006</v>
      </c>
      <c r="F2683" s="14" t="s">
        <v>2992</v>
      </c>
    </row>
    <row r="2684" spans="1:6" ht="33">
      <c r="A2684" s="11">
        <v>2683</v>
      </c>
      <c r="B2684" s="12" t="s">
        <v>10126</v>
      </c>
      <c r="C2684" s="12" t="s">
        <v>10127</v>
      </c>
      <c r="D2684" s="12" t="s">
        <v>14043</v>
      </c>
      <c r="E2684" s="13">
        <v>2005</v>
      </c>
      <c r="F2684" s="14" t="s">
        <v>2993</v>
      </c>
    </row>
    <row r="2685" spans="1:6" ht="33">
      <c r="A2685" s="11">
        <v>2684</v>
      </c>
      <c r="B2685" s="12" t="s">
        <v>10128</v>
      </c>
      <c r="C2685" s="12" t="s">
        <v>10129</v>
      </c>
      <c r="D2685" s="12" t="s">
        <v>14394</v>
      </c>
      <c r="E2685" s="13">
        <v>1997</v>
      </c>
      <c r="F2685" s="14"/>
    </row>
    <row r="2686" spans="1:6">
      <c r="A2686" s="11">
        <v>2685</v>
      </c>
      <c r="B2686" s="12" t="s">
        <v>10130</v>
      </c>
      <c r="C2686" s="12" t="s">
        <v>10131</v>
      </c>
      <c r="D2686" s="12" t="s">
        <v>14381</v>
      </c>
      <c r="E2686" s="13">
        <v>1989</v>
      </c>
      <c r="F2686" s="14" t="s">
        <v>2994</v>
      </c>
    </row>
    <row r="2687" spans="1:6">
      <c r="A2687" s="11">
        <v>2686</v>
      </c>
      <c r="B2687" s="9" t="s">
        <v>10132</v>
      </c>
      <c r="C2687" s="9" t="s">
        <v>14444</v>
      </c>
      <c r="D2687" s="9" t="s">
        <v>13684</v>
      </c>
      <c r="E2687" s="13">
        <v>2005</v>
      </c>
      <c r="F2687" s="14"/>
    </row>
    <row r="2688" spans="1:6" ht="49.5">
      <c r="A2688" s="11">
        <v>2687</v>
      </c>
      <c r="B2688" s="12" t="s">
        <v>10133</v>
      </c>
      <c r="C2688" s="12" t="s">
        <v>10134</v>
      </c>
      <c r="D2688" s="12" t="s">
        <v>14381</v>
      </c>
      <c r="E2688" s="13">
        <v>2003</v>
      </c>
      <c r="F2688" s="14" t="s">
        <v>2995</v>
      </c>
    </row>
    <row r="2689" spans="1:6">
      <c r="A2689" s="11">
        <v>2688</v>
      </c>
      <c r="B2689" s="12" t="s">
        <v>10135</v>
      </c>
      <c r="C2689" s="12" t="s">
        <v>14503</v>
      </c>
      <c r="D2689" s="12" t="s">
        <v>14381</v>
      </c>
      <c r="E2689" s="13">
        <v>1994</v>
      </c>
      <c r="F2689" s="14" t="s">
        <v>2996</v>
      </c>
    </row>
    <row r="2690" spans="1:6">
      <c r="A2690" s="11">
        <v>2689</v>
      </c>
      <c r="B2690" s="12" t="s">
        <v>10136</v>
      </c>
      <c r="C2690" s="12" t="s">
        <v>14444</v>
      </c>
      <c r="D2690" s="12" t="s">
        <v>13148</v>
      </c>
      <c r="E2690" s="13">
        <v>2005</v>
      </c>
      <c r="F2690" s="14" t="s">
        <v>2997</v>
      </c>
    </row>
    <row r="2691" spans="1:6">
      <c r="A2691" s="11">
        <v>2690</v>
      </c>
      <c r="B2691" s="12" t="s">
        <v>10137</v>
      </c>
      <c r="C2691" s="12" t="s">
        <v>14444</v>
      </c>
      <c r="D2691" s="12" t="s">
        <v>13148</v>
      </c>
      <c r="E2691" s="13">
        <v>2005</v>
      </c>
      <c r="F2691" s="14" t="s">
        <v>2998</v>
      </c>
    </row>
    <row r="2692" spans="1:6" ht="33">
      <c r="A2692" s="11">
        <v>2691</v>
      </c>
      <c r="B2692" s="12" t="s">
        <v>10138</v>
      </c>
      <c r="C2692" s="12" t="s">
        <v>10139</v>
      </c>
      <c r="D2692" s="12" t="s">
        <v>13148</v>
      </c>
      <c r="E2692" s="13">
        <v>2006</v>
      </c>
      <c r="F2692" s="14" t="s">
        <v>2999</v>
      </c>
    </row>
    <row r="2693" spans="1:6">
      <c r="A2693" s="11">
        <v>2692</v>
      </c>
      <c r="B2693" s="12" t="s">
        <v>10140</v>
      </c>
      <c r="C2693" s="12" t="s">
        <v>14444</v>
      </c>
      <c r="D2693" s="12" t="s">
        <v>13148</v>
      </c>
      <c r="E2693" s="13">
        <v>2006</v>
      </c>
      <c r="F2693" s="14" t="s">
        <v>3000</v>
      </c>
    </row>
    <row r="2694" spans="1:6" ht="33">
      <c r="A2694" s="11">
        <v>2693</v>
      </c>
      <c r="B2694" s="12" t="s">
        <v>10141</v>
      </c>
      <c r="C2694" s="12" t="s">
        <v>14503</v>
      </c>
      <c r="D2694" s="12" t="s">
        <v>12686</v>
      </c>
      <c r="E2694" s="13">
        <v>2006</v>
      </c>
      <c r="F2694" s="14" t="s">
        <v>3001</v>
      </c>
    </row>
    <row r="2695" spans="1:6" ht="33">
      <c r="A2695" s="11">
        <v>2694</v>
      </c>
      <c r="B2695" s="9" t="s">
        <v>10142</v>
      </c>
      <c r="C2695" s="9" t="s">
        <v>10143</v>
      </c>
      <c r="D2695" s="9" t="s">
        <v>14043</v>
      </c>
      <c r="E2695" s="13">
        <v>2006</v>
      </c>
      <c r="F2695" s="14" t="s">
        <v>3002</v>
      </c>
    </row>
    <row r="2696" spans="1:6" ht="33">
      <c r="A2696" s="11">
        <v>2695</v>
      </c>
      <c r="B2696" s="12" t="s">
        <v>10144</v>
      </c>
      <c r="C2696" s="12" t="s">
        <v>10145</v>
      </c>
      <c r="D2696" s="12" t="s">
        <v>14043</v>
      </c>
      <c r="E2696" s="13">
        <v>2007</v>
      </c>
      <c r="F2696" s="14" t="s">
        <v>3003</v>
      </c>
    </row>
    <row r="2697" spans="1:6" ht="33">
      <c r="A2697" s="11">
        <v>2696</v>
      </c>
      <c r="B2697" s="12" t="s">
        <v>10146</v>
      </c>
      <c r="C2697" s="12" t="s">
        <v>10147</v>
      </c>
      <c r="D2697" s="12" t="s">
        <v>14043</v>
      </c>
      <c r="E2697" s="13">
        <v>2006</v>
      </c>
      <c r="F2697" s="14" t="s">
        <v>3004</v>
      </c>
    </row>
    <row r="2698" spans="1:6" ht="33">
      <c r="A2698" s="11">
        <v>2697</v>
      </c>
      <c r="B2698" s="9" t="s">
        <v>10148</v>
      </c>
      <c r="C2698" s="9" t="s">
        <v>10149</v>
      </c>
      <c r="D2698" s="9" t="s">
        <v>14002</v>
      </c>
      <c r="E2698" s="13">
        <v>2005</v>
      </c>
      <c r="F2698" s="14" t="s">
        <v>3005</v>
      </c>
    </row>
    <row r="2699" spans="1:6" ht="33">
      <c r="A2699" s="11">
        <v>2698</v>
      </c>
      <c r="B2699" s="12" t="s">
        <v>10150</v>
      </c>
      <c r="C2699" s="12" t="s">
        <v>10151</v>
      </c>
      <c r="D2699" s="12" t="s">
        <v>14002</v>
      </c>
      <c r="E2699" s="13">
        <v>2006</v>
      </c>
      <c r="F2699" s="14" t="s">
        <v>3006</v>
      </c>
    </row>
    <row r="2700" spans="1:6">
      <c r="A2700" s="11">
        <v>2699</v>
      </c>
      <c r="B2700" s="12" t="s">
        <v>10152</v>
      </c>
      <c r="C2700" s="12" t="s">
        <v>12827</v>
      </c>
      <c r="D2700" s="12" t="s">
        <v>14381</v>
      </c>
      <c r="E2700" s="13">
        <v>2005</v>
      </c>
      <c r="F2700" s="14" t="s">
        <v>3007</v>
      </c>
    </row>
    <row r="2701" spans="1:6" ht="33">
      <c r="A2701" s="11">
        <v>2700</v>
      </c>
      <c r="B2701" s="12" t="s">
        <v>10153</v>
      </c>
      <c r="C2701" s="12" t="s">
        <v>12062</v>
      </c>
      <c r="D2701" s="12" t="s">
        <v>14346</v>
      </c>
      <c r="E2701" s="13">
        <v>2006</v>
      </c>
      <c r="F2701" s="14" t="s">
        <v>3008</v>
      </c>
    </row>
    <row r="2702" spans="1:6" ht="33">
      <c r="A2702" s="11">
        <v>2701</v>
      </c>
      <c r="B2702" s="12" t="s">
        <v>10154</v>
      </c>
      <c r="C2702" s="12" t="s">
        <v>10155</v>
      </c>
      <c r="D2702" s="12" t="s">
        <v>14381</v>
      </c>
      <c r="E2702" s="13">
        <v>1988</v>
      </c>
      <c r="F2702" s="14" t="s">
        <v>3009</v>
      </c>
    </row>
    <row r="2703" spans="1:6" ht="33">
      <c r="A2703" s="11">
        <v>2702</v>
      </c>
      <c r="B2703" s="12" t="s">
        <v>10156</v>
      </c>
      <c r="C2703" s="12" t="s">
        <v>10157</v>
      </c>
      <c r="D2703" s="12" t="s">
        <v>14381</v>
      </c>
      <c r="E2703" s="13">
        <v>2004</v>
      </c>
      <c r="F2703" s="14" t="s">
        <v>3010</v>
      </c>
    </row>
    <row r="2704" spans="1:6" ht="33">
      <c r="A2704" s="11">
        <v>2703</v>
      </c>
      <c r="B2704" s="12" t="s">
        <v>10158</v>
      </c>
      <c r="C2704" s="12" t="s">
        <v>10159</v>
      </c>
      <c r="D2704" s="12" t="s">
        <v>14002</v>
      </c>
      <c r="E2704" s="13">
        <v>2007</v>
      </c>
      <c r="F2704" s="14" t="s">
        <v>3011</v>
      </c>
    </row>
    <row r="2705" spans="1:6">
      <c r="A2705" s="11">
        <v>2704</v>
      </c>
      <c r="B2705" s="12" t="s">
        <v>10160</v>
      </c>
      <c r="C2705" s="12" t="s">
        <v>10161</v>
      </c>
      <c r="D2705" s="12" t="s">
        <v>14381</v>
      </c>
      <c r="E2705" s="13">
        <v>2004</v>
      </c>
      <c r="F2705" s="14" t="s">
        <v>3012</v>
      </c>
    </row>
    <row r="2706" spans="1:6" ht="33">
      <c r="A2706" s="11">
        <v>2705</v>
      </c>
      <c r="B2706" s="12" t="s">
        <v>10162</v>
      </c>
      <c r="C2706" s="12" t="s">
        <v>10163</v>
      </c>
      <c r="D2706" s="12" t="s">
        <v>14043</v>
      </c>
      <c r="E2706" s="13">
        <v>2002</v>
      </c>
      <c r="F2706" s="14"/>
    </row>
    <row r="2707" spans="1:6" ht="33">
      <c r="A2707" s="11">
        <v>2706</v>
      </c>
      <c r="B2707" s="12" t="s">
        <v>10164</v>
      </c>
      <c r="C2707" s="12" t="s">
        <v>10165</v>
      </c>
      <c r="D2707" s="12" t="s">
        <v>14420</v>
      </c>
      <c r="E2707" s="13">
        <v>2008</v>
      </c>
      <c r="F2707" s="14" t="s">
        <v>3013</v>
      </c>
    </row>
    <row r="2708" spans="1:6">
      <c r="A2708" s="11">
        <v>2707</v>
      </c>
      <c r="B2708" s="12" t="s">
        <v>10166</v>
      </c>
      <c r="C2708" s="12" t="s">
        <v>10167</v>
      </c>
      <c r="D2708" s="12" t="s">
        <v>13148</v>
      </c>
      <c r="E2708" s="13">
        <v>2006</v>
      </c>
      <c r="F2708" s="14" t="s">
        <v>3014</v>
      </c>
    </row>
    <row r="2709" spans="1:6">
      <c r="A2709" s="11">
        <v>2708</v>
      </c>
      <c r="B2709" s="12" t="s">
        <v>10168</v>
      </c>
      <c r="C2709" s="12" t="s">
        <v>14444</v>
      </c>
      <c r="D2709" s="12" t="s">
        <v>13148</v>
      </c>
      <c r="E2709" s="13">
        <v>2006</v>
      </c>
      <c r="F2709" s="14" t="s">
        <v>3015</v>
      </c>
    </row>
    <row r="2710" spans="1:6">
      <c r="A2710" s="11">
        <v>2709</v>
      </c>
      <c r="B2710" s="12" t="s">
        <v>10169</v>
      </c>
      <c r="C2710" s="12" t="s">
        <v>14444</v>
      </c>
      <c r="D2710" s="12" t="s">
        <v>13148</v>
      </c>
      <c r="E2710" s="13">
        <v>2006</v>
      </c>
      <c r="F2710" s="14" t="s">
        <v>3016</v>
      </c>
    </row>
    <row r="2711" spans="1:6" ht="33">
      <c r="A2711" s="11">
        <v>2710</v>
      </c>
      <c r="B2711" s="12" t="s">
        <v>10170</v>
      </c>
      <c r="C2711" s="12" t="s">
        <v>10171</v>
      </c>
      <c r="D2711" s="12" t="s">
        <v>13148</v>
      </c>
      <c r="E2711" s="13">
        <v>2006</v>
      </c>
      <c r="F2711" s="14" t="s">
        <v>3017</v>
      </c>
    </row>
    <row r="2712" spans="1:6" ht="49.5">
      <c r="A2712" s="11">
        <v>2711</v>
      </c>
      <c r="B2712" s="12" t="s">
        <v>10172</v>
      </c>
      <c r="C2712" s="12" t="s">
        <v>10173</v>
      </c>
      <c r="D2712" s="12" t="s">
        <v>12686</v>
      </c>
      <c r="E2712" s="13">
        <v>2006</v>
      </c>
      <c r="F2712" s="14" t="s">
        <v>3018</v>
      </c>
    </row>
    <row r="2713" spans="1:6" ht="33">
      <c r="A2713" s="11">
        <v>2712</v>
      </c>
      <c r="B2713" s="12" t="s">
        <v>10174</v>
      </c>
      <c r="C2713" s="12" t="s">
        <v>10175</v>
      </c>
      <c r="D2713" s="12" t="s">
        <v>14381</v>
      </c>
      <c r="E2713" s="13">
        <v>2004</v>
      </c>
      <c r="F2713" s="14" t="s">
        <v>3019</v>
      </c>
    </row>
    <row r="2714" spans="1:6" ht="33">
      <c r="A2714" s="11">
        <v>2713</v>
      </c>
      <c r="B2714" s="12" t="s">
        <v>10176</v>
      </c>
      <c r="C2714" s="12" t="s">
        <v>14444</v>
      </c>
      <c r="D2714" s="12" t="s">
        <v>14325</v>
      </c>
      <c r="E2714" s="13">
        <v>2004</v>
      </c>
      <c r="F2714" s="14" t="s">
        <v>3020</v>
      </c>
    </row>
    <row r="2715" spans="1:6">
      <c r="A2715" s="11">
        <v>2714</v>
      </c>
      <c r="B2715" s="12" t="s">
        <v>10177</v>
      </c>
      <c r="C2715" s="12" t="s">
        <v>10178</v>
      </c>
      <c r="D2715" s="12" t="s">
        <v>14381</v>
      </c>
      <c r="E2715" s="13">
        <v>1993</v>
      </c>
      <c r="F2715" s="14" t="s">
        <v>3021</v>
      </c>
    </row>
    <row r="2716" spans="1:6">
      <c r="A2716" s="11">
        <v>2715</v>
      </c>
      <c r="B2716" s="12" t="s">
        <v>10179</v>
      </c>
      <c r="C2716" s="12" t="s">
        <v>10180</v>
      </c>
      <c r="D2716" s="12" t="s">
        <v>13678</v>
      </c>
      <c r="E2716" s="13">
        <v>2007</v>
      </c>
      <c r="F2716" s="14" t="s">
        <v>3022</v>
      </c>
    </row>
    <row r="2717" spans="1:6">
      <c r="A2717" s="11">
        <v>2716</v>
      </c>
      <c r="B2717" s="12" t="s">
        <v>10181</v>
      </c>
      <c r="C2717" s="12" t="s">
        <v>10182</v>
      </c>
      <c r="D2717" s="12" t="s">
        <v>14381</v>
      </c>
      <c r="E2717" s="13">
        <v>2005</v>
      </c>
      <c r="F2717" s="14" t="s">
        <v>3023</v>
      </c>
    </row>
    <row r="2718" spans="1:6">
      <c r="A2718" s="11">
        <v>2717</v>
      </c>
      <c r="B2718" s="12" t="s">
        <v>10183</v>
      </c>
      <c r="C2718" s="12" t="s">
        <v>14444</v>
      </c>
      <c r="D2718" s="12" t="s">
        <v>13678</v>
      </c>
      <c r="E2718" s="13">
        <v>2007</v>
      </c>
      <c r="F2718" s="14" t="s">
        <v>3024</v>
      </c>
    </row>
    <row r="2719" spans="1:6" ht="33">
      <c r="A2719" s="11">
        <v>2718</v>
      </c>
      <c r="B2719" s="12" t="s">
        <v>9461</v>
      </c>
      <c r="C2719" s="12" t="s">
        <v>14444</v>
      </c>
      <c r="D2719" s="12" t="s">
        <v>14002</v>
      </c>
      <c r="E2719" s="13">
        <v>2003</v>
      </c>
      <c r="F2719" s="14" t="s">
        <v>3025</v>
      </c>
    </row>
    <row r="2720" spans="1:6" ht="33">
      <c r="A2720" s="11">
        <v>2719</v>
      </c>
      <c r="B2720" s="12" t="s">
        <v>9462</v>
      </c>
      <c r="C2720" s="12" t="s">
        <v>14444</v>
      </c>
      <c r="D2720" s="12" t="s">
        <v>14394</v>
      </c>
      <c r="E2720" s="13">
        <v>1993</v>
      </c>
      <c r="F2720" s="14"/>
    </row>
    <row r="2721" spans="1:6" ht="33">
      <c r="A2721" s="11">
        <v>2720</v>
      </c>
      <c r="B2721" s="12" t="s">
        <v>9463</v>
      </c>
      <c r="C2721" s="12" t="s">
        <v>9464</v>
      </c>
      <c r="D2721" s="12" t="s">
        <v>14381</v>
      </c>
      <c r="E2721" s="13">
        <v>2004</v>
      </c>
      <c r="F2721" s="14" t="s">
        <v>3026</v>
      </c>
    </row>
    <row r="2722" spans="1:6" ht="49.5">
      <c r="A2722" s="11">
        <v>2721</v>
      </c>
      <c r="B2722" s="12" t="s">
        <v>9465</v>
      </c>
      <c r="C2722" s="12" t="s">
        <v>9466</v>
      </c>
      <c r="D2722" s="12" t="s">
        <v>14043</v>
      </c>
      <c r="E2722" s="13">
        <v>2002</v>
      </c>
      <c r="F2722" s="14" t="s">
        <v>3027</v>
      </c>
    </row>
    <row r="2723" spans="1:6" ht="33">
      <c r="A2723" s="11">
        <v>2722</v>
      </c>
      <c r="B2723" s="12" t="s">
        <v>9467</v>
      </c>
      <c r="C2723" s="12" t="s">
        <v>9468</v>
      </c>
      <c r="D2723" s="12" t="s">
        <v>14381</v>
      </c>
      <c r="E2723" s="13">
        <v>2004</v>
      </c>
      <c r="F2723" s="14" t="s">
        <v>3028</v>
      </c>
    </row>
    <row r="2724" spans="1:6">
      <c r="A2724" s="11">
        <v>2723</v>
      </c>
      <c r="B2724" s="12" t="s">
        <v>9469</v>
      </c>
      <c r="C2724" s="12" t="s">
        <v>11293</v>
      </c>
      <c r="D2724" s="12" t="s">
        <v>14381</v>
      </c>
      <c r="E2724" s="13">
        <v>1995</v>
      </c>
      <c r="F2724" s="14" t="s">
        <v>3029</v>
      </c>
    </row>
    <row r="2725" spans="1:6" ht="33">
      <c r="A2725" s="11">
        <v>2724</v>
      </c>
      <c r="B2725" s="12" t="s">
        <v>9470</v>
      </c>
      <c r="C2725" s="12" t="s">
        <v>9471</v>
      </c>
      <c r="D2725" s="12" t="s">
        <v>14381</v>
      </c>
      <c r="E2725" s="13">
        <v>1995</v>
      </c>
      <c r="F2725" s="14" t="s">
        <v>3030</v>
      </c>
    </row>
    <row r="2726" spans="1:6" ht="33">
      <c r="A2726" s="11">
        <v>2725</v>
      </c>
      <c r="B2726" s="12" t="s">
        <v>9472</v>
      </c>
      <c r="C2726" s="12" t="s">
        <v>14444</v>
      </c>
      <c r="D2726" s="12" t="s">
        <v>13678</v>
      </c>
      <c r="E2726" s="13">
        <v>2006</v>
      </c>
      <c r="F2726" s="14" t="s">
        <v>3031</v>
      </c>
    </row>
    <row r="2727" spans="1:6">
      <c r="A2727" s="11">
        <v>2726</v>
      </c>
      <c r="B2727" s="12" t="s">
        <v>9473</v>
      </c>
      <c r="C2727" s="12" t="s">
        <v>14444</v>
      </c>
      <c r="D2727" s="12" t="s">
        <v>13743</v>
      </c>
      <c r="E2727" s="13">
        <v>2007</v>
      </c>
      <c r="F2727" s="14" t="s">
        <v>3032</v>
      </c>
    </row>
    <row r="2728" spans="1:6" ht="33">
      <c r="A2728" s="11">
        <v>2727</v>
      </c>
      <c r="B2728" s="12" t="s">
        <v>9474</v>
      </c>
      <c r="C2728" s="12" t="s">
        <v>14444</v>
      </c>
      <c r="D2728" s="12" t="s">
        <v>14016</v>
      </c>
      <c r="E2728" s="13">
        <v>2007</v>
      </c>
      <c r="F2728" s="14"/>
    </row>
    <row r="2729" spans="1:6">
      <c r="A2729" s="11">
        <v>2728</v>
      </c>
      <c r="B2729" s="12" t="s">
        <v>9475</v>
      </c>
      <c r="C2729" s="12" t="s">
        <v>14444</v>
      </c>
      <c r="D2729" s="12" t="s">
        <v>13743</v>
      </c>
      <c r="E2729" s="13">
        <v>2004</v>
      </c>
      <c r="F2729" s="14" t="s">
        <v>3033</v>
      </c>
    </row>
    <row r="2730" spans="1:6">
      <c r="A2730" s="11">
        <v>2729</v>
      </c>
      <c r="B2730" s="12" t="s">
        <v>9476</v>
      </c>
      <c r="C2730" s="12" t="s">
        <v>9477</v>
      </c>
      <c r="D2730" s="12" t="s">
        <v>13743</v>
      </c>
      <c r="E2730" s="13">
        <v>2003</v>
      </c>
      <c r="F2730" s="14" t="s">
        <v>3034</v>
      </c>
    </row>
    <row r="2731" spans="1:6">
      <c r="A2731" s="11">
        <v>2730</v>
      </c>
      <c r="B2731" s="12" t="s">
        <v>9478</v>
      </c>
      <c r="C2731" s="12" t="s">
        <v>14444</v>
      </c>
      <c r="D2731" s="12" t="s">
        <v>13743</v>
      </c>
      <c r="E2731" s="13">
        <v>2003</v>
      </c>
      <c r="F2731" s="14" t="s">
        <v>3035</v>
      </c>
    </row>
    <row r="2732" spans="1:6">
      <c r="A2732" s="11">
        <v>2731</v>
      </c>
      <c r="B2732" s="12" t="s">
        <v>9479</v>
      </c>
      <c r="C2732" s="12" t="s">
        <v>9480</v>
      </c>
      <c r="D2732" s="12" t="s">
        <v>14381</v>
      </c>
      <c r="E2732" s="13">
        <v>2001</v>
      </c>
      <c r="F2732" s="14" t="s">
        <v>3036</v>
      </c>
    </row>
    <row r="2733" spans="1:6" ht="33">
      <c r="A2733" s="11">
        <v>2732</v>
      </c>
      <c r="B2733" s="12" t="s">
        <v>9481</v>
      </c>
      <c r="C2733" s="12" t="s">
        <v>14444</v>
      </c>
      <c r="D2733" s="12" t="s">
        <v>13224</v>
      </c>
      <c r="E2733" s="13">
        <v>2007</v>
      </c>
      <c r="F2733" s="14" t="s">
        <v>3037</v>
      </c>
    </row>
    <row r="2734" spans="1:6" ht="33">
      <c r="A2734" s="11">
        <v>2733</v>
      </c>
      <c r="B2734" s="12" t="s">
        <v>9482</v>
      </c>
      <c r="C2734" s="12" t="s">
        <v>14444</v>
      </c>
      <c r="D2734" s="12" t="s">
        <v>14381</v>
      </c>
      <c r="E2734" s="13">
        <v>1983</v>
      </c>
      <c r="F2734" s="14" t="s">
        <v>3038</v>
      </c>
    </row>
    <row r="2735" spans="1:6" ht="33">
      <c r="A2735" s="11">
        <v>2734</v>
      </c>
      <c r="B2735" s="12" t="s">
        <v>9483</v>
      </c>
      <c r="C2735" s="12" t="s">
        <v>9484</v>
      </c>
      <c r="D2735" s="12" t="s">
        <v>14002</v>
      </c>
      <c r="E2735" s="13">
        <v>2006</v>
      </c>
      <c r="F2735" s="14" t="s">
        <v>3039</v>
      </c>
    </row>
    <row r="2736" spans="1:6" ht="33">
      <c r="A2736" s="11">
        <v>2735</v>
      </c>
      <c r="B2736" s="12" t="s">
        <v>975</v>
      </c>
      <c r="C2736" s="12" t="s">
        <v>9485</v>
      </c>
      <c r="D2736" s="12" t="s">
        <v>14002</v>
      </c>
      <c r="E2736" s="13">
        <v>2006</v>
      </c>
      <c r="F2736" s="14" t="s">
        <v>3040</v>
      </c>
    </row>
    <row r="2737" spans="1:6" ht="33">
      <c r="A2737" s="11">
        <v>2736</v>
      </c>
      <c r="B2737" s="12" t="s">
        <v>9486</v>
      </c>
      <c r="C2737" s="12" t="s">
        <v>9487</v>
      </c>
      <c r="D2737" s="12" t="s">
        <v>14002</v>
      </c>
      <c r="E2737" s="13">
        <v>2006</v>
      </c>
      <c r="F2737" s="14" t="s">
        <v>3041</v>
      </c>
    </row>
    <row r="2738" spans="1:6" ht="33">
      <c r="A2738" s="11">
        <v>2737</v>
      </c>
      <c r="B2738" s="12" t="s">
        <v>9488</v>
      </c>
      <c r="C2738" s="12" t="s">
        <v>9489</v>
      </c>
      <c r="D2738" s="12" t="s">
        <v>14002</v>
      </c>
      <c r="E2738" s="13">
        <v>2002</v>
      </c>
      <c r="F2738" s="14" t="s">
        <v>3042</v>
      </c>
    </row>
    <row r="2739" spans="1:6" ht="33">
      <c r="A2739" s="11">
        <v>2738</v>
      </c>
      <c r="B2739" s="12" t="s">
        <v>9490</v>
      </c>
      <c r="C2739" s="12" t="s">
        <v>9491</v>
      </c>
      <c r="D2739" s="12" t="s">
        <v>14381</v>
      </c>
      <c r="E2739" s="13">
        <v>2005</v>
      </c>
      <c r="F2739" s="14" t="s">
        <v>3043</v>
      </c>
    </row>
    <row r="2740" spans="1:6">
      <c r="A2740" s="11">
        <v>2739</v>
      </c>
      <c r="B2740" s="12" t="s">
        <v>976</v>
      </c>
      <c r="C2740" s="12" t="s">
        <v>9492</v>
      </c>
      <c r="D2740" s="12" t="s">
        <v>14381</v>
      </c>
      <c r="E2740" s="13">
        <v>2005</v>
      </c>
      <c r="F2740" s="14" t="s">
        <v>3044</v>
      </c>
    </row>
    <row r="2741" spans="1:6" ht="33">
      <c r="A2741" s="11">
        <v>2740</v>
      </c>
      <c r="B2741" s="12" t="s">
        <v>9493</v>
      </c>
      <c r="C2741" s="12" t="s">
        <v>9998</v>
      </c>
      <c r="D2741" s="12" t="s">
        <v>11216</v>
      </c>
      <c r="E2741" s="13">
        <v>2005</v>
      </c>
      <c r="F2741" s="14" t="s">
        <v>3045</v>
      </c>
    </row>
    <row r="2742" spans="1:6" ht="66">
      <c r="A2742" s="11">
        <v>2741</v>
      </c>
      <c r="B2742" s="12" t="s">
        <v>9494</v>
      </c>
      <c r="C2742" s="12" t="s">
        <v>9495</v>
      </c>
      <c r="D2742" s="12" t="s">
        <v>14394</v>
      </c>
      <c r="E2742" s="13">
        <v>2006</v>
      </c>
      <c r="F2742" s="14"/>
    </row>
    <row r="2743" spans="1:6" ht="33">
      <c r="A2743" s="11">
        <v>2742</v>
      </c>
      <c r="B2743" s="12" t="s">
        <v>9496</v>
      </c>
      <c r="C2743" s="12" t="s">
        <v>9497</v>
      </c>
      <c r="D2743" s="12" t="s">
        <v>14420</v>
      </c>
      <c r="E2743" s="13">
        <v>2006</v>
      </c>
      <c r="F2743" s="14" t="s">
        <v>3046</v>
      </c>
    </row>
    <row r="2744" spans="1:6">
      <c r="A2744" s="11">
        <v>2743</v>
      </c>
      <c r="B2744" s="12" t="s">
        <v>9498</v>
      </c>
      <c r="C2744" s="12" t="s">
        <v>9499</v>
      </c>
      <c r="D2744" s="12" t="s">
        <v>14381</v>
      </c>
      <c r="E2744" s="13">
        <v>2007</v>
      </c>
      <c r="F2744" s="14" t="s">
        <v>3047</v>
      </c>
    </row>
    <row r="2745" spans="1:6" ht="33">
      <c r="A2745" s="11">
        <v>2744</v>
      </c>
      <c r="B2745" s="9" t="s">
        <v>9500</v>
      </c>
      <c r="C2745" s="9" t="s">
        <v>11398</v>
      </c>
      <c r="D2745" s="9" t="s">
        <v>14381</v>
      </c>
      <c r="E2745" s="13">
        <v>2006</v>
      </c>
      <c r="F2745" s="14" t="s">
        <v>3048</v>
      </c>
    </row>
    <row r="2746" spans="1:6" ht="33">
      <c r="A2746" s="11">
        <v>2745</v>
      </c>
      <c r="B2746" s="9" t="s">
        <v>9501</v>
      </c>
      <c r="C2746" s="9" t="s">
        <v>14503</v>
      </c>
      <c r="D2746" s="9" t="s">
        <v>14002</v>
      </c>
      <c r="E2746" s="13">
        <v>2007</v>
      </c>
      <c r="F2746" s="14" t="s">
        <v>3049</v>
      </c>
    </row>
    <row r="2747" spans="1:6">
      <c r="A2747" s="11">
        <v>2746</v>
      </c>
      <c r="B2747" s="12" t="s">
        <v>9502</v>
      </c>
      <c r="C2747" s="12" t="s">
        <v>9503</v>
      </c>
      <c r="D2747" s="12" t="s">
        <v>14381</v>
      </c>
      <c r="E2747" s="13">
        <v>2002</v>
      </c>
      <c r="F2747" s="14" t="s">
        <v>3050</v>
      </c>
    </row>
    <row r="2748" spans="1:6" ht="33">
      <c r="A2748" s="11">
        <v>2747</v>
      </c>
      <c r="B2748" s="9" t="s">
        <v>9504</v>
      </c>
      <c r="C2748" s="9" t="s">
        <v>9505</v>
      </c>
      <c r="D2748" s="9" t="s">
        <v>14043</v>
      </c>
      <c r="E2748" s="13">
        <v>2005</v>
      </c>
      <c r="F2748" s="14" t="s">
        <v>3051</v>
      </c>
    </row>
    <row r="2749" spans="1:6" ht="33">
      <c r="A2749" s="11">
        <v>2748</v>
      </c>
      <c r="B2749" s="12" t="s">
        <v>9506</v>
      </c>
      <c r="C2749" s="12" t="s">
        <v>14444</v>
      </c>
      <c r="D2749" s="12" t="s">
        <v>14043</v>
      </c>
      <c r="E2749" s="13">
        <v>2006</v>
      </c>
      <c r="F2749" s="14" t="s">
        <v>3052</v>
      </c>
    </row>
    <row r="2750" spans="1:6" ht="33">
      <c r="A2750" s="11">
        <v>2749</v>
      </c>
      <c r="B2750" s="12" t="s">
        <v>9507</v>
      </c>
      <c r="C2750" s="12" t="s">
        <v>9508</v>
      </c>
      <c r="D2750" s="12" t="s">
        <v>14043</v>
      </c>
      <c r="E2750" s="13">
        <v>2006</v>
      </c>
      <c r="F2750" s="14" t="s">
        <v>3053</v>
      </c>
    </row>
    <row r="2751" spans="1:6" ht="66">
      <c r="A2751" s="11">
        <v>2750</v>
      </c>
      <c r="B2751" s="9" t="s">
        <v>977</v>
      </c>
      <c r="C2751" s="9" t="s">
        <v>9509</v>
      </c>
      <c r="D2751" s="9" t="s">
        <v>14381</v>
      </c>
      <c r="E2751" s="13">
        <v>2006</v>
      </c>
      <c r="F2751" s="14" t="s">
        <v>3054</v>
      </c>
    </row>
    <row r="2752" spans="1:6" ht="33">
      <c r="A2752" s="11">
        <v>2751</v>
      </c>
      <c r="B2752" s="12" t="s">
        <v>9510</v>
      </c>
      <c r="C2752" s="12" t="s">
        <v>9511</v>
      </c>
      <c r="D2752" s="12" t="s">
        <v>14043</v>
      </c>
      <c r="E2752" s="13">
        <v>2005</v>
      </c>
      <c r="F2752" s="14"/>
    </row>
    <row r="2753" spans="1:6" ht="33">
      <c r="A2753" s="11">
        <v>2752</v>
      </c>
      <c r="B2753" s="12" t="s">
        <v>9512</v>
      </c>
      <c r="C2753" s="12" t="s">
        <v>9513</v>
      </c>
      <c r="D2753" s="12" t="s">
        <v>14043</v>
      </c>
      <c r="E2753" s="13">
        <v>2005</v>
      </c>
      <c r="F2753" s="14"/>
    </row>
    <row r="2754" spans="1:6" ht="33">
      <c r="A2754" s="11">
        <v>2753</v>
      </c>
      <c r="B2754" s="12" t="s">
        <v>9514</v>
      </c>
      <c r="C2754" s="12" t="s">
        <v>9515</v>
      </c>
      <c r="D2754" s="12" t="s">
        <v>14415</v>
      </c>
      <c r="E2754" s="13">
        <v>2007</v>
      </c>
      <c r="F2754" s="14" t="s">
        <v>3055</v>
      </c>
    </row>
    <row r="2755" spans="1:6">
      <c r="A2755" s="11">
        <v>2754</v>
      </c>
      <c r="B2755" s="12" t="s">
        <v>9516</v>
      </c>
      <c r="C2755" s="12" t="s">
        <v>9517</v>
      </c>
      <c r="D2755" s="12" t="s">
        <v>14016</v>
      </c>
      <c r="E2755" s="13">
        <v>2007</v>
      </c>
      <c r="F2755" s="14"/>
    </row>
    <row r="2756" spans="1:6">
      <c r="A2756" s="11">
        <v>2755</v>
      </c>
      <c r="B2756" s="12" t="s">
        <v>9518</v>
      </c>
      <c r="C2756" s="12" t="s">
        <v>9519</v>
      </c>
      <c r="D2756" s="12" t="s">
        <v>14381</v>
      </c>
      <c r="E2756" s="13">
        <v>2002</v>
      </c>
      <c r="F2756" s="14" t="s">
        <v>3056</v>
      </c>
    </row>
    <row r="2757" spans="1:6">
      <c r="A2757" s="11">
        <v>2756</v>
      </c>
      <c r="B2757" s="12" t="s">
        <v>9520</v>
      </c>
      <c r="C2757" s="12" t="s">
        <v>14444</v>
      </c>
      <c r="D2757" s="12" t="s">
        <v>14381</v>
      </c>
      <c r="E2757" s="13">
        <v>1992</v>
      </c>
      <c r="F2757" s="14" t="s">
        <v>3057</v>
      </c>
    </row>
    <row r="2758" spans="1:6" ht="33">
      <c r="A2758" s="11">
        <v>2757</v>
      </c>
      <c r="B2758" s="12" t="s">
        <v>9521</v>
      </c>
      <c r="C2758" s="12" t="s">
        <v>11289</v>
      </c>
      <c r="D2758" s="12" t="s">
        <v>11216</v>
      </c>
      <c r="E2758" s="13">
        <v>2006</v>
      </c>
      <c r="F2758" s="14" t="s">
        <v>3058</v>
      </c>
    </row>
    <row r="2759" spans="1:6" ht="33">
      <c r="A2759" s="11">
        <v>2758</v>
      </c>
      <c r="B2759" s="12" t="s">
        <v>9522</v>
      </c>
      <c r="C2759" s="12" t="s">
        <v>9523</v>
      </c>
      <c r="D2759" s="12" t="s">
        <v>14381</v>
      </c>
      <c r="E2759" s="13">
        <v>2007</v>
      </c>
      <c r="F2759" s="14" t="s">
        <v>3059</v>
      </c>
    </row>
    <row r="2760" spans="1:6" ht="33">
      <c r="A2760" s="11">
        <v>2759</v>
      </c>
      <c r="B2760" s="12" t="s">
        <v>9524</v>
      </c>
      <c r="C2760" s="12" t="s">
        <v>9525</v>
      </c>
      <c r="D2760" s="12" t="s">
        <v>13743</v>
      </c>
      <c r="E2760" s="13">
        <v>2000</v>
      </c>
      <c r="F2760" s="14" t="s">
        <v>3060</v>
      </c>
    </row>
    <row r="2761" spans="1:6" ht="33">
      <c r="A2761" s="11">
        <v>2760</v>
      </c>
      <c r="B2761" s="12" t="s">
        <v>9526</v>
      </c>
      <c r="C2761" s="12" t="s">
        <v>9527</v>
      </c>
      <c r="D2761" s="12" t="s">
        <v>14002</v>
      </c>
      <c r="E2761" s="13">
        <v>2006</v>
      </c>
      <c r="F2761" s="14" t="s">
        <v>3061</v>
      </c>
    </row>
    <row r="2762" spans="1:6" ht="33">
      <c r="A2762" s="11">
        <v>2761</v>
      </c>
      <c r="B2762" s="12" t="s">
        <v>9528</v>
      </c>
      <c r="C2762" s="12" t="s">
        <v>14444</v>
      </c>
      <c r="D2762" s="12" t="s">
        <v>14002</v>
      </c>
      <c r="E2762" s="13">
        <v>2007</v>
      </c>
      <c r="F2762" s="14" t="s">
        <v>3062</v>
      </c>
    </row>
    <row r="2763" spans="1:6" ht="33">
      <c r="A2763" s="11">
        <v>2762</v>
      </c>
      <c r="B2763" s="12" t="s">
        <v>9529</v>
      </c>
      <c r="C2763" s="12" t="s">
        <v>9530</v>
      </c>
      <c r="D2763" s="12" t="s">
        <v>14043</v>
      </c>
      <c r="E2763" s="13">
        <v>2005</v>
      </c>
      <c r="F2763" s="14" t="s">
        <v>3063</v>
      </c>
    </row>
    <row r="2764" spans="1:6">
      <c r="A2764" s="11">
        <v>2763</v>
      </c>
      <c r="B2764" s="12" t="s">
        <v>9531</v>
      </c>
      <c r="C2764" s="12" t="s">
        <v>14444</v>
      </c>
      <c r="D2764" s="17" t="s">
        <v>13743</v>
      </c>
      <c r="E2764" s="13">
        <v>2001</v>
      </c>
      <c r="F2764" s="14" t="s">
        <v>3064</v>
      </c>
    </row>
    <row r="2765" spans="1:6">
      <c r="A2765" s="11">
        <v>2764</v>
      </c>
      <c r="B2765" s="12" t="s">
        <v>9532</v>
      </c>
      <c r="C2765" s="12" t="s">
        <v>14444</v>
      </c>
      <c r="D2765" s="12" t="s">
        <v>13743</v>
      </c>
      <c r="E2765" s="13">
        <v>2003</v>
      </c>
      <c r="F2765" s="14" t="s">
        <v>3065</v>
      </c>
    </row>
    <row r="2766" spans="1:6" ht="33">
      <c r="A2766" s="11">
        <v>2765</v>
      </c>
      <c r="B2766" s="12" t="s">
        <v>9533</v>
      </c>
      <c r="C2766" s="12" t="s">
        <v>9534</v>
      </c>
      <c r="D2766" s="12" t="s">
        <v>14002</v>
      </c>
      <c r="E2766" s="13">
        <v>2004</v>
      </c>
      <c r="F2766" s="14" t="s">
        <v>3066</v>
      </c>
    </row>
    <row r="2767" spans="1:6" ht="33">
      <c r="A2767" s="11">
        <v>2766</v>
      </c>
      <c r="B2767" s="12" t="s">
        <v>9535</v>
      </c>
      <c r="C2767" s="12" t="s">
        <v>9536</v>
      </c>
      <c r="D2767" s="12" t="s">
        <v>14002</v>
      </c>
      <c r="E2767" s="13">
        <v>2005</v>
      </c>
      <c r="F2767" s="14" t="s">
        <v>3067</v>
      </c>
    </row>
    <row r="2768" spans="1:6" ht="33">
      <c r="A2768" s="11">
        <v>2767</v>
      </c>
      <c r="B2768" s="12" t="s">
        <v>9537</v>
      </c>
      <c r="C2768" s="12" t="s">
        <v>9538</v>
      </c>
      <c r="D2768" s="12" t="s">
        <v>14381</v>
      </c>
      <c r="E2768" s="13">
        <v>2003</v>
      </c>
      <c r="F2768" s="14" t="s">
        <v>3068</v>
      </c>
    </row>
    <row r="2769" spans="1:6" ht="49.5">
      <c r="A2769" s="11">
        <v>2768</v>
      </c>
      <c r="B2769" s="12" t="s">
        <v>9539</v>
      </c>
      <c r="C2769" s="12" t="s">
        <v>9540</v>
      </c>
      <c r="D2769" s="12" t="s">
        <v>14381</v>
      </c>
      <c r="E2769" s="13">
        <v>2006</v>
      </c>
      <c r="F2769" s="14" t="s">
        <v>3069</v>
      </c>
    </row>
    <row r="2770" spans="1:6" ht="33">
      <c r="A2770" s="11">
        <v>2769</v>
      </c>
      <c r="B2770" s="12" t="s">
        <v>9541</v>
      </c>
      <c r="C2770" s="12" t="s">
        <v>9542</v>
      </c>
      <c r="D2770" s="12" t="s">
        <v>13811</v>
      </c>
      <c r="E2770" s="13">
        <v>2003</v>
      </c>
      <c r="F2770" s="14" t="s">
        <v>3070</v>
      </c>
    </row>
    <row r="2771" spans="1:6" ht="33">
      <c r="A2771" s="11">
        <v>2770</v>
      </c>
      <c r="B2771" s="12" t="s">
        <v>9543</v>
      </c>
      <c r="C2771" s="12" t="s">
        <v>9544</v>
      </c>
      <c r="D2771" s="12" t="s">
        <v>14420</v>
      </c>
      <c r="E2771" s="13">
        <v>2006</v>
      </c>
      <c r="F2771" s="14" t="s">
        <v>3071</v>
      </c>
    </row>
    <row r="2772" spans="1:6" ht="33">
      <c r="A2772" s="11">
        <v>2771</v>
      </c>
      <c r="B2772" s="12" t="s">
        <v>9545</v>
      </c>
      <c r="C2772" s="12" t="s">
        <v>9546</v>
      </c>
      <c r="D2772" s="12" t="s">
        <v>14043</v>
      </c>
      <c r="E2772" s="13">
        <v>2007</v>
      </c>
      <c r="F2772" s="14" t="s">
        <v>3072</v>
      </c>
    </row>
    <row r="2773" spans="1:6" ht="33">
      <c r="A2773" s="11">
        <v>2772</v>
      </c>
      <c r="B2773" s="12" t="s">
        <v>9547</v>
      </c>
      <c r="C2773" s="12" t="s">
        <v>9548</v>
      </c>
      <c r="D2773" s="12" t="s">
        <v>14043</v>
      </c>
      <c r="E2773" s="13">
        <v>1999</v>
      </c>
      <c r="F2773" s="14" t="s">
        <v>3073</v>
      </c>
    </row>
    <row r="2774" spans="1:6" ht="33">
      <c r="A2774" s="11">
        <v>2773</v>
      </c>
      <c r="B2774" s="12" t="s">
        <v>9549</v>
      </c>
      <c r="C2774" s="12" t="s">
        <v>9550</v>
      </c>
      <c r="D2774" s="12" t="s">
        <v>14394</v>
      </c>
      <c r="E2774" s="13">
        <v>2007</v>
      </c>
      <c r="F2774" s="14"/>
    </row>
    <row r="2775" spans="1:6" ht="33">
      <c r="A2775" s="11">
        <v>2774</v>
      </c>
      <c r="B2775" s="12" t="s">
        <v>9551</v>
      </c>
      <c r="C2775" s="12" t="s">
        <v>9552</v>
      </c>
      <c r="D2775" s="12" t="s">
        <v>11216</v>
      </c>
      <c r="E2775" s="13">
        <v>2006</v>
      </c>
      <c r="F2775" s="14" t="s">
        <v>3074</v>
      </c>
    </row>
    <row r="2776" spans="1:6">
      <c r="A2776" s="11">
        <v>2775</v>
      </c>
      <c r="B2776" s="12" t="s">
        <v>9553</v>
      </c>
      <c r="C2776" s="12" t="s">
        <v>9554</v>
      </c>
      <c r="D2776" s="12" t="s">
        <v>14381</v>
      </c>
      <c r="E2776" s="13">
        <v>1988</v>
      </c>
      <c r="F2776" s="14" t="s">
        <v>3075</v>
      </c>
    </row>
    <row r="2777" spans="1:6" ht="33">
      <c r="A2777" s="11">
        <v>2776</v>
      </c>
      <c r="B2777" s="12" t="s">
        <v>9555</v>
      </c>
      <c r="C2777" s="12" t="s">
        <v>14503</v>
      </c>
      <c r="D2777" s="12" t="s">
        <v>14002</v>
      </c>
      <c r="E2777" s="13">
        <v>2005</v>
      </c>
      <c r="F2777" s="14" t="s">
        <v>3076</v>
      </c>
    </row>
    <row r="2778" spans="1:6" ht="82.5">
      <c r="A2778" s="11">
        <v>2777</v>
      </c>
      <c r="B2778" s="12" t="s">
        <v>9556</v>
      </c>
      <c r="C2778" s="12" t="s">
        <v>9557</v>
      </c>
      <c r="D2778" s="12" t="s">
        <v>14381</v>
      </c>
      <c r="E2778" s="13">
        <v>2004</v>
      </c>
      <c r="F2778" s="14" t="s">
        <v>3077</v>
      </c>
    </row>
    <row r="2779" spans="1:6" ht="33">
      <c r="A2779" s="11">
        <v>2778</v>
      </c>
      <c r="B2779" s="12" t="s">
        <v>9558</v>
      </c>
      <c r="C2779" s="12" t="s">
        <v>9559</v>
      </c>
      <c r="D2779" s="12" t="s">
        <v>14381</v>
      </c>
      <c r="E2779" s="13">
        <v>2007</v>
      </c>
      <c r="F2779" s="14" t="s">
        <v>3078</v>
      </c>
    </row>
    <row r="2780" spans="1:6" ht="33">
      <c r="A2780" s="11">
        <v>2779</v>
      </c>
      <c r="B2780" s="12" t="s">
        <v>9560</v>
      </c>
      <c r="C2780" s="12" t="s">
        <v>9561</v>
      </c>
      <c r="D2780" s="12" t="s">
        <v>14043</v>
      </c>
      <c r="E2780" s="13">
        <v>2005</v>
      </c>
      <c r="F2780" s="14" t="s">
        <v>3079</v>
      </c>
    </row>
    <row r="2781" spans="1:6" ht="33">
      <c r="A2781" s="11">
        <v>2780</v>
      </c>
      <c r="B2781" s="12" t="s">
        <v>9562</v>
      </c>
      <c r="C2781" s="12" t="s">
        <v>9563</v>
      </c>
      <c r="D2781" s="12" t="s">
        <v>14381</v>
      </c>
      <c r="E2781" s="13">
        <v>2003</v>
      </c>
      <c r="F2781" s="14" t="s">
        <v>3080</v>
      </c>
    </row>
    <row r="2782" spans="1:6" ht="33">
      <c r="A2782" s="11">
        <v>2781</v>
      </c>
      <c r="B2782" s="12" t="s">
        <v>9564</v>
      </c>
      <c r="C2782" s="12" t="s">
        <v>10871</v>
      </c>
      <c r="D2782" s="12" t="s">
        <v>12379</v>
      </c>
      <c r="E2782" s="13">
        <v>2005</v>
      </c>
      <c r="F2782" s="14" t="s">
        <v>3081</v>
      </c>
    </row>
    <row r="2783" spans="1:6" ht="33">
      <c r="A2783" s="11">
        <v>2782</v>
      </c>
      <c r="B2783" s="12" t="s">
        <v>9565</v>
      </c>
      <c r="C2783" s="12" t="s">
        <v>10871</v>
      </c>
      <c r="D2783" s="12" t="s">
        <v>12379</v>
      </c>
      <c r="E2783" s="13">
        <v>2005</v>
      </c>
      <c r="F2783" s="14" t="s">
        <v>3082</v>
      </c>
    </row>
    <row r="2784" spans="1:6" ht="33">
      <c r="A2784" s="11">
        <v>2783</v>
      </c>
      <c r="B2784" s="12" t="s">
        <v>9566</v>
      </c>
      <c r="C2784" s="12" t="s">
        <v>10871</v>
      </c>
      <c r="D2784" s="12" t="s">
        <v>12379</v>
      </c>
      <c r="E2784" s="13">
        <v>2004</v>
      </c>
      <c r="F2784" s="14" t="s">
        <v>3083</v>
      </c>
    </row>
    <row r="2785" spans="1:6" ht="33">
      <c r="A2785" s="11">
        <v>2784</v>
      </c>
      <c r="B2785" s="12" t="s">
        <v>9567</v>
      </c>
      <c r="C2785" s="12" t="s">
        <v>10871</v>
      </c>
      <c r="D2785" s="12" t="s">
        <v>12379</v>
      </c>
      <c r="E2785" s="13">
        <v>2005</v>
      </c>
      <c r="F2785" s="14" t="s">
        <v>3084</v>
      </c>
    </row>
    <row r="2786" spans="1:6">
      <c r="A2786" s="11">
        <v>2785</v>
      </c>
      <c r="B2786" s="12" t="s">
        <v>9568</v>
      </c>
      <c r="C2786" s="12" t="s">
        <v>9569</v>
      </c>
      <c r="D2786" s="12" t="s">
        <v>14381</v>
      </c>
      <c r="E2786" s="13">
        <v>1986</v>
      </c>
      <c r="F2786" s="14" t="s">
        <v>3085</v>
      </c>
    </row>
    <row r="2787" spans="1:6" ht="33">
      <c r="A2787" s="11">
        <v>2786</v>
      </c>
      <c r="B2787" s="12" t="s">
        <v>9570</v>
      </c>
      <c r="C2787" s="12" t="s">
        <v>9571</v>
      </c>
      <c r="D2787" s="12" t="s">
        <v>14381</v>
      </c>
      <c r="E2787" s="13">
        <v>2006</v>
      </c>
      <c r="F2787" s="14" t="s">
        <v>3086</v>
      </c>
    </row>
    <row r="2788" spans="1:6">
      <c r="A2788" s="11">
        <v>2787</v>
      </c>
      <c r="B2788" s="12" t="s">
        <v>9572</v>
      </c>
      <c r="C2788" s="12" t="s">
        <v>9573</v>
      </c>
      <c r="D2788" s="12" t="s">
        <v>14381</v>
      </c>
      <c r="E2788" s="13">
        <v>2006</v>
      </c>
      <c r="F2788" s="14" t="s">
        <v>3087</v>
      </c>
    </row>
    <row r="2789" spans="1:6" ht="49.5">
      <c r="A2789" s="11">
        <v>2788</v>
      </c>
      <c r="B2789" s="12" t="s">
        <v>9574</v>
      </c>
      <c r="C2789" s="12" t="s">
        <v>9575</v>
      </c>
      <c r="D2789" s="12" t="s">
        <v>14381</v>
      </c>
      <c r="E2789" s="13">
        <v>2006</v>
      </c>
      <c r="F2789" s="14" t="s">
        <v>3088</v>
      </c>
    </row>
    <row r="2790" spans="1:6" ht="33">
      <c r="A2790" s="11">
        <v>2789</v>
      </c>
      <c r="B2790" s="12" t="s">
        <v>9576</v>
      </c>
      <c r="C2790" s="12" t="s">
        <v>9577</v>
      </c>
      <c r="D2790" s="12" t="s">
        <v>14381</v>
      </c>
      <c r="E2790" s="13">
        <v>2006</v>
      </c>
      <c r="F2790" s="14" t="s">
        <v>3089</v>
      </c>
    </row>
    <row r="2791" spans="1:6">
      <c r="A2791" s="11">
        <v>2790</v>
      </c>
      <c r="B2791" s="12" t="s">
        <v>9578</v>
      </c>
      <c r="C2791" s="12" t="s">
        <v>14503</v>
      </c>
      <c r="D2791" s="12" t="s">
        <v>14016</v>
      </c>
      <c r="E2791" s="13">
        <v>2005</v>
      </c>
      <c r="F2791" s="14"/>
    </row>
    <row r="2792" spans="1:6" ht="33">
      <c r="A2792" s="11">
        <v>2791</v>
      </c>
      <c r="B2792" s="12" t="s">
        <v>14491</v>
      </c>
      <c r="C2792" s="12" t="s">
        <v>14503</v>
      </c>
      <c r="D2792" s="12" t="s">
        <v>12379</v>
      </c>
      <c r="E2792" s="13">
        <v>2005</v>
      </c>
      <c r="F2792" s="14" t="s">
        <v>3090</v>
      </c>
    </row>
    <row r="2793" spans="1:6" ht="33">
      <c r="A2793" s="11">
        <v>2792</v>
      </c>
      <c r="B2793" s="12" t="s">
        <v>14492</v>
      </c>
      <c r="C2793" s="12" t="s">
        <v>14503</v>
      </c>
      <c r="D2793" s="12" t="s">
        <v>12379</v>
      </c>
      <c r="E2793" s="13">
        <v>2004</v>
      </c>
      <c r="F2793" s="14" t="s">
        <v>3091</v>
      </c>
    </row>
    <row r="2794" spans="1:6" ht="33">
      <c r="A2794" s="11">
        <v>2793</v>
      </c>
      <c r="B2794" s="12" t="s">
        <v>9579</v>
      </c>
      <c r="C2794" s="12" t="s">
        <v>14444</v>
      </c>
      <c r="D2794" s="12" t="s">
        <v>14002</v>
      </c>
      <c r="E2794" s="13">
        <v>2006</v>
      </c>
      <c r="F2794" s="14" t="s">
        <v>3092</v>
      </c>
    </row>
    <row r="2795" spans="1:6" ht="33">
      <c r="A2795" s="11">
        <v>2794</v>
      </c>
      <c r="B2795" s="12" t="s">
        <v>9580</v>
      </c>
      <c r="C2795" s="12" t="s">
        <v>9581</v>
      </c>
      <c r="D2795" s="12" t="s">
        <v>14002</v>
      </c>
      <c r="E2795" s="13">
        <v>2006</v>
      </c>
      <c r="F2795" s="14" t="s">
        <v>3093</v>
      </c>
    </row>
    <row r="2796" spans="1:6" ht="33">
      <c r="A2796" s="11">
        <v>2795</v>
      </c>
      <c r="B2796" s="12" t="s">
        <v>9582</v>
      </c>
      <c r="C2796" s="12" t="s">
        <v>9583</v>
      </c>
      <c r="D2796" s="12" t="s">
        <v>14002</v>
      </c>
      <c r="E2796" s="13">
        <v>2006</v>
      </c>
      <c r="F2796" s="14" t="s">
        <v>3094</v>
      </c>
    </row>
    <row r="2797" spans="1:6" ht="33">
      <c r="A2797" s="11">
        <v>2796</v>
      </c>
      <c r="B2797" s="12" t="s">
        <v>9584</v>
      </c>
      <c r="C2797" s="12" t="s">
        <v>9585</v>
      </c>
      <c r="D2797" s="12" t="s">
        <v>14002</v>
      </c>
      <c r="E2797" s="13">
        <v>2006</v>
      </c>
      <c r="F2797" s="14" t="s">
        <v>3095</v>
      </c>
    </row>
    <row r="2798" spans="1:6" ht="33">
      <c r="A2798" s="11">
        <v>2797</v>
      </c>
      <c r="B2798" s="12" t="s">
        <v>9586</v>
      </c>
      <c r="C2798" s="12" t="s">
        <v>9587</v>
      </c>
      <c r="D2798" s="12" t="s">
        <v>14002</v>
      </c>
      <c r="E2798" s="13">
        <v>2005</v>
      </c>
      <c r="F2798" s="14" t="s">
        <v>3096</v>
      </c>
    </row>
    <row r="2799" spans="1:6" ht="33">
      <c r="A2799" s="11">
        <v>2798</v>
      </c>
      <c r="B2799" s="12" t="s">
        <v>9588</v>
      </c>
      <c r="C2799" s="12" t="s">
        <v>14444</v>
      </c>
      <c r="D2799" s="12" t="s">
        <v>14002</v>
      </c>
      <c r="E2799" s="13">
        <v>2004</v>
      </c>
      <c r="F2799" s="14" t="s">
        <v>3097</v>
      </c>
    </row>
    <row r="2800" spans="1:6" ht="33">
      <c r="A2800" s="11">
        <v>2799</v>
      </c>
      <c r="B2800" s="12" t="s">
        <v>9589</v>
      </c>
      <c r="C2800" s="12" t="s">
        <v>14444</v>
      </c>
      <c r="D2800" s="12" t="s">
        <v>14386</v>
      </c>
      <c r="E2800" s="13">
        <v>2007</v>
      </c>
      <c r="F2800" s="14" t="s">
        <v>3098</v>
      </c>
    </row>
    <row r="2801" spans="1:6">
      <c r="A2801" s="11">
        <v>2800</v>
      </c>
      <c r="B2801" s="12" t="s">
        <v>9590</v>
      </c>
      <c r="C2801" s="12" t="s">
        <v>9591</v>
      </c>
      <c r="D2801" s="12" t="s">
        <v>13684</v>
      </c>
      <c r="E2801" s="13">
        <v>2004</v>
      </c>
      <c r="F2801" s="14"/>
    </row>
    <row r="2802" spans="1:6" ht="49.5">
      <c r="A2802" s="11">
        <v>2801</v>
      </c>
      <c r="B2802" s="12" t="s">
        <v>9592</v>
      </c>
      <c r="C2802" s="12" t="s">
        <v>14503</v>
      </c>
      <c r="D2802" s="12" t="s">
        <v>14320</v>
      </c>
      <c r="E2802" s="13">
        <v>2005</v>
      </c>
      <c r="F2802" s="14" t="s">
        <v>3099</v>
      </c>
    </row>
    <row r="2803" spans="1:6" ht="33">
      <c r="A2803" s="11">
        <v>2802</v>
      </c>
      <c r="B2803" s="12" t="s">
        <v>9593</v>
      </c>
      <c r="C2803" s="12" t="s">
        <v>14444</v>
      </c>
      <c r="D2803" s="12" t="s">
        <v>12686</v>
      </c>
      <c r="E2803" s="13">
        <v>2005</v>
      </c>
      <c r="F2803" s="14" t="s">
        <v>3100</v>
      </c>
    </row>
    <row r="2804" spans="1:6" ht="33">
      <c r="A2804" s="11">
        <v>2803</v>
      </c>
      <c r="B2804" s="12" t="s">
        <v>9594</v>
      </c>
      <c r="C2804" s="12" t="s">
        <v>978</v>
      </c>
      <c r="D2804" s="12" t="s">
        <v>14002</v>
      </c>
      <c r="E2804" s="13">
        <v>2006</v>
      </c>
      <c r="F2804" s="14" t="s">
        <v>3101</v>
      </c>
    </row>
    <row r="2805" spans="1:6" ht="33">
      <c r="A2805" s="11">
        <v>2804</v>
      </c>
      <c r="B2805" s="12" t="s">
        <v>9595</v>
      </c>
      <c r="C2805" s="12" t="s">
        <v>14444</v>
      </c>
      <c r="D2805" s="12" t="s">
        <v>14346</v>
      </c>
      <c r="E2805" s="13">
        <v>2003</v>
      </c>
      <c r="F2805" s="14" t="s">
        <v>3102</v>
      </c>
    </row>
    <row r="2806" spans="1:6" ht="49.5">
      <c r="A2806" s="11">
        <v>2805</v>
      </c>
      <c r="B2806" s="12" t="s">
        <v>9596</v>
      </c>
      <c r="C2806" s="12" t="s">
        <v>9597</v>
      </c>
      <c r="D2806" s="12" t="s">
        <v>14381</v>
      </c>
      <c r="E2806" s="13">
        <v>2004</v>
      </c>
      <c r="F2806" s="14" t="s">
        <v>3103</v>
      </c>
    </row>
    <row r="2807" spans="1:6" ht="33">
      <c r="A2807" s="11">
        <v>2806</v>
      </c>
      <c r="B2807" s="12" t="s">
        <v>9598</v>
      </c>
      <c r="C2807" s="12" t="s">
        <v>9599</v>
      </c>
      <c r="D2807" s="12" t="s">
        <v>14381</v>
      </c>
      <c r="E2807" s="13">
        <v>2007</v>
      </c>
      <c r="F2807" s="14" t="s">
        <v>3104</v>
      </c>
    </row>
    <row r="2808" spans="1:6" ht="33">
      <c r="A2808" s="11">
        <v>2807</v>
      </c>
      <c r="B2808" s="12" t="s">
        <v>9600</v>
      </c>
      <c r="C2808" s="12" t="s">
        <v>9601</v>
      </c>
      <c r="D2808" s="12" t="s">
        <v>14381</v>
      </c>
      <c r="E2808" s="13">
        <v>2007</v>
      </c>
      <c r="F2808" s="14" t="s">
        <v>3105</v>
      </c>
    </row>
    <row r="2809" spans="1:6" ht="33">
      <c r="A2809" s="11">
        <v>2808</v>
      </c>
      <c r="B2809" s="12" t="s">
        <v>9602</v>
      </c>
      <c r="C2809" s="12" t="s">
        <v>9603</v>
      </c>
      <c r="D2809" s="12" t="s">
        <v>14002</v>
      </c>
      <c r="E2809" s="13">
        <v>2005</v>
      </c>
      <c r="F2809" s="14" t="s">
        <v>3106</v>
      </c>
    </row>
    <row r="2810" spans="1:6">
      <c r="A2810" s="11">
        <v>2809</v>
      </c>
      <c r="B2810" s="12" t="s">
        <v>9604</v>
      </c>
      <c r="C2810" s="12" t="s">
        <v>14444</v>
      </c>
      <c r="D2810" s="12" t="s">
        <v>14381</v>
      </c>
      <c r="E2810" s="13">
        <v>2007</v>
      </c>
      <c r="F2810" s="14" t="s">
        <v>3107</v>
      </c>
    </row>
    <row r="2811" spans="1:6" ht="49.5">
      <c r="A2811" s="11">
        <v>2810</v>
      </c>
      <c r="B2811" s="12" t="s">
        <v>9605</v>
      </c>
      <c r="C2811" s="12" t="s">
        <v>9606</v>
      </c>
      <c r="D2811" s="12" t="s">
        <v>14381</v>
      </c>
      <c r="E2811" s="13">
        <v>2007</v>
      </c>
      <c r="F2811" s="14" t="s">
        <v>3108</v>
      </c>
    </row>
    <row r="2812" spans="1:6" ht="33">
      <c r="A2812" s="11">
        <v>2811</v>
      </c>
      <c r="B2812" s="12" t="s">
        <v>9607</v>
      </c>
      <c r="C2812" s="12" t="s">
        <v>14444</v>
      </c>
      <c r="D2812" s="12" t="s">
        <v>14381</v>
      </c>
      <c r="E2812" s="13">
        <v>2007</v>
      </c>
      <c r="F2812" s="14" t="s">
        <v>3109</v>
      </c>
    </row>
    <row r="2813" spans="1:6" ht="33">
      <c r="A2813" s="11">
        <v>2812</v>
      </c>
      <c r="B2813" s="12" t="s">
        <v>9608</v>
      </c>
      <c r="C2813" s="12" t="s">
        <v>14444</v>
      </c>
      <c r="D2813" s="12" t="s">
        <v>14381</v>
      </c>
      <c r="E2813" s="13">
        <v>1999</v>
      </c>
      <c r="F2813" s="14" t="s">
        <v>3110</v>
      </c>
    </row>
    <row r="2814" spans="1:6" ht="33">
      <c r="A2814" s="11">
        <v>2813</v>
      </c>
      <c r="B2814" s="12" t="s">
        <v>979</v>
      </c>
      <c r="C2814" s="12" t="s">
        <v>9609</v>
      </c>
      <c r="D2814" s="12" t="s">
        <v>14381</v>
      </c>
      <c r="E2814" s="13">
        <v>2002</v>
      </c>
      <c r="F2814" s="14" t="s">
        <v>3111</v>
      </c>
    </row>
    <row r="2815" spans="1:6" ht="66">
      <c r="A2815" s="11">
        <v>2814</v>
      </c>
      <c r="B2815" s="12" t="s">
        <v>9610</v>
      </c>
      <c r="C2815" s="12" t="s">
        <v>9611</v>
      </c>
      <c r="D2815" s="12" t="s">
        <v>14381</v>
      </c>
      <c r="E2815" s="13">
        <v>1997</v>
      </c>
      <c r="F2815" s="14" t="s">
        <v>3112</v>
      </c>
    </row>
    <row r="2816" spans="1:6" ht="82.5">
      <c r="A2816" s="11">
        <v>2815</v>
      </c>
      <c r="B2816" s="12" t="s">
        <v>9612</v>
      </c>
      <c r="C2816" s="12" t="s">
        <v>9613</v>
      </c>
      <c r="D2816" s="12" t="s">
        <v>14381</v>
      </c>
      <c r="E2816" s="13">
        <v>1996</v>
      </c>
      <c r="F2816" s="14" t="s">
        <v>3113</v>
      </c>
    </row>
    <row r="2817" spans="1:6" ht="33">
      <c r="A2817" s="11">
        <v>2816</v>
      </c>
      <c r="B2817" s="12" t="s">
        <v>9614</v>
      </c>
      <c r="C2817" s="12" t="s">
        <v>9615</v>
      </c>
      <c r="D2817" s="12" t="s">
        <v>14381</v>
      </c>
      <c r="E2817" s="13">
        <v>2007</v>
      </c>
      <c r="F2817" s="14" t="s">
        <v>3114</v>
      </c>
    </row>
    <row r="2818" spans="1:6">
      <c r="A2818" s="11">
        <v>2817</v>
      </c>
      <c r="B2818" s="9" t="s">
        <v>9616</v>
      </c>
      <c r="C2818" s="9" t="s">
        <v>9617</v>
      </c>
      <c r="D2818" s="9" t="s">
        <v>14381</v>
      </c>
      <c r="E2818" s="13">
        <v>2007</v>
      </c>
      <c r="F2818" s="14" t="s">
        <v>3115</v>
      </c>
    </row>
    <row r="2819" spans="1:6" ht="33">
      <c r="A2819" s="11">
        <v>2818</v>
      </c>
      <c r="B2819" s="9" t="s">
        <v>9618</v>
      </c>
      <c r="C2819" s="9" t="s">
        <v>9619</v>
      </c>
      <c r="D2819" s="9" t="s">
        <v>13684</v>
      </c>
      <c r="E2819" s="13">
        <v>2002</v>
      </c>
      <c r="F2819" s="14"/>
    </row>
    <row r="2820" spans="1:6" ht="33">
      <c r="A2820" s="11">
        <v>2819</v>
      </c>
      <c r="B2820" s="12" t="s">
        <v>9620</v>
      </c>
      <c r="C2820" s="12" t="s">
        <v>14444</v>
      </c>
      <c r="D2820" s="12" t="s">
        <v>12379</v>
      </c>
      <c r="E2820" s="13">
        <v>2007</v>
      </c>
      <c r="F2820" s="14" t="s">
        <v>3116</v>
      </c>
    </row>
    <row r="2821" spans="1:6" ht="33">
      <c r="A2821" s="11">
        <v>2820</v>
      </c>
      <c r="B2821" s="12" t="s">
        <v>9621</v>
      </c>
      <c r="C2821" s="12" t="s">
        <v>14444</v>
      </c>
      <c r="D2821" s="12" t="s">
        <v>13678</v>
      </c>
      <c r="E2821" s="13">
        <v>2007</v>
      </c>
      <c r="F2821" s="14" t="s">
        <v>3117</v>
      </c>
    </row>
    <row r="2822" spans="1:6">
      <c r="A2822" s="11">
        <v>2821</v>
      </c>
      <c r="B2822" s="12" t="s">
        <v>9622</v>
      </c>
      <c r="C2822" s="12" t="s">
        <v>14444</v>
      </c>
      <c r="D2822" s="12" t="s">
        <v>13678</v>
      </c>
      <c r="E2822" s="13">
        <v>2006</v>
      </c>
      <c r="F2822" s="14" t="s">
        <v>3118</v>
      </c>
    </row>
    <row r="2823" spans="1:6" ht="33">
      <c r="A2823" s="11">
        <v>2822</v>
      </c>
      <c r="B2823" s="12" t="s">
        <v>9623</v>
      </c>
      <c r="C2823" s="12" t="s">
        <v>9624</v>
      </c>
      <c r="D2823" s="12" t="s">
        <v>13684</v>
      </c>
      <c r="E2823" s="13">
        <v>2005</v>
      </c>
      <c r="F2823" s="14"/>
    </row>
    <row r="2824" spans="1:6" ht="49.5">
      <c r="A2824" s="11">
        <v>2823</v>
      </c>
      <c r="B2824" s="12" t="s">
        <v>9625</v>
      </c>
      <c r="C2824" s="12" t="s">
        <v>9626</v>
      </c>
      <c r="D2824" s="12" t="s">
        <v>14381</v>
      </c>
      <c r="E2824" s="13">
        <v>2000</v>
      </c>
      <c r="F2824" s="14" t="s">
        <v>3119</v>
      </c>
    </row>
    <row r="2825" spans="1:6" ht="33">
      <c r="A2825" s="11">
        <v>2824</v>
      </c>
      <c r="B2825" s="9" t="s">
        <v>9627</v>
      </c>
      <c r="C2825" s="12" t="s">
        <v>9628</v>
      </c>
      <c r="D2825" s="9" t="s">
        <v>14381</v>
      </c>
      <c r="E2825" s="13">
        <v>1996</v>
      </c>
      <c r="F2825" s="14" t="s">
        <v>3120</v>
      </c>
    </row>
    <row r="2826" spans="1:6" ht="33">
      <c r="A2826" s="11">
        <v>2825</v>
      </c>
      <c r="B2826" s="12" t="s">
        <v>9629</v>
      </c>
      <c r="C2826" s="12" t="s">
        <v>9630</v>
      </c>
      <c r="D2826" s="12" t="s">
        <v>14043</v>
      </c>
      <c r="E2826" s="13">
        <v>2007</v>
      </c>
      <c r="F2826" s="14" t="s">
        <v>3121</v>
      </c>
    </row>
    <row r="2827" spans="1:6" ht="33">
      <c r="A2827" s="11">
        <v>2826</v>
      </c>
      <c r="B2827" s="12" t="s">
        <v>9631</v>
      </c>
      <c r="C2827" s="12" t="s">
        <v>9632</v>
      </c>
      <c r="D2827" s="12" t="s">
        <v>14043</v>
      </c>
      <c r="E2827" s="13">
        <v>2006</v>
      </c>
      <c r="F2827" s="14"/>
    </row>
    <row r="2828" spans="1:6">
      <c r="A2828" s="11">
        <v>2827</v>
      </c>
      <c r="B2828" s="12" t="s">
        <v>9633</v>
      </c>
      <c r="C2828" s="12" t="s">
        <v>9634</v>
      </c>
      <c r="D2828" s="12" t="s">
        <v>12686</v>
      </c>
      <c r="E2828" s="13">
        <v>2005</v>
      </c>
      <c r="F2828" s="14" t="s">
        <v>3122</v>
      </c>
    </row>
    <row r="2829" spans="1:6">
      <c r="A2829" s="11">
        <v>2828</v>
      </c>
      <c r="B2829" s="12" t="s">
        <v>9635</v>
      </c>
      <c r="C2829" s="12" t="s">
        <v>14444</v>
      </c>
      <c r="D2829" s="12" t="s">
        <v>13148</v>
      </c>
      <c r="E2829" s="13">
        <v>2005</v>
      </c>
      <c r="F2829" s="14" t="s">
        <v>3123</v>
      </c>
    </row>
    <row r="2830" spans="1:6">
      <c r="A2830" s="11">
        <v>2829</v>
      </c>
      <c r="B2830" s="12" t="s">
        <v>9636</v>
      </c>
      <c r="C2830" s="12" t="s">
        <v>14503</v>
      </c>
      <c r="D2830" s="12" t="s">
        <v>13148</v>
      </c>
      <c r="E2830" s="13">
        <v>2006</v>
      </c>
      <c r="F2830" s="14" t="s">
        <v>3124</v>
      </c>
    </row>
    <row r="2831" spans="1:6">
      <c r="A2831" s="11">
        <v>2830</v>
      </c>
      <c r="B2831" s="12" t="s">
        <v>9637</v>
      </c>
      <c r="C2831" s="12" t="s">
        <v>9638</v>
      </c>
      <c r="D2831" s="12" t="s">
        <v>14381</v>
      </c>
      <c r="E2831" s="13">
        <v>2006</v>
      </c>
      <c r="F2831" s="14" t="s">
        <v>3125</v>
      </c>
    </row>
    <row r="2832" spans="1:6" ht="33">
      <c r="A2832" s="11">
        <v>2831</v>
      </c>
      <c r="B2832" s="12" t="s">
        <v>980</v>
      </c>
      <c r="C2832" s="12" t="s">
        <v>9639</v>
      </c>
      <c r="D2832" s="12" t="s">
        <v>14381</v>
      </c>
      <c r="E2832" s="13">
        <v>2006</v>
      </c>
      <c r="F2832" s="14" t="s">
        <v>3126</v>
      </c>
    </row>
    <row r="2833" spans="1:6" ht="49.5">
      <c r="A2833" s="11">
        <v>2832</v>
      </c>
      <c r="B2833" s="12" t="s">
        <v>9640</v>
      </c>
      <c r="C2833" s="12" t="s">
        <v>9641</v>
      </c>
      <c r="D2833" s="12" t="s">
        <v>14381</v>
      </c>
      <c r="E2833" s="13">
        <v>2006</v>
      </c>
      <c r="F2833" s="14" t="s">
        <v>3127</v>
      </c>
    </row>
    <row r="2834" spans="1:6">
      <c r="A2834" s="11">
        <v>2833</v>
      </c>
      <c r="B2834" s="12" t="s">
        <v>9642</v>
      </c>
      <c r="C2834" s="12" t="s">
        <v>9643</v>
      </c>
      <c r="D2834" s="12" t="s">
        <v>14381</v>
      </c>
      <c r="E2834" s="13">
        <v>2004</v>
      </c>
      <c r="F2834" s="14" t="s">
        <v>3128</v>
      </c>
    </row>
    <row r="2835" spans="1:6">
      <c r="A2835" s="11">
        <v>2834</v>
      </c>
      <c r="B2835" s="12" t="s">
        <v>9644</v>
      </c>
      <c r="C2835" s="12" t="s">
        <v>9645</v>
      </c>
      <c r="D2835" s="12" t="s">
        <v>14381</v>
      </c>
      <c r="E2835" s="13">
        <v>2006</v>
      </c>
      <c r="F2835" s="14" t="s">
        <v>3129</v>
      </c>
    </row>
    <row r="2836" spans="1:6" ht="33">
      <c r="A2836" s="11">
        <v>2835</v>
      </c>
      <c r="B2836" s="12" t="s">
        <v>9646</v>
      </c>
      <c r="C2836" s="12" t="s">
        <v>9647</v>
      </c>
      <c r="D2836" s="12" t="s">
        <v>14381</v>
      </c>
      <c r="E2836" s="13">
        <v>2006</v>
      </c>
      <c r="F2836" s="14" t="s">
        <v>3130</v>
      </c>
    </row>
    <row r="2837" spans="1:6">
      <c r="A2837" s="11">
        <v>2836</v>
      </c>
      <c r="B2837" s="12" t="s">
        <v>9648</v>
      </c>
      <c r="C2837" s="12" t="s">
        <v>9649</v>
      </c>
      <c r="D2837" s="12" t="s">
        <v>14381</v>
      </c>
      <c r="E2837" s="13">
        <v>2006</v>
      </c>
      <c r="F2837" s="14" t="s">
        <v>3131</v>
      </c>
    </row>
    <row r="2838" spans="1:6" ht="49.5">
      <c r="A2838" s="11">
        <v>2837</v>
      </c>
      <c r="B2838" s="12" t="s">
        <v>9650</v>
      </c>
      <c r="C2838" s="12" t="s">
        <v>9651</v>
      </c>
      <c r="D2838" s="12" t="s">
        <v>14381</v>
      </c>
      <c r="E2838" s="13">
        <v>2006</v>
      </c>
      <c r="F2838" s="14" t="s">
        <v>3132</v>
      </c>
    </row>
    <row r="2839" spans="1:6">
      <c r="A2839" s="11">
        <v>2838</v>
      </c>
      <c r="B2839" s="12" t="s">
        <v>9652</v>
      </c>
      <c r="C2839" s="12" t="s">
        <v>9653</v>
      </c>
      <c r="D2839" s="12" t="s">
        <v>14489</v>
      </c>
      <c r="E2839" s="13">
        <v>2005</v>
      </c>
      <c r="F2839" s="14" t="s">
        <v>3133</v>
      </c>
    </row>
    <row r="2840" spans="1:6" ht="33">
      <c r="A2840" s="11">
        <v>2839</v>
      </c>
      <c r="B2840" s="12" t="s">
        <v>9654</v>
      </c>
      <c r="C2840" s="12" t="s">
        <v>9655</v>
      </c>
      <c r="D2840" s="12" t="s">
        <v>14002</v>
      </c>
      <c r="E2840" s="13">
        <v>2002</v>
      </c>
      <c r="F2840" s="14" t="s">
        <v>3134</v>
      </c>
    </row>
    <row r="2841" spans="1:6" ht="33">
      <c r="A2841" s="11">
        <v>2840</v>
      </c>
      <c r="B2841" s="12" t="s">
        <v>9656</v>
      </c>
      <c r="C2841" s="12" t="s">
        <v>9657</v>
      </c>
      <c r="D2841" s="12" t="s">
        <v>11216</v>
      </c>
      <c r="E2841" s="13">
        <v>2005</v>
      </c>
      <c r="F2841" s="14" t="s">
        <v>3135</v>
      </c>
    </row>
    <row r="2842" spans="1:6">
      <c r="A2842" s="11">
        <v>2841</v>
      </c>
      <c r="B2842" s="12" t="s">
        <v>9658</v>
      </c>
      <c r="C2842" s="12" t="s">
        <v>9659</v>
      </c>
      <c r="D2842" s="12" t="s">
        <v>14381</v>
      </c>
      <c r="E2842" s="13">
        <v>1992</v>
      </c>
      <c r="F2842" s="14" t="s">
        <v>3136</v>
      </c>
    </row>
    <row r="2843" spans="1:6" ht="33">
      <c r="A2843" s="11">
        <v>2842</v>
      </c>
      <c r="B2843" s="12" t="s">
        <v>9660</v>
      </c>
      <c r="C2843" s="12" t="s">
        <v>9661</v>
      </c>
      <c r="D2843" s="12" t="s">
        <v>14002</v>
      </c>
      <c r="E2843" s="13">
        <v>2006</v>
      </c>
      <c r="F2843" s="14" t="s">
        <v>3137</v>
      </c>
    </row>
    <row r="2844" spans="1:6">
      <c r="A2844" s="11">
        <v>2843</v>
      </c>
      <c r="B2844" s="12" t="s">
        <v>9662</v>
      </c>
      <c r="C2844" s="12" t="s">
        <v>9663</v>
      </c>
      <c r="D2844" s="12" t="s">
        <v>13684</v>
      </c>
      <c r="E2844" s="13">
        <v>2004</v>
      </c>
      <c r="F2844" s="14"/>
    </row>
    <row r="2845" spans="1:6" ht="33">
      <c r="A2845" s="11">
        <v>2844</v>
      </c>
      <c r="B2845" s="12" t="s">
        <v>9664</v>
      </c>
      <c r="C2845" s="12" t="s">
        <v>14444</v>
      </c>
      <c r="D2845" s="12" t="s">
        <v>14346</v>
      </c>
      <c r="E2845" s="13">
        <v>2007</v>
      </c>
      <c r="F2845" s="14" t="s">
        <v>3138</v>
      </c>
    </row>
    <row r="2846" spans="1:6" ht="33">
      <c r="A2846" s="11">
        <v>2845</v>
      </c>
      <c r="B2846" s="12" t="s">
        <v>9665</v>
      </c>
      <c r="C2846" s="12" t="s">
        <v>9666</v>
      </c>
      <c r="D2846" s="12" t="s">
        <v>14043</v>
      </c>
      <c r="E2846" s="13">
        <v>2006</v>
      </c>
      <c r="F2846" s="14" t="s">
        <v>3139</v>
      </c>
    </row>
    <row r="2847" spans="1:6" ht="33">
      <c r="A2847" s="11">
        <v>2846</v>
      </c>
      <c r="B2847" s="12" t="s">
        <v>9667</v>
      </c>
      <c r="C2847" s="12" t="s">
        <v>9668</v>
      </c>
      <c r="D2847" s="12" t="s">
        <v>14002</v>
      </c>
      <c r="E2847" s="13">
        <v>2006</v>
      </c>
      <c r="F2847" s="14" t="s">
        <v>3140</v>
      </c>
    </row>
    <row r="2848" spans="1:6" ht="33">
      <c r="A2848" s="11">
        <v>2847</v>
      </c>
      <c r="B2848" s="12" t="s">
        <v>9669</v>
      </c>
      <c r="C2848" s="12" t="s">
        <v>14444</v>
      </c>
      <c r="D2848" s="12" t="s">
        <v>13743</v>
      </c>
      <c r="E2848" s="13">
        <v>2001</v>
      </c>
      <c r="F2848" s="14" t="s">
        <v>3141</v>
      </c>
    </row>
    <row r="2849" spans="1:6">
      <c r="A2849" s="11">
        <v>2848</v>
      </c>
      <c r="B2849" s="12" t="s">
        <v>9670</v>
      </c>
      <c r="C2849" s="12" t="s">
        <v>14444</v>
      </c>
      <c r="D2849" s="12" t="s">
        <v>13743</v>
      </c>
      <c r="E2849" s="13">
        <v>2001</v>
      </c>
      <c r="F2849" s="14" t="s">
        <v>3142</v>
      </c>
    </row>
    <row r="2850" spans="1:6">
      <c r="A2850" s="11">
        <v>2849</v>
      </c>
      <c r="B2850" s="12" t="s">
        <v>9671</v>
      </c>
      <c r="C2850" s="12" t="s">
        <v>14444</v>
      </c>
      <c r="D2850" s="12" t="s">
        <v>13743</v>
      </c>
      <c r="E2850" s="13">
        <v>2003</v>
      </c>
      <c r="F2850" s="14" t="s">
        <v>3143</v>
      </c>
    </row>
    <row r="2851" spans="1:6" ht="33">
      <c r="A2851" s="11">
        <v>2850</v>
      </c>
      <c r="B2851" s="12" t="s">
        <v>9672</v>
      </c>
      <c r="C2851" s="12" t="s">
        <v>9673</v>
      </c>
      <c r="D2851" s="12" t="s">
        <v>14043</v>
      </c>
      <c r="E2851" s="13">
        <v>2003</v>
      </c>
      <c r="F2851" s="14" t="s">
        <v>3144</v>
      </c>
    </row>
    <row r="2852" spans="1:6" ht="33">
      <c r="A2852" s="11">
        <v>2851</v>
      </c>
      <c r="B2852" s="12" t="s">
        <v>9674</v>
      </c>
      <c r="C2852" s="12" t="s">
        <v>9675</v>
      </c>
      <c r="D2852" s="12" t="s">
        <v>14381</v>
      </c>
      <c r="E2852" s="13">
        <v>2007</v>
      </c>
      <c r="F2852" s="14" t="s">
        <v>3145</v>
      </c>
    </row>
    <row r="2853" spans="1:6" ht="33">
      <c r="A2853" s="11">
        <v>2852</v>
      </c>
      <c r="B2853" s="12" t="s">
        <v>9676</v>
      </c>
      <c r="C2853" s="12" t="s">
        <v>9677</v>
      </c>
      <c r="D2853" s="12" t="s">
        <v>14381</v>
      </c>
      <c r="E2853" s="13">
        <v>2000</v>
      </c>
      <c r="F2853" s="14" t="s">
        <v>3146</v>
      </c>
    </row>
    <row r="2854" spans="1:6" ht="33">
      <c r="A2854" s="11">
        <v>2853</v>
      </c>
      <c r="B2854" s="12" t="s">
        <v>9678</v>
      </c>
      <c r="C2854" s="12" t="s">
        <v>9679</v>
      </c>
      <c r="D2854" s="12" t="s">
        <v>14381</v>
      </c>
      <c r="E2854" s="13">
        <v>2007</v>
      </c>
      <c r="F2854" s="14" t="s">
        <v>3147</v>
      </c>
    </row>
    <row r="2855" spans="1:6">
      <c r="A2855" s="11">
        <v>2854</v>
      </c>
      <c r="B2855" s="12" t="s">
        <v>9680</v>
      </c>
      <c r="C2855" s="12" t="s">
        <v>14503</v>
      </c>
      <c r="D2855" s="12" t="s">
        <v>14381</v>
      </c>
      <c r="E2855" s="13">
        <v>2003</v>
      </c>
      <c r="F2855" s="14" t="s">
        <v>3148</v>
      </c>
    </row>
    <row r="2856" spans="1:6" ht="33">
      <c r="A2856" s="11">
        <v>2855</v>
      </c>
      <c r="B2856" s="12" t="s">
        <v>9681</v>
      </c>
      <c r="C2856" s="12" t="s">
        <v>9682</v>
      </c>
      <c r="D2856" s="12" t="s">
        <v>13684</v>
      </c>
      <c r="E2856" s="13">
        <v>2005</v>
      </c>
      <c r="F2856" s="14"/>
    </row>
    <row r="2857" spans="1:6">
      <c r="A2857" s="11">
        <v>2856</v>
      </c>
      <c r="B2857" s="12" t="s">
        <v>9683</v>
      </c>
      <c r="C2857" s="12" t="s">
        <v>14444</v>
      </c>
      <c r="D2857" s="12" t="s">
        <v>13743</v>
      </c>
      <c r="E2857" s="13">
        <v>2004</v>
      </c>
      <c r="F2857" s="14" t="s">
        <v>3149</v>
      </c>
    </row>
    <row r="2858" spans="1:6" ht="33">
      <c r="A2858" s="11">
        <v>2857</v>
      </c>
      <c r="B2858" s="12" t="s">
        <v>9684</v>
      </c>
      <c r="C2858" s="12" t="s">
        <v>9685</v>
      </c>
      <c r="D2858" s="12" t="s">
        <v>14386</v>
      </c>
      <c r="E2858" s="13">
        <v>2006</v>
      </c>
      <c r="F2858" s="14"/>
    </row>
    <row r="2859" spans="1:6">
      <c r="A2859" s="11">
        <v>2858</v>
      </c>
      <c r="B2859" s="9" t="s">
        <v>9686</v>
      </c>
      <c r="C2859" s="9" t="s">
        <v>9687</v>
      </c>
      <c r="D2859" s="9" t="s">
        <v>13684</v>
      </c>
      <c r="E2859" s="13">
        <v>2001</v>
      </c>
      <c r="F2859" s="14"/>
    </row>
    <row r="2860" spans="1:6" ht="33">
      <c r="A2860" s="11">
        <v>2859</v>
      </c>
      <c r="B2860" s="12" t="s">
        <v>9688</v>
      </c>
      <c r="C2860" s="12" t="s">
        <v>9689</v>
      </c>
      <c r="D2860" s="12" t="s">
        <v>13743</v>
      </c>
      <c r="E2860" s="13">
        <v>2007</v>
      </c>
      <c r="F2860" s="14" t="s">
        <v>3150</v>
      </c>
    </row>
    <row r="2861" spans="1:6" ht="49.5">
      <c r="A2861" s="11">
        <v>2860</v>
      </c>
      <c r="B2861" s="12" t="s">
        <v>9690</v>
      </c>
      <c r="C2861" s="12" t="s">
        <v>9691</v>
      </c>
      <c r="D2861" s="12" t="s">
        <v>14381</v>
      </c>
      <c r="E2861" s="13">
        <v>2003</v>
      </c>
      <c r="F2861" s="14" t="s">
        <v>3151</v>
      </c>
    </row>
    <row r="2862" spans="1:6" ht="49.5">
      <c r="A2862" s="11">
        <v>2861</v>
      </c>
      <c r="B2862" s="12" t="s">
        <v>9692</v>
      </c>
      <c r="C2862" s="12" t="s">
        <v>9693</v>
      </c>
      <c r="D2862" s="12" t="s">
        <v>14381</v>
      </c>
      <c r="E2862" s="13">
        <v>2004</v>
      </c>
      <c r="F2862" s="14" t="s">
        <v>3152</v>
      </c>
    </row>
    <row r="2863" spans="1:6">
      <c r="A2863" s="11">
        <v>2862</v>
      </c>
      <c r="B2863" s="12" t="s">
        <v>9694</v>
      </c>
      <c r="C2863" s="12" t="s">
        <v>14444</v>
      </c>
      <c r="D2863" s="12" t="s">
        <v>14381</v>
      </c>
      <c r="E2863" s="13">
        <v>2006</v>
      </c>
      <c r="F2863" s="14" t="s">
        <v>3153</v>
      </c>
    </row>
    <row r="2864" spans="1:6" ht="33">
      <c r="A2864" s="11">
        <v>2863</v>
      </c>
      <c r="B2864" s="9" t="s">
        <v>9695</v>
      </c>
      <c r="C2864" s="9" t="s">
        <v>9696</v>
      </c>
      <c r="D2864" s="9" t="s">
        <v>14002</v>
      </c>
      <c r="E2864" s="13">
        <v>2000</v>
      </c>
      <c r="F2864" s="14" t="s">
        <v>3154</v>
      </c>
    </row>
    <row r="2865" spans="1:6" ht="33">
      <c r="A2865" s="11">
        <v>2864</v>
      </c>
      <c r="B2865" s="12" t="s">
        <v>9697</v>
      </c>
      <c r="C2865" s="12" t="s">
        <v>9698</v>
      </c>
      <c r="D2865" s="12" t="s">
        <v>14381</v>
      </c>
      <c r="E2865" s="13">
        <v>2007</v>
      </c>
      <c r="F2865" s="14" t="s">
        <v>3155</v>
      </c>
    </row>
    <row r="2866" spans="1:6" ht="33">
      <c r="A2866" s="11">
        <v>2865</v>
      </c>
      <c r="B2866" s="12" t="s">
        <v>9699</v>
      </c>
      <c r="C2866" s="12" t="s">
        <v>9700</v>
      </c>
      <c r="D2866" s="12" t="s">
        <v>14381</v>
      </c>
      <c r="E2866" s="13">
        <v>2005</v>
      </c>
      <c r="F2866" s="14" t="s">
        <v>3156</v>
      </c>
    </row>
    <row r="2867" spans="1:6">
      <c r="A2867" s="11">
        <v>2866</v>
      </c>
      <c r="B2867" s="12" t="s">
        <v>9701</v>
      </c>
      <c r="C2867" s="12" t="s">
        <v>9702</v>
      </c>
      <c r="D2867" s="12" t="s">
        <v>14381</v>
      </c>
      <c r="E2867" s="13">
        <v>1999</v>
      </c>
      <c r="F2867" s="14" t="s">
        <v>3157</v>
      </c>
    </row>
    <row r="2868" spans="1:6">
      <c r="A2868" s="11">
        <v>2867</v>
      </c>
      <c r="B2868" s="12" t="s">
        <v>9703</v>
      </c>
      <c r="C2868" s="12" t="s">
        <v>9704</v>
      </c>
      <c r="D2868" s="12" t="s">
        <v>14381</v>
      </c>
      <c r="E2868" s="13">
        <v>2004</v>
      </c>
      <c r="F2868" s="14" t="s">
        <v>3158</v>
      </c>
    </row>
    <row r="2869" spans="1:6" ht="49.5">
      <c r="A2869" s="11">
        <v>2868</v>
      </c>
      <c r="B2869" s="9" t="s">
        <v>9705</v>
      </c>
      <c r="C2869" s="9" t="s">
        <v>9706</v>
      </c>
      <c r="D2869" s="9" t="s">
        <v>14381</v>
      </c>
      <c r="E2869" s="13">
        <v>2005</v>
      </c>
      <c r="F2869" s="14" t="s">
        <v>3159</v>
      </c>
    </row>
    <row r="2870" spans="1:6" ht="33">
      <c r="A2870" s="11">
        <v>2869</v>
      </c>
      <c r="B2870" s="12" t="s">
        <v>9707</v>
      </c>
      <c r="C2870" s="12" t="s">
        <v>9708</v>
      </c>
      <c r="D2870" s="12" t="s">
        <v>14381</v>
      </c>
      <c r="E2870" s="13">
        <v>2006</v>
      </c>
      <c r="F2870" s="14" t="s">
        <v>3160</v>
      </c>
    </row>
    <row r="2871" spans="1:6" ht="33">
      <c r="A2871" s="11">
        <v>2870</v>
      </c>
      <c r="B2871" s="12" t="s">
        <v>9709</v>
      </c>
      <c r="C2871" s="12" t="s">
        <v>9710</v>
      </c>
      <c r="D2871" s="12" t="s">
        <v>14002</v>
      </c>
      <c r="E2871" s="13">
        <v>2006</v>
      </c>
      <c r="F2871" s="14" t="s">
        <v>3161</v>
      </c>
    </row>
    <row r="2872" spans="1:6" ht="33">
      <c r="A2872" s="11">
        <v>2871</v>
      </c>
      <c r="B2872" s="12" t="s">
        <v>9711</v>
      </c>
      <c r="C2872" s="12" t="s">
        <v>9712</v>
      </c>
      <c r="D2872" s="12" t="s">
        <v>14381</v>
      </c>
      <c r="E2872" s="13">
        <v>2006</v>
      </c>
      <c r="F2872" s="14" t="s">
        <v>3162</v>
      </c>
    </row>
    <row r="2873" spans="1:6">
      <c r="A2873" s="11">
        <v>2872</v>
      </c>
      <c r="B2873" s="12" t="s">
        <v>9713</v>
      </c>
      <c r="C2873" s="12" t="s">
        <v>9714</v>
      </c>
      <c r="D2873" s="12" t="s">
        <v>13851</v>
      </c>
      <c r="E2873" s="13">
        <v>2005</v>
      </c>
      <c r="F2873" s="14" t="s">
        <v>3163</v>
      </c>
    </row>
    <row r="2874" spans="1:6">
      <c r="A2874" s="11">
        <v>2873</v>
      </c>
      <c r="B2874" s="12" t="s">
        <v>9715</v>
      </c>
      <c r="C2874" s="12" t="s">
        <v>14503</v>
      </c>
      <c r="D2874" s="12" t="s">
        <v>14381</v>
      </c>
      <c r="E2874" s="13">
        <v>2004</v>
      </c>
      <c r="F2874" s="14" t="s">
        <v>3164</v>
      </c>
    </row>
    <row r="2875" spans="1:6">
      <c r="A2875" s="11">
        <v>2874</v>
      </c>
      <c r="B2875" s="9" t="s">
        <v>9716</v>
      </c>
      <c r="C2875" s="9" t="s">
        <v>9717</v>
      </c>
      <c r="D2875" s="9" t="s">
        <v>13684</v>
      </c>
      <c r="E2875" s="13">
        <v>2004</v>
      </c>
      <c r="F2875" s="14"/>
    </row>
    <row r="2876" spans="1:6">
      <c r="A2876" s="11">
        <v>2875</v>
      </c>
      <c r="B2876" s="12" t="s">
        <v>981</v>
      </c>
      <c r="C2876" s="12" t="s">
        <v>9718</v>
      </c>
      <c r="D2876" s="12" t="s">
        <v>14381</v>
      </c>
      <c r="E2876" s="13">
        <v>2005</v>
      </c>
      <c r="F2876" s="14" t="s">
        <v>3165</v>
      </c>
    </row>
    <row r="2877" spans="1:6">
      <c r="A2877" s="11">
        <v>2876</v>
      </c>
      <c r="B2877" s="12" t="s">
        <v>9719</v>
      </c>
      <c r="C2877" s="12" t="s">
        <v>14444</v>
      </c>
      <c r="D2877" s="12" t="s">
        <v>13743</v>
      </c>
      <c r="E2877" s="13">
        <v>2004</v>
      </c>
      <c r="F2877" s="14" t="s">
        <v>3166</v>
      </c>
    </row>
    <row r="2878" spans="1:6" ht="33">
      <c r="A2878" s="11">
        <v>2877</v>
      </c>
      <c r="B2878" s="12" t="s">
        <v>9720</v>
      </c>
      <c r="C2878" s="12" t="s">
        <v>9721</v>
      </c>
      <c r="D2878" s="12" t="s">
        <v>13684</v>
      </c>
      <c r="E2878" s="13">
        <v>2004</v>
      </c>
      <c r="F2878" s="14"/>
    </row>
    <row r="2879" spans="1:6" ht="33">
      <c r="A2879" s="11">
        <v>2878</v>
      </c>
      <c r="B2879" s="12" t="s">
        <v>9722</v>
      </c>
      <c r="C2879" s="12" t="s">
        <v>9723</v>
      </c>
      <c r="D2879" s="12" t="s">
        <v>14346</v>
      </c>
      <c r="E2879" s="13">
        <v>2006</v>
      </c>
      <c r="F2879" s="14" t="s">
        <v>3167</v>
      </c>
    </row>
    <row r="2880" spans="1:6" ht="33">
      <c r="A2880" s="11">
        <v>2879</v>
      </c>
      <c r="B2880" s="12" t="s">
        <v>9724</v>
      </c>
      <c r="C2880" s="12" t="s">
        <v>9725</v>
      </c>
      <c r="D2880" s="12" t="s">
        <v>14381</v>
      </c>
      <c r="E2880" s="13">
        <v>2007</v>
      </c>
      <c r="F2880" s="14" t="s">
        <v>3168</v>
      </c>
    </row>
    <row r="2881" spans="1:6" ht="33">
      <c r="A2881" s="11">
        <v>2880</v>
      </c>
      <c r="B2881" s="12" t="s">
        <v>9726</v>
      </c>
      <c r="C2881" s="12" t="s">
        <v>9727</v>
      </c>
      <c r="D2881" s="12" t="s">
        <v>14381</v>
      </c>
      <c r="E2881" s="13">
        <v>2007</v>
      </c>
      <c r="F2881" s="14" t="s">
        <v>3169</v>
      </c>
    </row>
    <row r="2882" spans="1:6">
      <c r="A2882" s="11">
        <v>2881</v>
      </c>
      <c r="B2882" s="12" t="s">
        <v>9728</v>
      </c>
      <c r="C2882" s="12" t="s">
        <v>9729</v>
      </c>
      <c r="D2882" s="12" t="s">
        <v>14381</v>
      </c>
      <c r="E2882" s="13">
        <v>2006</v>
      </c>
      <c r="F2882" s="14" t="s">
        <v>3170</v>
      </c>
    </row>
    <row r="2883" spans="1:6">
      <c r="A2883" s="11">
        <v>2882</v>
      </c>
      <c r="B2883" s="12" t="s">
        <v>9730</v>
      </c>
      <c r="C2883" s="12" t="s">
        <v>9731</v>
      </c>
      <c r="D2883" s="12" t="s">
        <v>14381</v>
      </c>
      <c r="E2883" s="13">
        <v>2006</v>
      </c>
      <c r="F2883" s="14" t="s">
        <v>3171</v>
      </c>
    </row>
    <row r="2884" spans="1:6" ht="33">
      <c r="A2884" s="11">
        <v>2883</v>
      </c>
      <c r="B2884" s="12" t="s">
        <v>982</v>
      </c>
      <c r="C2884" s="12" t="s">
        <v>983</v>
      </c>
      <c r="D2884" s="12" t="s">
        <v>14381</v>
      </c>
      <c r="E2884" s="13">
        <v>2005</v>
      </c>
      <c r="F2884" s="14" t="s">
        <v>3172</v>
      </c>
    </row>
    <row r="2885" spans="1:6" ht="49.5">
      <c r="A2885" s="11">
        <v>2884</v>
      </c>
      <c r="B2885" s="12" t="s">
        <v>9732</v>
      </c>
      <c r="C2885" s="12" t="s">
        <v>9733</v>
      </c>
      <c r="D2885" s="12" t="s">
        <v>14381</v>
      </c>
      <c r="E2885" s="13">
        <v>2007</v>
      </c>
      <c r="F2885" s="14" t="s">
        <v>3173</v>
      </c>
    </row>
    <row r="2886" spans="1:6" ht="33">
      <c r="A2886" s="11">
        <v>2885</v>
      </c>
      <c r="B2886" s="12" t="s">
        <v>9734</v>
      </c>
      <c r="C2886" s="12" t="s">
        <v>14444</v>
      </c>
      <c r="D2886" s="12" t="s">
        <v>14381</v>
      </c>
      <c r="E2886" s="13">
        <v>2007</v>
      </c>
      <c r="F2886" s="14" t="s">
        <v>3174</v>
      </c>
    </row>
    <row r="2887" spans="1:6" ht="49.5">
      <c r="A2887" s="11">
        <v>2886</v>
      </c>
      <c r="B2887" s="12" t="s">
        <v>9735</v>
      </c>
      <c r="C2887" s="12" t="s">
        <v>9736</v>
      </c>
      <c r="D2887" s="12" t="s">
        <v>14381</v>
      </c>
      <c r="E2887" s="13">
        <v>2007</v>
      </c>
      <c r="F2887" s="14" t="s">
        <v>3175</v>
      </c>
    </row>
    <row r="2888" spans="1:6" ht="33">
      <c r="A2888" s="11">
        <v>2887</v>
      </c>
      <c r="B2888" s="12" t="s">
        <v>9737</v>
      </c>
      <c r="C2888" s="12" t="s">
        <v>9738</v>
      </c>
      <c r="D2888" s="12" t="s">
        <v>14381</v>
      </c>
      <c r="E2888" s="13">
        <v>2007</v>
      </c>
      <c r="F2888" s="14" t="s">
        <v>3176</v>
      </c>
    </row>
    <row r="2889" spans="1:6" ht="49.5">
      <c r="A2889" s="11">
        <v>2888</v>
      </c>
      <c r="B2889" s="12" t="s">
        <v>9739</v>
      </c>
      <c r="C2889" s="12" t="s">
        <v>9740</v>
      </c>
      <c r="D2889" s="12" t="s">
        <v>14381</v>
      </c>
      <c r="E2889" s="13">
        <v>2007</v>
      </c>
      <c r="F2889" s="14" t="s">
        <v>3177</v>
      </c>
    </row>
    <row r="2890" spans="1:6" ht="33">
      <c r="A2890" s="11">
        <v>2889</v>
      </c>
      <c r="B2890" s="12" t="s">
        <v>9741</v>
      </c>
      <c r="C2890" s="12" t="s">
        <v>9742</v>
      </c>
      <c r="D2890" s="12" t="s">
        <v>14381</v>
      </c>
      <c r="E2890" s="13">
        <v>2007</v>
      </c>
      <c r="F2890" s="14" t="s">
        <v>3178</v>
      </c>
    </row>
    <row r="2891" spans="1:6" ht="33">
      <c r="A2891" s="11">
        <v>2890</v>
      </c>
      <c r="B2891" s="12" t="s">
        <v>9743</v>
      </c>
      <c r="C2891" s="12" t="s">
        <v>9744</v>
      </c>
      <c r="D2891" s="12" t="s">
        <v>14381</v>
      </c>
      <c r="E2891" s="13">
        <v>2007</v>
      </c>
      <c r="F2891" s="14" t="s">
        <v>3179</v>
      </c>
    </row>
    <row r="2892" spans="1:6" ht="33">
      <c r="A2892" s="11">
        <v>2891</v>
      </c>
      <c r="B2892" s="12" t="s">
        <v>9745</v>
      </c>
      <c r="C2892" s="12" t="s">
        <v>9746</v>
      </c>
      <c r="D2892" s="12" t="s">
        <v>14381</v>
      </c>
      <c r="E2892" s="13">
        <v>2007</v>
      </c>
      <c r="F2892" s="14" t="s">
        <v>3180</v>
      </c>
    </row>
    <row r="2893" spans="1:6" ht="33">
      <c r="A2893" s="11">
        <v>2892</v>
      </c>
      <c r="B2893" s="12" t="s">
        <v>9747</v>
      </c>
      <c r="C2893" s="12" t="s">
        <v>9748</v>
      </c>
      <c r="D2893" s="12" t="s">
        <v>14381</v>
      </c>
      <c r="E2893" s="13">
        <v>2001</v>
      </c>
      <c r="F2893" s="14" t="s">
        <v>3181</v>
      </c>
    </row>
    <row r="2894" spans="1:6">
      <c r="A2894" s="11">
        <v>2893</v>
      </c>
      <c r="B2894" s="12" t="s">
        <v>984</v>
      </c>
      <c r="C2894" s="12" t="s">
        <v>14444</v>
      </c>
      <c r="D2894" s="12" t="s">
        <v>14381</v>
      </c>
      <c r="E2894" s="13">
        <v>1999</v>
      </c>
      <c r="F2894" s="14" t="s">
        <v>3182</v>
      </c>
    </row>
    <row r="2895" spans="1:6" ht="49.5">
      <c r="A2895" s="11">
        <v>2894</v>
      </c>
      <c r="B2895" s="12" t="s">
        <v>9749</v>
      </c>
      <c r="C2895" s="12" t="s">
        <v>9750</v>
      </c>
      <c r="D2895" s="12" t="s">
        <v>14381</v>
      </c>
      <c r="E2895" s="13">
        <v>2007</v>
      </c>
      <c r="F2895" s="14" t="s">
        <v>3183</v>
      </c>
    </row>
    <row r="2896" spans="1:6" ht="66">
      <c r="A2896" s="11">
        <v>2895</v>
      </c>
      <c r="B2896" s="12" t="s">
        <v>9751</v>
      </c>
      <c r="C2896" s="12" t="s">
        <v>9752</v>
      </c>
      <c r="D2896" s="12" t="s">
        <v>14381</v>
      </c>
      <c r="E2896" s="13">
        <v>2007</v>
      </c>
      <c r="F2896" s="14" t="s">
        <v>3184</v>
      </c>
    </row>
    <row r="2897" spans="1:6">
      <c r="A2897" s="11">
        <v>2896</v>
      </c>
      <c r="B2897" s="12" t="s">
        <v>9753</v>
      </c>
      <c r="C2897" s="12" t="s">
        <v>9754</v>
      </c>
      <c r="D2897" s="12" t="s">
        <v>13148</v>
      </c>
      <c r="E2897" s="13">
        <v>2007</v>
      </c>
      <c r="F2897" s="14" t="s">
        <v>3185</v>
      </c>
    </row>
    <row r="2898" spans="1:6">
      <c r="A2898" s="11">
        <v>2897</v>
      </c>
      <c r="B2898" s="12" t="s">
        <v>9755</v>
      </c>
      <c r="C2898" s="12" t="s">
        <v>9756</v>
      </c>
      <c r="D2898" s="12" t="s">
        <v>12686</v>
      </c>
      <c r="E2898" s="13">
        <v>2008</v>
      </c>
      <c r="F2898" s="14" t="s">
        <v>3186</v>
      </c>
    </row>
    <row r="2899" spans="1:6" ht="66">
      <c r="A2899" s="11">
        <v>2898</v>
      </c>
      <c r="B2899" s="12" t="s">
        <v>9757</v>
      </c>
      <c r="C2899" s="12" t="s">
        <v>9758</v>
      </c>
      <c r="D2899" s="12" t="s">
        <v>14381</v>
      </c>
      <c r="E2899" s="13">
        <v>2002</v>
      </c>
      <c r="F2899" s="14" t="s">
        <v>3187</v>
      </c>
    </row>
    <row r="2900" spans="1:6" ht="33">
      <c r="A2900" s="11">
        <v>2899</v>
      </c>
      <c r="B2900" s="12" t="s">
        <v>9759</v>
      </c>
      <c r="C2900" s="12" t="s">
        <v>9760</v>
      </c>
      <c r="D2900" s="12" t="s">
        <v>14002</v>
      </c>
      <c r="E2900" s="13">
        <v>2006</v>
      </c>
      <c r="F2900" s="14" t="s">
        <v>3188</v>
      </c>
    </row>
    <row r="2901" spans="1:6" ht="33">
      <c r="A2901" s="11">
        <v>2900</v>
      </c>
      <c r="B2901" s="12" t="s">
        <v>985</v>
      </c>
      <c r="C2901" s="12" t="s">
        <v>986</v>
      </c>
      <c r="D2901" s="12" t="s">
        <v>14381</v>
      </c>
      <c r="E2901" s="13">
        <v>2007</v>
      </c>
      <c r="F2901" s="14" t="s">
        <v>3189</v>
      </c>
    </row>
    <row r="2902" spans="1:6" ht="49.5">
      <c r="A2902" s="11">
        <v>2901</v>
      </c>
      <c r="B2902" s="12" t="s">
        <v>9761</v>
      </c>
      <c r="C2902" s="12" t="s">
        <v>9762</v>
      </c>
      <c r="D2902" s="12" t="s">
        <v>14043</v>
      </c>
      <c r="E2902" s="13">
        <v>2005</v>
      </c>
      <c r="F2902" s="14"/>
    </row>
    <row r="2903" spans="1:6">
      <c r="A2903" s="11">
        <v>2902</v>
      </c>
      <c r="B2903" s="12" t="s">
        <v>9763</v>
      </c>
      <c r="C2903" s="12" t="s">
        <v>9764</v>
      </c>
      <c r="D2903" s="12" t="s">
        <v>14381</v>
      </c>
      <c r="E2903" s="13">
        <v>2002</v>
      </c>
      <c r="F2903" s="14" t="s">
        <v>3190</v>
      </c>
    </row>
    <row r="2904" spans="1:6" ht="66">
      <c r="A2904" s="11">
        <v>2903</v>
      </c>
      <c r="B2904" s="12" t="s">
        <v>9765</v>
      </c>
      <c r="C2904" s="12" t="s">
        <v>9766</v>
      </c>
      <c r="D2904" s="12" t="s">
        <v>14381</v>
      </c>
      <c r="E2904" s="13">
        <v>2006</v>
      </c>
      <c r="F2904" s="14" t="s">
        <v>3191</v>
      </c>
    </row>
    <row r="2905" spans="1:6">
      <c r="A2905" s="11">
        <v>2904</v>
      </c>
      <c r="B2905" s="12" t="s">
        <v>9767</v>
      </c>
      <c r="C2905" s="12" t="s">
        <v>9768</v>
      </c>
      <c r="D2905" s="12" t="s">
        <v>14381</v>
      </c>
      <c r="E2905" s="13">
        <v>2006</v>
      </c>
      <c r="F2905" s="14" t="s">
        <v>3192</v>
      </c>
    </row>
    <row r="2906" spans="1:6" ht="49.5">
      <c r="A2906" s="11">
        <v>2905</v>
      </c>
      <c r="B2906" s="12" t="s">
        <v>9769</v>
      </c>
      <c r="C2906" s="12" t="s">
        <v>9770</v>
      </c>
      <c r="D2906" s="12" t="s">
        <v>14381</v>
      </c>
      <c r="E2906" s="13">
        <v>2003</v>
      </c>
      <c r="F2906" s="14" t="s">
        <v>3193</v>
      </c>
    </row>
    <row r="2907" spans="1:6" ht="49.5">
      <c r="A2907" s="11">
        <v>2906</v>
      </c>
      <c r="B2907" s="12" t="s">
        <v>9771</v>
      </c>
      <c r="C2907" s="12" t="s">
        <v>9772</v>
      </c>
      <c r="D2907" s="12" t="s">
        <v>14381</v>
      </c>
      <c r="E2907" s="13">
        <v>2003</v>
      </c>
      <c r="F2907" s="14" t="s">
        <v>3194</v>
      </c>
    </row>
    <row r="2908" spans="1:6" ht="33">
      <c r="A2908" s="11">
        <v>2907</v>
      </c>
      <c r="B2908" s="12" t="s">
        <v>9773</v>
      </c>
      <c r="C2908" s="12" t="s">
        <v>9774</v>
      </c>
      <c r="D2908" s="12" t="s">
        <v>14381</v>
      </c>
      <c r="E2908" s="13">
        <v>2006</v>
      </c>
      <c r="F2908" s="14" t="s">
        <v>3195</v>
      </c>
    </row>
    <row r="2909" spans="1:6" ht="33">
      <c r="A2909" s="11">
        <v>2908</v>
      </c>
      <c r="B2909" s="9" t="s">
        <v>9775</v>
      </c>
      <c r="C2909" s="9" t="s">
        <v>9776</v>
      </c>
      <c r="D2909" s="9" t="s">
        <v>14381</v>
      </c>
      <c r="E2909" s="13">
        <v>2006</v>
      </c>
      <c r="F2909" s="14" t="s">
        <v>3196</v>
      </c>
    </row>
    <row r="2910" spans="1:6">
      <c r="A2910" s="11">
        <v>2909</v>
      </c>
      <c r="B2910" s="12" t="s">
        <v>9777</v>
      </c>
      <c r="C2910" s="12" t="s">
        <v>9778</v>
      </c>
      <c r="D2910" s="12" t="s">
        <v>14381</v>
      </c>
      <c r="E2910" s="13">
        <v>2004</v>
      </c>
      <c r="F2910" s="14" t="s">
        <v>3197</v>
      </c>
    </row>
    <row r="2911" spans="1:6" ht="33">
      <c r="A2911" s="11">
        <v>2910</v>
      </c>
      <c r="B2911" s="12" t="s">
        <v>9779</v>
      </c>
      <c r="C2911" s="12" t="s">
        <v>9780</v>
      </c>
      <c r="D2911" s="12" t="s">
        <v>14381</v>
      </c>
      <c r="E2911" s="13">
        <v>2006</v>
      </c>
      <c r="F2911" s="14" t="s">
        <v>3198</v>
      </c>
    </row>
    <row r="2912" spans="1:6">
      <c r="A2912" s="11">
        <v>2911</v>
      </c>
      <c r="B2912" s="12" t="s">
        <v>9781</v>
      </c>
      <c r="C2912" s="12" t="s">
        <v>9782</v>
      </c>
      <c r="D2912" s="12" t="s">
        <v>14381</v>
      </c>
      <c r="E2912" s="13">
        <v>2006</v>
      </c>
      <c r="F2912" s="14" t="s">
        <v>3199</v>
      </c>
    </row>
    <row r="2913" spans="1:6" ht="66">
      <c r="A2913" s="11">
        <v>2912</v>
      </c>
      <c r="B2913" s="12" t="s">
        <v>9783</v>
      </c>
      <c r="C2913" s="12" t="s">
        <v>9784</v>
      </c>
      <c r="D2913" s="12" t="s">
        <v>14381</v>
      </c>
      <c r="E2913" s="13">
        <v>2006</v>
      </c>
      <c r="F2913" s="14" t="s">
        <v>3200</v>
      </c>
    </row>
    <row r="2914" spans="1:6" ht="49.5">
      <c r="A2914" s="11">
        <v>2913</v>
      </c>
      <c r="B2914" s="12" t="s">
        <v>9785</v>
      </c>
      <c r="C2914" s="12" t="s">
        <v>9786</v>
      </c>
      <c r="D2914" s="12" t="s">
        <v>14381</v>
      </c>
      <c r="E2914" s="13">
        <v>2006</v>
      </c>
      <c r="F2914" s="14" t="s">
        <v>3201</v>
      </c>
    </row>
    <row r="2915" spans="1:6" ht="33">
      <c r="A2915" s="11">
        <v>2914</v>
      </c>
      <c r="B2915" s="12" t="s">
        <v>9787</v>
      </c>
      <c r="C2915" s="12" t="s">
        <v>9788</v>
      </c>
      <c r="D2915" s="12" t="s">
        <v>13684</v>
      </c>
      <c r="E2915" s="13">
        <v>2003</v>
      </c>
      <c r="F2915" s="14"/>
    </row>
    <row r="2916" spans="1:6">
      <c r="A2916" s="11">
        <v>2915</v>
      </c>
      <c r="B2916" s="12" t="s">
        <v>987</v>
      </c>
      <c r="C2916" s="12" t="s">
        <v>9789</v>
      </c>
      <c r="D2916" s="12" t="s">
        <v>14381</v>
      </c>
      <c r="E2916" s="13">
        <v>2002</v>
      </c>
      <c r="F2916" s="14" t="s">
        <v>3202</v>
      </c>
    </row>
    <row r="2917" spans="1:6">
      <c r="A2917" s="11">
        <v>2916</v>
      </c>
      <c r="B2917" s="12" t="s">
        <v>9790</v>
      </c>
      <c r="C2917" s="12" t="s">
        <v>14444</v>
      </c>
      <c r="D2917" s="12" t="s">
        <v>13743</v>
      </c>
      <c r="E2917" s="13">
        <v>2002</v>
      </c>
      <c r="F2917" s="14" t="s">
        <v>3203</v>
      </c>
    </row>
    <row r="2918" spans="1:6" ht="66">
      <c r="A2918" s="11">
        <v>2917</v>
      </c>
      <c r="B2918" s="12" t="s">
        <v>9791</v>
      </c>
      <c r="C2918" s="12" t="s">
        <v>9792</v>
      </c>
      <c r="D2918" s="12" t="s">
        <v>14381</v>
      </c>
      <c r="E2918" s="13">
        <v>1999</v>
      </c>
      <c r="F2918" s="14" t="s">
        <v>3204</v>
      </c>
    </row>
    <row r="2919" spans="1:6">
      <c r="A2919" s="11">
        <v>2918</v>
      </c>
      <c r="B2919" s="12" t="s">
        <v>9793</v>
      </c>
      <c r="C2919" s="12" t="s">
        <v>14444</v>
      </c>
      <c r="D2919" s="12" t="s">
        <v>13743</v>
      </c>
      <c r="E2919" s="13">
        <v>2006</v>
      </c>
      <c r="F2919" s="14" t="s">
        <v>3205</v>
      </c>
    </row>
    <row r="2920" spans="1:6">
      <c r="A2920" s="11">
        <v>2919</v>
      </c>
      <c r="B2920" s="12" t="s">
        <v>9794</v>
      </c>
      <c r="C2920" s="12" t="s">
        <v>14444</v>
      </c>
      <c r="D2920" s="12" t="s">
        <v>13743</v>
      </c>
      <c r="E2920" s="13">
        <v>2002</v>
      </c>
      <c r="F2920" s="14" t="s">
        <v>3206</v>
      </c>
    </row>
    <row r="2921" spans="1:6" ht="33">
      <c r="A2921" s="11">
        <v>2920</v>
      </c>
      <c r="B2921" s="12" t="s">
        <v>9795</v>
      </c>
      <c r="C2921" s="12" t="s">
        <v>9796</v>
      </c>
      <c r="D2921" s="12" t="s">
        <v>14381</v>
      </c>
      <c r="E2921" s="13">
        <v>2006</v>
      </c>
      <c r="F2921" s="14" t="s">
        <v>3207</v>
      </c>
    </row>
    <row r="2922" spans="1:6" ht="33">
      <c r="A2922" s="11">
        <v>2921</v>
      </c>
      <c r="B2922" s="9" t="s">
        <v>9797</v>
      </c>
      <c r="C2922" s="9" t="s">
        <v>9798</v>
      </c>
      <c r="D2922" s="9" t="s">
        <v>14381</v>
      </c>
      <c r="E2922" s="13">
        <v>2006</v>
      </c>
      <c r="F2922" s="14" t="s">
        <v>3208</v>
      </c>
    </row>
    <row r="2923" spans="1:6" ht="33">
      <c r="A2923" s="11">
        <v>2922</v>
      </c>
      <c r="B2923" s="12" t="s">
        <v>9799</v>
      </c>
      <c r="C2923" s="12" t="s">
        <v>14444</v>
      </c>
      <c r="D2923" s="12" t="s">
        <v>14381</v>
      </c>
      <c r="E2923" s="13">
        <v>2007</v>
      </c>
      <c r="F2923" s="14" t="s">
        <v>3209</v>
      </c>
    </row>
    <row r="2924" spans="1:6" ht="33">
      <c r="A2924" s="11">
        <v>2923</v>
      </c>
      <c r="B2924" s="12" t="s">
        <v>9800</v>
      </c>
      <c r="C2924" s="12" t="s">
        <v>9801</v>
      </c>
      <c r="D2924" s="12" t="s">
        <v>14381</v>
      </c>
      <c r="E2924" s="13">
        <v>2006</v>
      </c>
      <c r="F2924" s="14" t="s">
        <v>3210</v>
      </c>
    </row>
    <row r="2925" spans="1:6" ht="33">
      <c r="A2925" s="11">
        <v>2924</v>
      </c>
      <c r="B2925" s="12" t="s">
        <v>9802</v>
      </c>
      <c r="C2925" s="12" t="s">
        <v>9803</v>
      </c>
      <c r="D2925" s="12" t="s">
        <v>14381</v>
      </c>
      <c r="E2925" s="13">
        <v>2007</v>
      </c>
      <c r="F2925" s="14" t="s">
        <v>3211</v>
      </c>
    </row>
    <row r="2926" spans="1:6" ht="49.5">
      <c r="A2926" s="11">
        <v>2925</v>
      </c>
      <c r="B2926" s="12" t="s">
        <v>9804</v>
      </c>
      <c r="C2926" s="12" t="s">
        <v>9805</v>
      </c>
      <c r="D2926" s="12" t="s">
        <v>14381</v>
      </c>
      <c r="E2926" s="13">
        <v>2007</v>
      </c>
      <c r="F2926" s="14" t="s">
        <v>3212</v>
      </c>
    </row>
    <row r="2927" spans="1:6">
      <c r="A2927" s="11">
        <v>2926</v>
      </c>
      <c r="B2927" s="12" t="s">
        <v>9806</v>
      </c>
      <c r="C2927" s="12" t="s">
        <v>25714</v>
      </c>
      <c r="D2927" s="12" t="s">
        <v>14381</v>
      </c>
      <c r="E2927" s="13">
        <v>2007</v>
      </c>
      <c r="F2927" s="14" t="s">
        <v>3213</v>
      </c>
    </row>
    <row r="2928" spans="1:6" ht="165">
      <c r="A2928" s="11">
        <v>2927</v>
      </c>
      <c r="B2928" s="12" t="s">
        <v>9807</v>
      </c>
      <c r="C2928" s="12" t="s">
        <v>9808</v>
      </c>
      <c r="D2928" s="12" t="s">
        <v>14381</v>
      </c>
      <c r="E2928" s="13">
        <v>2007</v>
      </c>
      <c r="F2928" s="14" t="s">
        <v>3214</v>
      </c>
    </row>
    <row r="2929" spans="1:6" ht="33">
      <c r="A2929" s="11">
        <v>2928</v>
      </c>
      <c r="B2929" s="12" t="s">
        <v>9809</v>
      </c>
      <c r="C2929" s="12" t="s">
        <v>11066</v>
      </c>
      <c r="D2929" s="12" t="s">
        <v>14381</v>
      </c>
      <c r="E2929" s="13">
        <v>2007</v>
      </c>
      <c r="F2929" s="14" t="s">
        <v>3215</v>
      </c>
    </row>
    <row r="2930" spans="1:6">
      <c r="A2930" s="11">
        <v>2929</v>
      </c>
      <c r="B2930" s="12" t="s">
        <v>9810</v>
      </c>
      <c r="C2930" s="12" t="s">
        <v>9811</v>
      </c>
      <c r="D2930" s="12" t="s">
        <v>14381</v>
      </c>
      <c r="E2930" s="13">
        <v>2007</v>
      </c>
      <c r="F2930" s="14" t="s">
        <v>3216</v>
      </c>
    </row>
    <row r="2931" spans="1:6">
      <c r="A2931" s="11">
        <v>2930</v>
      </c>
      <c r="B2931" s="12" t="s">
        <v>9812</v>
      </c>
      <c r="C2931" s="12" t="s">
        <v>9813</v>
      </c>
      <c r="D2931" s="12" t="s">
        <v>14381</v>
      </c>
      <c r="E2931" s="13">
        <v>2006</v>
      </c>
      <c r="F2931" s="14" t="s">
        <v>3217</v>
      </c>
    </row>
    <row r="2932" spans="1:6" ht="33">
      <c r="A2932" s="11">
        <v>2931</v>
      </c>
      <c r="B2932" s="12" t="s">
        <v>9814</v>
      </c>
      <c r="C2932" s="12" t="s">
        <v>12867</v>
      </c>
      <c r="D2932" s="12" t="s">
        <v>14381</v>
      </c>
      <c r="E2932" s="13">
        <v>2007</v>
      </c>
      <c r="F2932" s="14" t="s">
        <v>3218</v>
      </c>
    </row>
    <row r="2933" spans="1:6" ht="49.5">
      <c r="A2933" s="11">
        <v>2932</v>
      </c>
      <c r="B2933" s="12" t="s">
        <v>9815</v>
      </c>
      <c r="C2933" s="12" t="s">
        <v>9816</v>
      </c>
      <c r="D2933" s="12" t="s">
        <v>14381</v>
      </c>
      <c r="E2933" s="13">
        <v>2006</v>
      </c>
      <c r="F2933" s="14" t="s">
        <v>3219</v>
      </c>
    </row>
    <row r="2934" spans="1:6" ht="33">
      <c r="A2934" s="11">
        <v>2933</v>
      </c>
      <c r="B2934" s="12" t="s">
        <v>9817</v>
      </c>
      <c r="C2934" s="12" t="s">
        <v>9818</v>
      </c>
      <c r="D2934" s="12" t="s">
        <v>14381</v>
      </c>
      <c r="E2934" s="13">
        <v>2005</v>
      </c>
      <c r="F2934" s="14" t="s">
        <v>3220</v>
      </c>
    </row>
    <row r="2935" spans="1:6" ht="33">
      <c r="A2935" s="11">
        <v>2934</v>
      </c>
      <c r="B2935" s="12" t="s">
        <v>9819</v>
      </c>
      <c r="C2935" s="12" t="s">
        <v>9820</v>
      </c>
      <c r="D2935" s="12" t="s">
        <v>14381</v>
      </c>
      <c r="E2935" s="13">
        <v>2007</v>
      </c>
      <c r="F2935" s="14" t="s">
        <v>3221</v>
      </c>
    </row>
    <row r="2936" spans="1:6" ht="33">
      <c r="A2936" s="11">
        <v>2935</v>
      </c>
      <c r="B2936" s="12" t="s">
        <v>9821</v>
      </c>
      <c r="C2936" s="12" t="s">
        <v>14444</v>
      </c>
      <c r="D2936" s="12" t="s">
        <v>14381</v>
      </c>
      <c r="E2936" s="13">
        <v>2005</v>
      </c>
      <c r="F2936" s="14" t="s">
        <v>3222</v>
      </c>
    </row>
    <row r="2937" spans="1:6" ht="33">
      <c r="A2937" s="11">
        <v>2936</v>
      </c>
      <c r="B2937" s="12" t="s">
        <v>9144</v>
      </c>
      <c r="C2937" s="12" t="s">
        <v>9145</v>
      </c>
      <c r="D2937" s="12" t="s">
        <v>14381</v>
      </c>
      <c r="E2937" s="13">
        <v>2007</v>
      </c>
      <c r="F2937" s="14" t="s">
        <v>3223</v>
      </c>
    </row>
    <row r="2938" spans="1:6" ht="33">
      <c r="A2938" s="11">
        <v>2937</v>
      </c>
      <c r="B2938" s="12" t="s">
        <v>9146</v>
      </c>
      <c r="C2938" s="12" t="s">
        <v>9147</v>
      </c>
      <c r="D2938" s="12" t="s">
        <v>14381</v>
      </c>
      <c r="E2938" s="13">
        <v>2006</v>
      </c>
      <c r="F2938" s="14" t="s">
        <v>3224</v>
      </c>
    </row>
    <row r="2939" spans="1:6" ht="33">
      <c r="A2939" s="11">
        <v>2938</v>
      </c>
      <c r="B2939" s="12" t="s">
        <v>988</v>
      </c>
      <c r="C2939" s="12" t="s">
        <v>14444</v>
      </c>
      <c r="D2939" s="12" t="s">
        <v>14381</v>
      </c>
      <c r="E2939" s="13">
        <v>2007</v>
      </c>
      <c r="F2939" s="14" t="s">
        <v>3225</v>
      </c>
    </row>
    <row r="2940" spans="1:6" ht="33">
      <c r="A2940" s="11">
        <v>2939</v>
      </c>
      <c r="B2940" s="12" t="s">
        <v>9148</v>
      </c>
      <c r="C2940" s="12" t="s">
        <v>9149</v>
      </c>
      <c r="D2940" s="12" t="s">
        <v>14381</v>
      </c>
      <c r="E2940" s="13">
        <v>2007</v>
      </c>
      <c r="F2940" s="14" t="s">
        <v>3226</v>
      </c>
    </row>
    <row r="2941" spans="1:6" ht="33">
      <c r="A2941" s="11">
        <v>2940</v>
      </c>
      <c r="B2941" s="12" t="s">
        <v>9150</v>
      </c>
      <c r="C2941" s="12" t="s">
        <v>10714</v>
      </c>
      <c r="D2941" s="12" t="s">
        <v>14381</v>
      </c>
      <c r="E2941" s="13">
        <v>2000</v>
      </c>
      <c r="F2941" s="14" t="s">
        <v>3227</v>
      </c>
    </row>
    <row r="2942" spans="1:6" ht="33">
      <c r="A2942" s="11">
        <v>2941</v>
      </c>
      <c r="B2942" s="12" t="s">
        <v>9151</v>
      </c>
      <c r="C2942" s="12" t="s">
        <v>9152</v>
      </c>
      <c r="D2942" s="12" t="s">
        <v>14381</v>
      </c>
      <c r="E2942" s="13">
        <v>2005</v>
      </c>
      <c r="F2942" s="14" t="s">
        <v>3228</v>
      </c>
    </row>
    <row r="2943" spans="1:6" ht="33">
      <c r="A2943" s="11">
        <v>2942</v>
      </c>
      <c r="B2943" s="12" t="s">
        <v>9153</v>
      </c>
      <c r="C2943" s="12" t="s">
        <v>989</v>
      </c>
      <c r="D2943" s="12" t="s">
        <v>14381</v>
      </c>
      <c r="E2943" s="13">
        <v>1994</v>
      </c>
      <c r="F2943" s="14" t="s">
        <v>3229</v>
      </c>
    </row>
    <row r="2944" spans="1:6">
      <c r="A2944" s="11">
        <v>2943</v>
      </c>
      <c r="B2944" s="12" t="s">
        <v>9154</v>
      </c>
      <c r="C2944" s="12" t="s">
        <v>9155</v>
      </c>
      <c r="D2944" s="12" t="s">
        <v>14381</v>
      </c>
      <c r="E2944" s="13">
        <v>2005</v>
      </c>
      <c r="F2944" s="14" t="s">
        <v>3230</v>
      </c>
    </row>
    <row r="2945" spans="1:6" ht="33">
      <c r="A2945" s="11">
        <v>2944</v>
      </c>
      <c r="B2945" s="12" t="s">
        <v>990</v>
      </c>
      <c r="C2945" s="12" t="s">
        <v>14444</v>
      </c>
      <c r="D2945" s="12" t="s">
        <v>14381</v>
      </c>
      <c r="E2945" s="13">
        <v>1998</v>
      </c>
      <c r="F2945" s="14" t="s">
        <v>3231</v>
      </c>
    </row>
    <row r="2946" spans="1:6" ht="33">
      <c r="A2946" s="11">
        <v>2945</v>
      </c>
      <c r="B2946" s="12" t="s">
        <v>991</v>
      </c>
      <c r="C2946" s="12" t="s">
        <v>9156</v>
      </c>
      <c r="D2946" s="12" t="s">
        <v>14381</v>
      </c>
      <c r="E2946" s="13">
        <v>2005</v>
      </c>
      <c r="F2946" s="14" t="s">
        <v>3232</v>
      </c>
    </row>
    <row r="2947" spans="1:6" ht="33">
      <c r="A2947" s="11">
        <v>2946</v>
      </c>
      <c r="B2947" s="12" t="s">
        <v>9157</v>
      </c>
      <c r="C2947" s="12" t="s">
        <v>9158</v>
      </c>
      <c r="D2947" s="12" t="s">
        <v>14381</v>
      </c>
      <c r="E2947" s="13">
        <v>2005</v>
      </c>
      <c r="F2947" s="14" t="s">
        <v>3233</v>
      </c>
    </row>
    <row r="2948" spans="1:6" ht="33">
      <c r="A2948" s="11">
        <v>2947</v>
      </c>
      <c r="B2948" s="12" t="s">
        <v>9159</v>
      </c>
      <c r="C2948" s="12" t="s">
        <v>9160</v>
      </c>
      <c r="D2948" s="12" t="s">
        <v>14381</v>
      </c>
      <c r="E2948" s="13">
        <v>2005</v>
      </c>
      <c r="F2948" s="14" t="s">
        <v>3234</v>
      </c>
    </row>
    <row r="2949" spans="1:6" ht="33">
      <c r="A2949" s="11">
        <v>2948</v>
      </c>
      <c r="B2949" s="12" t="s">
        <v>9161</v>
      </c>
      <c r="C2949" s="12" t="s">
        <v>14444</v>
      </c>
      <c r="D2949" s="12" t="s">
        <v>14381</v>
      </c>
      <c r="E2949" s="13">
        <v>2002</v>
      </c>
      <c r="F2949" s="14" t="s">
        <v>3235</v>
      </c>
    </row>
    <row r="2950" spans="1:6" ht="33">
      <c r="A2950" s="11">
        <v>2949</v>
      </c>
      <c r="B2950" s="12" t="s">
        <v>9162</v>
      </c>
      <c r="C2950" s="12" t="s">
        <v>9163</v>
      </c>
      <c r="D2950" s="12" t="s">
        <v>14381</v>
      </c>
      <c r="E2950" s="13">
        <v>2005</v>
      </c>
      <c r="F2950" s="14" t="s">
        <v>3236</v>
      </c>
    </row>
    <row r="2951" spans="1:6">
      <c r="A2951" s="11">
        <v>2950</v>
      </c>
      <c r="B2951" s="12" t="s">
        <v>9164</v>
      </c>
      <c r="C2951" s="12" t="s">
        <v>9165</v>
      </c>
      <c r="D2951" s="12" t="s">
        <v>14381</v>
      </c>
      <c r="E2951" s="13">
        <v>2004</v>
      </c>
      <c r="F2951" s="14" t="s">
        <v>3237</v>
      </c>
    </row>
    <row r="2952" spans="1:6">
      <c r="A2952" s="11">
        <v>2951</v>
      </c>
      <c r="B2952" s="12" t="s">
        <v>9166</v>
      </c>
      <c r="C2952" s="12" t="s">
        <v>9167</v>
      </c>
      <c r="D2952" s="12" t="s">
        <v>14381</v>
      </c>
      <c r="E2952" s="13">
        <v>2003</v>
      </c>
      <c r="F2952" s="14" t="s">
        <v>3238</v>
      </c>
    </row>
    <row r="2953" spans="1:6">
      <c r="A2953" s="11">
        <v>2952</v>
      </c>
      <c r="B2953" s="12" t="s">
        <v>9168</v>
      </c>
      <c r="C2953" s="12" t="s">
        <v>9169</v>
      </c>
      <c r="D2953" s="12" t="s">
        <v>14381</v>
      </c>
      <c r="E2953" s="13">
        <v>2007</v>
      </c>
      <c r="F2953" s="14" t="s">
        <v>3239</v>
      </c>
    </row>
    <row r="2954" spans="1:6" ht="33">
      <c r="A2954" s="11">
        <v>2953</v>
      </c>
      <c r="B2954" s="12" t="s">
        <v>9170</v>
      </c>
      <c r="C2954" s="12" t="s">
        <v>9171</v>
      </c>
      <c r="D2954" s="12" t="s">
        <v>14381</v>
      </c>
      <c r="E2954" s="13">
        <v>2007</v>
      </c>
      <c r="F2954" s="14" t="s">
        <v>3240</v>
      </c>
    </row>
    <row r="2955" spans="1:6" ht="33">
      <c r="A2955" s="11">
        <v>2954</v>
      </c>
      <c r="B2955" s="12" t="s">
        <v>9172</v>
      </c>
      <c r="C2955" s="12" t="s">
        <v>9173</v>
      </c>
      <c r="D2955" s="12" t="s">
        <v>14381</v>
      </c>
      <c r="E2955" s="13">
        <v>2006</v>
      </c>
      <c r="F2955" s="14" t="s">
        <v>3241</v>
      </c>
    </row>
    <row r="2956" spans="1:6">
      <c r="A2956" s="11">
        <v>2955</v>
      </c>
      <c r="B2956" s="12" t="s">
        <v>9174</v>
      </c>
      <c r="C2956" s="12" t="s">
        <v>9175</v>
      </c>
      <c r="D2956" s="12" t="s">
        <v>14381</v>
      </c>
      <c r="E2956" s="13">
        <v>2002</v>
      </c>
      <c r="F2956" s="14" t="s">
        <v>3242</v>
      </c>
    </row>
    <row r="2957" spans="1:6" ht="33">
      <c r="A2957" s="11">
        <v>2956</v>
      </c>
      <c r="B2957" s="12" t="s">
        <v>9176</v>
      </c>
      <c r="C2957" s="12" t="s">
        <v>9177</v>
      </c>
      <c r="D2957" s="12" t="s">
        <v>14381</v>
      </c>
      <c r="E2957" s="13">
        <v>2000</v>
      </c>
      <c r="F2957" s="14" t="s">
        <v>3243</v>
      </c>
    </row>
    <row r="2958" spans="1:6" ht="33">
      <c r="A2958" s="11">
        <v>2957</v>
      </c>
      <c r="B2958" s="12" t="s">
        <v>9178</v>
      </c>
      <c r="C2958" s="12" t="s">
        <v>9179</v>
      </c>
      <c r="D2958" s="12" t="s">
        <v>14381</v>
      </c>
      <c r="E2958" s="13">
        <v>2007</v>
      </c>
      <c r="F2958" s="14" t="s">
        <v>3244</v>
      </c>
    </row>
    <row r="2959" spans="1:6" ht="33">
      <c r="A2959" s="11">
        <v>2958</v>
      </c>
      <c r="B2959" s="12" t="s">
        <v>9180</v>
      </c>
      <c r="C2959" s="12" t="s">
        <v>9181</v>
      </c>
      <c r="D2959" s="12" t="s">
        <v>14381</v>
      </c>
      <c r="E2959" s="13">
        <v>2003</v>
      </c>
      <c r="F2959" s="14" t="s">
        <v>3245</v>
      </c>
    </row>
    <row r="2960" spans="1:6" ht="49.5">
      <c r="A2960" s="11">
        <v>2959</v>
      </c>
      <c r="B2960" s="12" t="s">
        <v>9182</v>
      </c>
      <c r="C2960" s="12" t="s">
        <v>9183</v>
      </c>
      <c r="D2960" s="12" t="s">
        <v>14381</v>
      </c>
      <c r="E2960" s="13">
        <v>2007</v>
      </c>
      <c r="F2960" s="14" t="s">
        <v>3246</v>
      </c>
    </row>
    <row r="2961" spans="1:6">
      <c r="A2961" s="11">
        <v>2960</v>
      </c>
      <c r="B2961" s="12" t="s">
        <v>9184</v>
      </c>
      <c r="C2961" s="12" t="s">
        <v>12902</v>
      </c>
      <c r="D2961" s="12" t="s">
        <v>14381</v>
      </c>
      <c r="E2961" s="13">
        <v>2006</v>
      </c>
      <c r="F2961" s="14" t="s">
        <v>3247</v>
      </c>
    </row>
    <row r="2962" spans="1:6" ht="33">
      <c r="A2962" s="11">
        <v>2961</v>
      </c>
      <c r="B2962" s="12" t="s">
        <v>9185</v>
      </c>
      <c r="C2962" s="12" t="s">
        <v>9186</v>
      </c>
      <c r="D2962" s="12" t="s">
        <v>14381</v>
      </c>
      <c r="E2962" s="13">
        <v>2007</v>
      </c>
      <c r="F2962" s="14" t="s">
        <v>3248</v>
      </c>
    </row>
    <row r="2963" spans="1:6">
      <c r="A2963" s="11">
        <v>2962</v>
      </c>
      <c r="B2963" s="12" t="s">
        <v>9187</v>
      </c>
      <c r="C2963" s="12" t="s">
        <v>9188</v>
      </c>
      <c r="D2963" s="12" t="s">
        <v>14381</v>
      </c>
      <c r="E2963" s="13">
        <v>2007</v>
      </c>
      <c r="F2963" s="14" t="s">
        <v>3249</v>
      </c>
    </row>
    <row r="2964" spans="1:6" ht="33">
      <c r="A2964" s="11">
        <v>2963</v>
      </c>
      <c r="B2964" s="12" t="s">
        <v>9189</v>
      </c>
      <c r="C2964" s="12" t="s">
        <v>14503</v>
      </c>
      <c r="D2964" s="12" t="s">
        <v>14043</v>
      </c>
      <c r="E2964" s="13">
        <v>2006</v>
      </c>
      <c r="F2964" s="14" t="s">
        <v>3250</v>
      </c>
    </row>
    <row r="2965" spans="1:6" ht="33">
      <c r="A2965" s="11">
        <v>2964</v>
      </c>
      <c r="B2965" s="12" t="s">
        <v>9190</v>
      </c>
      <c r="C2965" s="12" t="s">
        <v>9191</v>
      </c>
      <c r="D2965" s="12" t="s">
        <v>14381</v>
      </c>
      <c r="E2965" s="13">
        <v>2005</v>
      </c>
      <c r="F2965" s="14" t="s">
        <v>3251</v>
      </c>
    </row>
    <row r="2966" spans="1:6" ht="33">
      <c r="A2966" s="11">
        <v>2965</v>
      </c>
      <c r="B2966" s="12" t="s">
        <v>9192</v>
      </c>
      <c r="C2966" s="12" t="s">
        <v>14444</v>
      </c>
      <c r="D2966" s="12" t="s">
        <v>14016</v>
      </c>
      <c r="E2966" s="13">
        <v>2005</v>
      </c>
      <c r="F2966" s="14"/>
    </row>
    <row r="2967" spans="1:6">
      <c r="A2967" s="11">
        <v>2966</v>
      </c>
      <c r="B2967" s="12" t="s">
        <v>9193</v>
      </c>
      <c r="C2967" s="12" t="s">
        <v>9194</v>
      </c>
      <c r="D2967" s="12" t="s">
        <v>14381</v>
      </c>
      <c r="E2967" s="13">
        <v>2001</v>
      </c>
      <c r="F2967" s="14" t="s">
        <v>3252</v>
      </c>
    </row>
    <row r="2968" spans="1:6">
      <c r="A2968" s="11">
        <v>2967</v>
      </c>
      <c r="B2968" s="12" t="s">
        <v>9195</v>
      </c>
      <c r="C2968" s="12" t="s">
        <v>9196</v>
      </c>
      <c r="D2968" s="12" t="s">
        <v>14381</v>
      </c>
      <c r="E2968" s="13">
        <v>2003</v>
      </c>
      <c r="F2968" s="14" t="s">
        <v>3253</v>
      </c>
    </row>
    <row r="2969" spans="1:6" ht="33">
      <c r="A2969" s="11">
        <v>2968</v>
      </c>
      <c r="B2969" s="12" t="s">
        <v>9197</v>
      </c>
      <c r="C2969" s="12" t="s">
        <v>9198</v>
      </c>
      <c r="D2969" s="12" t="s">
        <v>14381</v>
      </c>
      <c r="E2969" s="13">
        <v>2006</v>
      </c>
      <c r="F2969" s="14" t="s">
        <v>3254</v>
      </c>
    </row>
    <row r="2970" spans="1:6" ht="33">
      <c r="A2970" s="11">
        <v>2969</v>
      </c>
      <c r="B2970" s="12" t="s">
        <v>9199</v>
      </c>
      <c r="C2970" s="12" t="s">
        <v>9200</v>
      </c>
      <c r="D2970" s="12" t="s">
        <v>14381</v>
      </c>
      <c r="E2970" s="13">
        <v>1996</v>
      </c>
      <c r="F2970" s="14" t="s">
        <v>3255</v>
      </c>
    </row>
    <row r="2971" spans="1:6" ht="33">
      <c r="A2971" s="11">
        <v>2970</v>
      </c>
      <c r="B2971" s="12" t="s">
        <v>9201</v>
      </c>
      <c r="C2971" s="12" t="s">
        <v>9202</v>
      </c>
      <c r="D2971" s="12" t="s">
        <v>14381</v>
      </c>
      <c r="E2971" s="13">
        <v>1997</v>
      </c>
      <c r="F2971" s="14" t="s">
        <v>3256</v>
      </c>
    </row>
    <row r="2972" spans="1:6" ht="49.5">
      <c r="A2972" s="11">
        <v>2971</v>
      </c>
      <c r="B2972" s="12" t="s">
        <v>9203</v>
      </c>
      <c r="C2972" s="12" t="s">
        <v>9204</v>
      </c>
      <c r="D2972" s="12" t="s">
        <v>14381</v>
      </c>
      <c r="E2972" s="13">
        <v>2002</v>
      </c>
      <c r="F2972" s="14" t="s">
        <v>3257</v>
      </c>
    </row>
    <row r="2973" spans="1:6" ht="49.5">
      <c r="A2973" s="11">
        <v>2972</v>
      </c>
      <c r="B2973" s="12" t="s">
        <v>9205</v>
      </c>
      <c r="C2973" s="12" t="s">
        <v>9206</v>
      </c>
      <c r="D2973" s="12" t="s">
        <v>14381</v>
      </c>
      <c r="E2973" s="13">
        <v>1995</v>
      </c>
      <c r="F2973" s="14" t="s">
        <v>3258</v>
      </c>
    </row>
    <row r="2974" spans="1:6" ht="49.5">
      <c r="A2974" s="11">
        <v>2973</v>
      </c>
      <c r="B2974" s="12" t="s">
        <v>9207</v>
      </c>
      <c r="C2974" s="12" t="s">
        <v>9208</v>
      </c>
      <c r="D2974" s="12" t="s">
        <v>14381</v>
      </c>
      <c r="E2974" s="13">
        <v>2001</v>
      </c>
      <c r="F2974" s="14" t="s">
        <v>3259</v>
      </c>
    </row>
    <row r="2975" spans="1:6">
      <c r="A2975" s="11">
        <v>2974</v>
      </c>
      <c r="B2975" s="12" t="s">
        <v>9209</v>
      </c>
      <c r="C2975" s="12" t="s">
        <v>14503</v>
      </c>
      <c r="D2975" s="12" t="s">
        <v>14016</v>
      </c>
      <c r="E2975" s="13">
        <v>2007</v>
      </c>
      <c r="F2975" s="14"/>
    </row>
    <row r="2976" spans="1:6" ht="33">
      <c r="A2976" s="11">
        <v>2975</v>
      </c>
      <c r="B2976" s="12" t="s">
        <v>9210</v>
      </c>
      <c r="C2976" s="12" t="s">
        <v>9211</v>
      </c>
      <c r="D2976" s="12" t="s">
        <v>14381</v>
      </c>
      <c r="E2976" s="13">
        <v>2007</v>
      </c>
      <c r="F2976" s="14" t="s">
        <v>3260</v>
      </c>
    </row>
    <row r="2977" spans="1:6" ht="33">
      <c r="A2977" s="11">
        <v>2976</v>
      </c>
      <c r="B2977" s="12" t="s">
        <v>9212</v>
      </c>
      <c r="C2977" s="12" t="s">
        <v>9213</v>
      </c>
      <c r="D2977" s="12" t="s">
        <v>14381</v>
      </c>
      <c r="E2977" s="13">
        <v>2007</v>
      </c>
      <c r="F2977" s="14" t="s">
        <v>3261</v>
      </c>
    </row>
    <row r="2978" spans="1:6">
      <c r="A2978" s="11">
        <v>2977</v>
      </c>
      <c r="B2978" s="12" t="s">
        <v>9214</v>
      </c>
      <c r="C2978" s="12" t="s">
        <v>14503</v>
      </c>
      <c r="D2978" s="12" t="s">
        <v>14381</v>
      </c>
      <c r="E2978" s="13">
        <v>2005</v>
      </c>
      <c r="F2978" s="14" t="s">
        <v>3262</v>
      </c>
    </row>
    <row r="2979" spans="1:6" ht="33">
      <c r="A2979" s="11">
        <v>2978</v>
      </c>
      <c r="B2979" s="12" t="s">
        <v>9215</v>
      </c>
      <c r="C2979" s="12" t="s">
        <v>14503</v>
      </c>
      <c r="D2979" s="12" t="s">
        <v>14381</v>
      </c>
      <c r="E2979" s="13">
        <v>2005</v>
      </c>
      <c r="F2979" s="14" t="s">
        <v>3263</v>
      </c>
    </row>
    <row r="2980" spans="1:6" ht="49.5">
      <c r="A2980" s="11">
        <v>2979</v>
      </c>
      <c r="B2980" s="12" t="s">
        <v>9216</v>
      </c>
      <c r="C2980" s="12" t="s">
        <v>9217</v>
      </c>
      <c r="D2980" s="12" t="s">
        <v>14381</v>
      </c>
      <c r="E2980" s="13">
        <v>2003</v>
      </c>
      <c r="F2980" s="14" t="s">
        <v>3264</v>
      </c>
    </row>
    <row r="2981" spans="1:6" ht="33">
      <c r="A2981" s="11">
        <v>2980</v>
      </c>
      <c r="B2981" s="12" t="s">
        <v>9218</v>
      </c>
      <c r="C2981" s="12" t="s">
        <v>9219</v>
      </c>
      <c r="D2981" s="12" t="s">
        <v>14381</v>
      </c>
      <c r="E2981" s="13">
        <v>2002</v>
      </c>
      <c r="F2981" s="14" t="s">
        <v>3265</v>
      </c>
    </row>
    <row r="2982" spans="1:6">
      <c r="A2982" s="11">
        <v>2981</v>
      </c>
      <c r="B2982" s="12" t="s">
        <v>9220</v>
      </c>
      <c r="C2982" s="12" t="s">
        <v>14444</v>
      </c>
      <c r="D2982" s="12" t="s">
        <v>13148</v>
      </c>
      <c r="E2982" s="13">
        <v>2008</v>
      </c>
      <c r="F2982" s="14" t="s">
        <v>3266</v>
      </c>
    </row>
    <row r="2983" spans="1:6" ht="33">
      <c r="A2983" s="11">
        <v>2982</v>
      </c>
      <c r="B2983" s="12" t="s">
        <v>9221</v>
      </c>
      <c r="C2983" s="12" t="s">
        <v>14444</v>
      </c>
      <c r="D2983" s="12" t="s">
        <v>13148</v>
      </c>
      <c r="E2983" s="13">
        <v>2006</v>
      </c>
      <c r="F2983" s="14" t="s">
        <v>3267</v>
      </c>
    </row>
    <row r="2984" spans="1:6" ht="33">
      <c r="A2984" s="11">
        <v>2983</v>
      </c>
      <c r="B2984" s="12" t="s">
        <v>9222</v>
      </c>
      <c r="C2984" s="12" t="s">
        <v>9223</v>
      </c>
      <c r="D2984" s="12" t="s">
        <v>14043</v>
      </c>
      <c r="E2984" s="13">
        <v>2005</v>
      </c>
      <c r="F2984" s="14" t="s">
        <v>3268</v>
      </c>
    </row>
    <row r="2985" spans="1:6" ht="33">
      <c r="A2985" s="11">
        <v>2984</v>
      </c>
      <c r="B2985" s="12" t="s">
        <v>9224</v>
      </c>
      <c r="C2985" s="12" t="s">
        <v>14444</v>
      </c>
      <c r="D2985" s="12" t="s">
        <v>13743</v>
      </c>
      <c r="E2985" s="13">
        <v>2005</v>
      </c>
      <c r="F2985" s="14" t="s">
        <v>3269</v>
      </c>
    </row>
    <row r="2986" spans="1:6" ht="33">
      <c r="A2986" s="11">
        <v>2985</v>
      </c>
      <c r="B2986" s="12" t="s">
        <v>9225</v>
      </c>
      <c r="C2986" s="12" t="s">
        <v>10831</v>
      </c>
      <c r="D2986" s="12" t="s">
        <v>14381</v>
      </c>
      <c r="E2986" s="13">
        <v>2005</v>
      </c>
      <c r="F2986" s="14" t="s">
        <v>3270</v>
      </c>
    </row>
    <row r="2987" spans="1:6" ht="66">
      <c r="A2987" s="11">
        <v>2986</v>
      </c>
      <c r="B2987" s="12" t="s">
        <v>9226</v>
      </c>
      <c r="C2987" s="12" t="s">
        <v>9227</v>
      </c>
      <c r="D2987" s="12" t="s">
        <v>14002</v>
      </c>
      <c r="E2987" s="13">
        <v>2006</v>
      </c>
      <c r="F2987" s="14" t="s">
        <v>3271</v>
      </c>
    </row>
    <row r="2988" spans="1:6" ht="33">
      <c r="A2988" s="11">
        <v>2987</v>
      </c>
      <c r="B2988" s="12" t="s">
        <v>9228</v>
      </c>
      <c r="C2988" s="12" t="s">
        <v>14503</v>
      </c>
      <c r="D2988" s="12" t="s">
        <v>14320</v>
      </c>
      <c r="E2988" s="13">
        <v>2006</v>
      </c>
      <c r="F2988" s="14" t="s">
        <v>3272</v>
      </c>
    </row>
    <row r="2989" spans="1:6" ht="33">
      <c r="A2989" s="11">
        <v>2988</v>
      </c>
      <c r="B2989" s="12" t="s">
        <v>9229</v>
      </c>
      <c r="C2989" s="12" t="s">
        <v>9230</v>
      </c>
      <c r="D2989" s="12" t="s">
        <v>14381</v>
      </c>
      <c r="E2989" s="13">
        <v>2006</v>
      </c>
      <c r="F2989" s="14" t="s">
        <v>3273</v>
      </c>
    </row>
    <row r="2990" spans="1:6" ht="33">
      <c r="A2990" s="11">
        <v>2989</v>
      </c>
      <c r="B2990" s="12" t="s">
        <v>9231</v>
      </c>
      <c r="C2990" s="12" t="s">
        <v>14444</v>
      </c>
      <c r="D2990" s="12" t="s">
        <v>14381</v>
      </c>
      <c r="E2990" s="13">
        <v>2006</v>
      </c>
      <c r="F2990" s="14" t="s">
        <v>3274</v>
      </c>
    </row>
    <row r="2991" spans="1:6">
      <c r="A2991" s="11">
        <v>2990</v>
      </c>
      <c r="B2991" s="12" t="s">
        <v>9232</v>
      </c>
      <c r="C2991" s="12" t="s">
        <v>14444</v>
      </c>
      <c r="D2991" s="12" t="s">
        <v>14381</v>
      </c>
      <c r="E2991" s="13">
        <v>2006</v>
      </c>
      <c r="F2991" s="14" t="s">
        <v>3275</v>
      </c>
    </row>
    <row r="2992" spans="1:6" ht="66">
      <c r="A2992" s="11">
        <v>2991</v>
      </c>
      <c r="B2992" s="12" t="s">
        <v>9233</v>
      </c>
      <c r="C2992" s="12" t="s">
        <v>9234</v>
      </c>
      <c r="D2992" s="12" t="s">
        <v>14381</v>
      </c>
      <c r="E2992" s="13">
        <v>2006</v>
      </c>
      <c r="F2992" s="14" t="s">
        <v>3276</v>
      </c>
    </row>
    <row r="2993" spans="1:6">
      <c r="A2993" s="11">
        <v>2992</v>
      </c>
      <c r="B2993" s="12" t="s">
        <v>9235</v>
      </c>
      <c r="C2993" s="12" t="s">
        <v>14444</v>
      </c>
      <c r="D2993" s="12" t="s">
        <v>14381</v>
      </c>
      <c r="E2993" s="13">
        <v>2006</v>
      </c>
      <c r="F2993" s="14" t="s">
        <v>3277</v>
      </c>
    </row>
    <row r="2994" spans="1:6" ht="33">
      <c r="A2994" s="11">
        <v>2993</v>
      </c>
      <c r="B2994" s="12" t="s">
        <v>9236</v>
      </c>
      <c r="C2994" s="12" t="s">
        <v>9237</v>
      </c>
      <c r="D2994" s="12" t="s">
        <v>14381</v>
      </c>
      <c r="E2994" s="13">
        <v>2006</v>
      </c>
      <c r="F2994" s="14" t="s">
        <v>3278</v>
      </c>
    </row>
    <row r="2995" spans="1:6" ht="33">
      <c r="A2995" s="11">
        <v>2994</v>
      </c>
      <c r="B2995" s="12" t="s">
        <v>9238</v>
      </c>
      <c r="C2995" s="12" t="s">
        <v>11274</v>
      </c>
      <c r="D2995" s="12" t="s">
        <v>14381</v>
      </c>
      <c r="E2995" s="13">
        <v>2007</v>
      </c>
      <c r="F2995" s="14" t="s">
        <v>3279</v>
      </c>
    </row>
    <row r="2996" spans="1:6">
      <c r="A2996" s="11">
        <v>2995</v>
      </c>
      <c r="B2996" s="12" t="s">
        <v>9239</v>
      </c>
      <c r="C2996" s="12" t="s">
        <v>14444</v>
      </c>
      <c r="D2996" s="12" t="s">
        <v>14381</v>
      </c>
      <c r="E2996" s="13">
        <v>2006</v>
      </c>
      <c r="F2996" s="14" t="s">
        <v>3280</v>
      </c>
    </row>
    <row r="2997" spans="1:6" ht="33">
      <c r="A2997" s="11">
        <v>2996</v>
      </c>
      <c r="B2997" s="12" t="s">
        <v>9240</v>
      </c>
      <c r="C2997" s="12" t="s">
        <v>9241</v>
      </c>
      <c r="D2997" s="12" t="s">
        <v>14381</v>
      </c>
      <c r="E2997" s="13">
        <v>2006</v>
      </c>
      <c r="F2997" s="14" t="s">
        <v>3281</v>
      </c>
    </row>
    <row r="2998" spans="1:6" ht="33">
      <c r="A2998" s="11">
        <v>2997</v>
      </c>
      <c r="B2998" s="12" t="s">
        <v>9242</v>
      </c>
      <c r="C2998" s="12" t="s">
        <v>9243</v>
      </c>
      <c r="D2998" s="12" t="s">
        <v>14381</v>
      </c>
      <c r="E2998" s="13">
        <v>2007</v>
      </c>
      <c r="F2998" s="14" t="s">
        <v>3282</v>
      </c>
    </row>
    <row r="2999" spans="1:6" ht="33">
      <c r="A2999" s="11">
        <v>2998</v>
      </c>
      <c r="B2999" s="12" t="s">
        <v>9244</v>
      </c>
      <c r="C2999" s="12" t="s">
        <v>9245</v>
      </c>
      <c r="D2999" s="12" t="s">
        <v>14381</v>
      </c>
      <c r="E2999" s="13">
        <v>2006</v>
      </c>
      <c r="F2999" s="14" t="s">
        <v>3283</v>
      </c>
    </row>
    <row r="3000" spans="1:6" ht="33">
      <c r="A3000" s="11">
        <v>2999</v>
      </c>
      <c r="B3000" s="12" t="s">
        <v>9246</v>
      </c>
      <c r="C3000" s="12" t="s">
        <v>14444</v>
      </c>
      <c r="D3000" s="12" t="s">
        <v>14381</v>
      </c>
      <c r="E3000" s="13">
        <v>2007</v>
      </c>
      <c r="F3000" s="14" t="s">
        <v>3284</v>
      </c>
    </row>
    <row r="3001" spans="1:6" ht="33">
      <c r="A3001" s="11">
        <v>3000</v>
      </c>
      <c r="B3001" s="12" t="s">
        <v>9247</v>
      </c>
      <c r="C3001" s="12" t="s">
        <v>9248</v>
      </c>
      <c r="D3001" s="12" t="s">
        <v>14381</v>
      </c>
      <c r="E3001" s="13">
        <v>2007</v>
      </c>
      <c r="F3001" s="14" t="s">
        <v>3285</v>
      </c>
    </row>
    <row r="3002" spans="1:6" ht="33">
      <c r="A3002" s="11">
        <v>3001</v>
      </c>
      <c r="B3002" s="12" t="s">
        <v>9249</v>
      </c>
      <c r="C3002" s="12" t="s">
        <v>9250</v>
      </c>
      <c r="D3002" s="12" t="s">
        <v>14381</v>
      </c>
      <c r="E3002" s="13">
        <v>2007</v>
      </c>
      <c r="F3002" s="14" t="s">
        <v>3286</v>
      </c>
    </row>
    <row r="3003" spans="1:6" ht="33">
      <c r="A3003" s="11">
        <v>3002</v>
      </c>
      <c r="B3003" s="12" t="s">
        <v>9251</v>
      </c>
      <c r="C3003" s="12" t="s">
        <v>14444</v>
      </c>
      <c r="D3003" s="12" t="s">
        <v>14381</v>
      </c>
      <c r="E3003" s="13">
        <v>1999</v>
      </c>
      <c r="F3003" s="14" t="s">
        <v>3287</v>
      </c>
    </row>
    <row r="3004" spans="1:6" ht="33">
      <c r="A3004" s="11">
        <v>3003</v>
      </c>
      <c r="B3004" s="12" t="s">
        <v>9252</v>
      </c>
      <c r="C3004" s="12" t="s">
        <v>14444</v>
      </c>
      <c r="D3004" s="12" t="s">
        <v>14381</v>
      </c>
      <c r="E3004" s="13">
        <v>2004</v>
      </c>
      <c r="F3004" s="14" t="s">
        <v>3288</v>
      </c>
    </row>
    <row r="3005" spans="1:6" ht="33">
      <c r="A3005" s="11">
        <v>3004</v>
      </c>
      <c r="B3005" s="12" t="s">
        <v>9253</v>
      </c>
      <c r="C3005" s="12" t="s">
        <v>9254</v>
      </c>
      <c r="D3005" s="12" t="s">
        <v>14381</v>
      </c>
      <c r="E3005" s="13">
        <v>2004</v>
      </c>
      <c r="F3005" s="14" t="s">
        <v>3289</v>
      </c>
    </row>
    <row r="3006" spans="1:6" ht="49.5">
      <c r="A3006" s="11">
        <v>3005</v>
      </c>
      <c r="B3006" s="12" t="s">
        <v>9255</v>
      </c>
      <c r="C3006" s="12" t="s">
        <v>9256</v>
      </c>
      <c r="D3006" s="12" t="s">
        <v>14381</v>
      </c>
      <c r="E3006" s="13">
        <v>2004</v>
      </c>
      <c r="F3006" s="14" t="s">
        <v>3290</v>
      </c>
    </row>
    <row r="3007" spans="1:6" ht="33">
      <c r="A3007" s="11">
        <v>3006</v>
      </c>
      <c r="B3007" s="12" t="s">
        <v>9257</v>
      </c>
      <c r="C3007" s="12" t="s">
        <v>9258</v>
      </c>
      <c r="D3007" s="12" t="s">
        <v>14381</v>
      </c>
      <c r="E3007" s="13">
        <v>2003</v>
      </c>
      <c r="F3007" s="14" t="s">
        <v>3291</v>
      </c>
    </row>
    <row r="3008" spans="1:6" ht="66">
      <c r="A3008" s="11">
        <v>3007</v>
      </c>
      <c r="B3008" s="12" t="s">
        <v>9259</v>
      </c>
      <c r="C3008" s="12" t="s">
        <v>9260</v>
      </c>
      <c r="D3008" s="12" t="s">
        <v>14381</v>
      </c>
      <c r="E3008" s="13">
        <v>1997</v>
      </c>
      <c r="F3008" s="14" t="s">
        <v>3292</v>
      </c>
    </row>
    <row r="3009" spans="1:6">
      <c r="A3009" s="11">
        <v>3008</v>
      </c>
      <c r="B3009" s="12" t="s">
        <v>9261</v>
      </c>
      <c r="C3009" s="12" t="s">
        <v>9262</v>
      </c>
      <c r="D3009" s="12" t="s">
        <v>14381</v>
      </c>
      <c r="E3009" s="13">
        <v>2007</v>
      </c>
      <c r="F3009" s="14" t="s">
        <v>3293</v>
      </c>
    </row>
    <row r="3010" spans="1:6" ht="66">
      <c r="A3010" s="11">
        <v>3009</v>
      </c>
      <c r="B3010" s="12" t="s">
        <v>9263</v>
      </c>
      <c r="C3010" s="12" t="s">
        <v>9264</v>
      </c>
      <c r="D3010" s="12" t="s">
        <v>14381</v>
      </c>
      <c r="E3010" s="13">
        <v>2004</v>
      </c>
      <c r="F3010" s="14" t="s">
        <v>3294</v>
      </c>
    </row>
    <row r="3011" spans="1:6" ht="33">
      <c r="A3011" s="11">
        <v>3010</v>
      </c>
      <c r="B3011" s="12" t="s">
        <v>9265</v>
      </c>
      <c r="C3011" s="12" t="s">
        <v>9266</v>
      </c>
      <c r="D3011" s="12" t="s">
        <v>14043</v>
      </c>
      <c r="E3011" s="13">
        <v>2006</v>
      </c>
      <c r="F3011" s="14" t="s">
        <v>3295</v>
      </c>
    </row>
    <row r="3012" spans="1:6" ht="33">
      <c r="A3012" s="11">
        <v>3011</v>
      </c>
      <c r="B3012" s="9" t="s">
        <v>9267</v>
      </c>
      <c r="C3012" s="9" t="s">
        <v>9268</v>
      </c>
      <c r="D3012" s="9" t="s">
        <v>14381</v>
      </c>
      <c r="E3012" s="13">
        <v>2005</v>
      </c>
      <c r="F3012" s="14" t="s">
        <v>3296</v>
      </c>
    </row>
    <row r="3013" spans="1:6" ht="33">
      <c r="A3013" s="11">
        <v>3012</v>
      </c>
      <c r="B3013" s="12" t="s">
        <v>9269</v>
      </c>
      <c r="C3013" s="12" t="s">
        <v>9270</v>
      </c>
      <c r="D3013" s="12" t="s">
        <v>14381</v>
      </c>
      <c r="E3013" s="13">
        <v>2005</v>
      </c>
      <c r="F3013" s="14" t="s">
        <v>3297</v>
      </c>
    </row>
    <row r="3014" spans="1:6">
      <c r="A3014" s="11">
        <v>3013</v>
      </c>
      <c r="B3014" s="12" t="s">
        <v>9271</v>
      </c>
      <c r="C3014" s="12" t="s">
        <v>9272</v>
      </c>
      <c r="D3014" s="12" t="s">
        <v>14381</v>
      </c>
      <c r="E3014" s="13">
        <v>2008</v>
      </c>
      <c r="F3014" s="14" t="s">
        <v>3298</v>
      </c>
    </row>
    <row r="3015" spans="1:6" ht="132">
      <c r="A3015" s="11">
        <v>3014</v>
      </c>
      <c r="B3015" s="12" t="s">
        <v>9273</v>
      </c>
      <c r="C3015" s="12" t="s">
        <v>9274</v>
      </c>
      <c r="D3015" s="12" t="s">
        <v>14381</v>
      </c>
      <c r="E3015" s="13">
        <v>2000</v>
      </c>
      <c r="F3015" s="14" t="s">
        <v>3299</v>
      </c>
    </row>
    <row r="3016" spans="1:6" ht="33">
      <c r="A3016" s="11">
        <v>3015</v>
      </c>
      <c r="B3016" s="12" t="s">
        <v>9275</v>
      </c>
      <c r="C3016" s="12" t="s">
        <v>14503</v>
      </c>
      <c r="D3016" s="12" t="s">
        <v>14002</v>
      </c>
      <c r="E3016" s="13">
        <v>2005</v>
      </c>
      <c r="F3016" s="14" t="s">
        <v>3300</v>
      </c>
    </row>
    <row r="3017" spans="1:6">
      <c r="A3017" s="11">
        <v>3016</v>
      </c>
      <c r="B3017" s="12" t="s">
        <v>992</v>
      </c>
      <c r="C3017" s="12" t="s">
        <v>11115</v>
      </c>
      <c r="D3017" s="12" t="s">
        <v>14381</v>
      </c>
      <c r="E3017" s="13">
        <v>2005</v>
      </c>
      <c r="F3017" s="14" t="s">
        <v>3301</v>
      </c>
    </row>
    <row r="3018" spans="1:6">
      <c r="A3018" s="11">
        <v>3017</v>
      </c>
      <c r="B3018" s="12" t="s">
        <v>993</v>
      </c>
      <c r="C3018" s="12" t="s">
        <v>9276</v>
      </c>
      <c r="D3018" s="12" t="s">
        <v>14381</v>
      </c>
      <c r="E3018" s="13">
        <v>1998</v>
      </c>
      <c r="F3018" s="14" t="s">
        <v>3302</v>
      </c>
    </row>
    <row r="3019" spans="1:6" ht="33">
      <c r="A3019" s="11">
        <v>3018</v>
      </c>
      <c r="B3019" s="12" t="s">
        <v>9277</v>
      </c>
      <c r="C3019" s="12" t="s">
        <v>9278</v>
      </c>
      <c r="D3019" s="12" t="s">
        <v>14381</v>
      </c>
      <c r="E3019" s="13">
        <v>2006</v>
      </c>
      <c r="F3019" s="14" t="s">
        <v>3303</v>
      </c>
    </row>
    <row r="3020" spans="1:6">
      <c r="A3020" s="11">
        <v>3019</v>
      </c>
      <c r="B3020" s="12" t="s">
        <v>9279</v>
      </c>
      <c r="C3020" s="12" t="s">
        <v>9280</v>
      </c>
      <c r="D3020" s="12" t="s">
        <v>14381</v>
      </c>
      <c r="E3020" s="13">
        <v>2006</v>
      </c>
      <c r="F3020" s="14" t="s">
        <v>3304</v>
      </c>
    </row>
    <row r="3021" spans="1:6" ht="33">
      <c r="A3021" s="11">
        <v>3020</v>
      </c>
      <c r="B3021" s="12" t="s">
        <v>9281</v>
      </c>
      <c r="C3021" s="12" t="s">
        <v>14503</v>
      </c>
      <c r="D3021" s="12" t="s">
        <v>14043</v>
      </c>
      <c r="E3021" s="13">
        <v>2006</v>
      </c>
      <c r="F3021" s="14" t="s">
        <v>3305</v>
      </c>
    </row>
    <row r="3022" spans="1:6" ht="33">
      <c r="A3022" s="11">
        <v>3021</v>
      </c>
      <c r="B3022" s="12" t="s">
        <v>9282</v>
      </c>
      <c r="C3022" s="12" t="s">
        <v>14444</v>
      </c>
      <c r="D3022" s="12" t="s">
        <v>13743</v>
      </c>
      <c r="E3022" s="13">
        <v>2005</v>
      </c>
      <c r="F3022" s="14" t="s">
        <v>3306</v>
      </c>
    </row>
    <row r="3023" spans="1:6">
      <c r="A3023" s="11">
        <v>3022</v>
      </c>
      <c r="B3023" s="12" t="s">
        <v>9283</v>
      </c>
      <c r="C3023" s="12" t="s">
        <v>9284</v>
      </c>
      <c r="D3023" s="12" t="s">
        <v>14381</v>
      </c>
      <c r="E3023" s="13">
        <v>2002</v>
      </c>
      <c r="F3023" s="14" t="s">
        <v>3307</v>
      </c>
    </row>
    <row r="3024" spans="1:6" ht="33">
      <c r="A3024" s="11">
        <v>3023</v>
      </c>
      <c r="B3024" s="12" t="s">
        <v>9285</v>
      </c>
      <c r="C3024" s="12" t="s">
        <v>9286</v>
      </c>
      <c r="D3024" s="12" t="s">
        <v>14381</v>
      </c>
      <c r="E3024" s="13">
        <v>2006</v>
      </c>
      <c r="F3024" s="14" t="s">
        <v>3308</v>
      </c>
    </row>
    <row r="3025" spans="1:6">
      <c r="A3025" s="11">
        <v>3024</v>
      </c>
      <c r="B3025" s="12" t="s">
        <v>9287</v>
      </c>
      <c r="C3025" s="12" t="s">
        <v>9288</v>
      </c>
      <c r="D3025" s="12" t="s">
        <v>14381</v>
      </c>
      <c r="E3025" s="13">
        <v>2001</v>
      </c>
      <c r="F3025" s="14" t="s">
        <v>3309</v>
      </c>
    </row>
    <row r="3026" spans="1:6" ht="49.5">
      <c r="A3026" s="11">
        <v>3025</v>
      </c>
      <c r="B3026" s="12" t="s">
        <v>9289</v>
      </c>
      <c r="C3026" s="12" t="s">
        <v>9290</v>
      </c>
      <c r="D3026" s="12" t="s">
        <v>14381</v>
      </c>
      <c r="E3026" s="13">
        <v>2002</v>
      </c>
      <c r="F3026" s="14" t="s">
        <v>3310</v>
      </c>
    </row>
    <row r="3027" spans="1:6">
      <c r="A3027" s="11">
        <v>3026</v>
      </c>
      <c r="B3027" s="12" t="s">
        <v>994</v>
      </c>
      <c r="C3027" s="12" t="s">
        <v>14444</v>
      </c>
      <c r="D3027" s="12" t="s">
        <v>14381</v>
      </c>
      <c r="E3027" s="13">
        <v>1997</v>
      </c>
      <c r="F3027" s="14" t="s">
        <v>3311</v>
      </c>
    </row>
    <row r="3028" spans="1:6" ht="49.5">
      <c r="A3028" s="11">
        <v>3027</v>
      </c>
      <c r="B3028" s="12" t="s">
        <v>9291</v>
      </c>
      <c r="C3028" s="12" t="s">
        <v>9292</v>
      </c>
      <c r="D3028" s="12" t="s">
        <v>14381</v>
      </c>
      <c r="E3028" s="13">
        <v>2001</v>
      </c>
      <c r="F3028" s="14" t="s">
        <v>3312</v>
      </c>
    </row>
    <row r="3029" spans="1:6">
      <c r="A3029" s="11">
        <v>3028</v>
      </c>
      <c r="B3029" s="12" t="s">
        <v>9293</v>
      </c>
      <c r="C3029" s="12" t="s">
        <v>14444</v>
      </c>
      <c r="D3029" s="12" t="s">
        <v>13743</v>
      </c>
      <c r="E3029" s="13">
        <v>2007</v>
      </c>
      <c r="F3029" s="14" t="s">
        <v>3313</v>
      </c>
    </row>
    <row r="3030" spans="1:6">
      <c r="A3030" s="11">
        <v>3029</v>
      </c>
      <c r="B3030" s="12" t="s">
        <v>9294</v>
      </c>
      <c r="C3030" s="12" t="s">
        <v>14444</v>
      </c>
      <c r="D3030" s="12" t="s">
        <v>13743</v>
      </c>
      <c r="E3030" s="13">
        <v>2007</v>
      </c>
      <c r="F3030" s="14" t="s">
        <v>3314</v>
      </c>
    </row>
    <row r="3031" spans="1:6">
      <c r="A3031" s="11">
        <v>3030</v>
      </c>
      <c r="B3031" s="12" t="s">
        <v>9295</v>
      </c>
      <c r="C3031" s="12" t="s">
        <v>14444</v>
      </c>
      <c r="D3031" s="12" t="s">
        <v>13743</v>
      </c>
      <c r="E3031" s="13">
        <v>2002</v>
      </c>
      <c r="F3031" s="14" t="s">
        <v>3315</v>
      </c>
    </row>
    <row r="3032" spans="1:6" ht="33">
      <c r="A3032" s="11">
        <v>3031</v>
      </c>
      <c r="B3032" s="12" t="s">
        <v>9296</v>
      </c>
      <c r="C3032" s="12" t="s">
        <v>9297</v>
      </c>
      <c r="D3032" s="12" t="s">
        <v>14381</v>
      </c>
      <c r="E3032" s="13">
        <v>2004</v>
      </c>
      <c r="F3032" s="14" t="s">
        <v>3316</v>
      </c>
    </row>
    <row r="3033" spans="1:6" ht="33">
      <c r="A3033" s="11">
        <v>3032</v>
      </c>
      <c r="B3033" s="9" t="s">
        <v>9298</v>
      </c>
      <c r="C3033" s="9" t="s">
        <v>9299</v>
      </c>
      <c r="D3033" s="9" t="s">
        <v>14381</v>
      </c>
      <c r="E3033" s="13">
        <v>2006</v>
      </c>
      <c r="F3033" s="14" t="s">
        <v>3317</v>
      </c>
    </row>
    <row r="3034" spans="1:6" ht="33">
      <c r="A3034" s="11">
        <v>3033</v>
      </c>
      <c r="B3034" s="12" t="s">
        <v>9300</v>
      </c>
      <c r="C3034" s="12" t="s">
        <v>9301</v>
      </c>
      <c r="D3034" s="12" t="s">
        <v>14381</v>
      </c>
      <c r="E3034" s="13">
        <v>2005</v>
      </c>
      <c r="F3034" s="14" t="s">
        <v>3318</v>
      </c>
    </row>
    <row r="3035" spans="1:6">
      <c r="A3035" s="11">
        <v>3034</v>
      </c>
      <c r="B3035" s="12" t="s">
        <v>9302</v>
      </c>
      <c r="C3035" s="12" t="s">
        <v>9303</v>
      </c>
      <c r="D3035" s="12" t="s">
        <v>14381</v>
      </c>
      <c r="E3035" s="13">
        <v>2006</v>
      </c>
      <c r="F3035" s="14" t="s">
        <v>3319</v>
      </c>
    </row>
    <row r="3036" spans="1:6" ht="33">
      <c r="A3036" s="11">
        <v>3035</v>
      </c>
      <c r="B3036" s="12" t="s">
        <v>9304</v>
      </c>
      <c r="C3036" s="12" t="s">
        <v>9305</v>
      </c>
      <c r="D3036" s="12" t="s">
        <v>14381</v>
      </c>
      <c r="E3036" s="13">
        <v>2007</v>
      </c>
      <c r="F3036" s="14" t="s">
        <v>3320</v>
      </c>
    </row>
    <row r="3037" spans="1:6">
      <c r="A3037" s="11">
        <v>3036</v>
      </c>
      <c r="B3037" s="12" t="s">
        <v>9306</v>
      </c>
      <c r="C3037" s="12" t="s">
        <v>9307</v>
      </c>
      <c r="D3037" s="12" t="s">
        <v>14381</v>
      </c>
      <c r="E3037" s="13">
        <v>2007</v>
      </c>
      <c r="F3037" s="14" t="s">
        <v>3321</v>
      </c>
    </row>
    <row r="3038" spans="1:6" ht="33">
      <c r="A3038" s="11">
        <v>3037</v>
      </c>
      <c r="B3038" s="12" t="s">
        <v>9308</v>
      </c>
      <c r="C3038" s="12" t="s">
        <v>9309</v>
      </c>
      <c r="D3038" s="12" t="s">
        <v>14381</v>
      </c>
      <c r="E3038" s="13">
        <v>2007</v>
      </c>
      <c r="F3038" s="14" t="s">
        <v>3322</v>
      </c>
    </row>
    <row r="3039" spans="1:6">
      <c r="A3039" s="11">
        <v>3038</v>
      </c>
      <c r="B3039" s="12" t="s">
        <v>9310</v>
      </c>
      <c r="C3039" s="12" t="s">
        <v>9311</v>
      </c>
      <c r="D3039" s="12" t="s">
        <v>14381</v>
      </c>
      <c r="E3039" s="13">
        <v>2007</v>
      </c>
      <c r="F3039" s="14" t="s">
        <v>3323</v>
      </c>
    </row>
    <row r="3040" spans="1:6" ht="33">
      <c r="A3040" s="11">
        <v>3039</v>
      </c>
      <c r="B3040" s="12" t="s">
        <v>9312</v>
      </c>
      <c r="C3040" s="12" t="s">
        <v>9313</v>
      </c>
      <c r="D3040" s="12" t="s">
        <v>14381</v>
      </c>
      <c r="E3040" s="13">
        <v>2003</v>
      </c>
      <c r="F3040" s="14" t="s">
        <v>3324</v>
      </c>
    </row>
    <row r="3041" spans="1:6" ht="66">
      <c r="A3041" s="11">
        <v>3040</v>
      </c>
      <c r="B3041" s="12" t="s">
        <v>9314</v>
      </c>
      <c r="C3041" s="12" t="s">
        <v>9315</v>
      </c>
      <c r="D3041" s="12" t="s">
        <v>14381</v>
      </c>
      <c r="E3041" s="13">
        <v>2002</v>
      </c>
      <c r="F3041" s="14" t="s">
        <v>3325</v>
      </c>
    </row>
    <row r="3042" spans="1:6" ht="49.5">
      <c r="A3042" s="11">
        <v>3041</v>
      </c>
      <c r="B3042" s="12" t="s">
        <v>995</v>
      </c>
      <c r="C3042" s="12" t="s">
        <v>9316</v>
      </c>
      <c r="D3042" s="12" t="s">
        <v>14381</v>
      </c>
      <c r="E3042" s="13">
        <v>2004</v>
      </c>
      <c r="F3042" s="14" t="s">
        <v>3326</v>
      </c>
    </row>
    <row r="3043" spans="1:6">
      <c r="A3043" s="11">
        <v>3042</v>
      </c>
      <c r="B3043" s="12" t="s">
        <v>996</v>
      </c>
      <c r="C3043" s="12" t="s">
        <v>9317</v>
      </c>
      <c r="D3043" s="12" t="s">
        <v>14381</v>
      </c>
      <c r="E3043" s="13">
        <v>2003</v>
      </c>
      <c r="F3043" s="14" t="s">
        <v>3327</v>
      </c>
    </row>
    <row r="3044" spans="1:6">
      <c r="A3044" s="11">
        <v>3043</v>
      </c>
      <c r="B3044" s="12" t="s">
        <v>997</v>
      </c>
      <c r="C3044" s="12" t="s">
        <v>9318</v>
      </c>
      <c r="D3044" s="12" t="s">
        <v>14381</v>
      </c>
      <c r="E3044" s="13">
        <v>2004</v>
      </c>
      <c r="F3044" s="14" t="s">
        <v>3328</v>
      </c>
    </row>
    <row r="3045" spans="1:6">
      <c r="A3045" s="11">
        <v>3044</v>
      </c>
      <c r="B3045" s="12" t="s">
        <v>9319</v>
      </c>
      <c r="C3045" s="12" t="s">
        <v>9320</v>
      </c>
      <c r="D3045" s="12" t="s">
        <v>14381</v>
      </c>
      <c r="E3045" s="13">
        <v>2003</v>
      </c>
      <c r="F3045" s="14" t="s">
        <v>3329</v>
      </c>
    </row>
    <row r="3046" spans="1:6" ht="66">
      <c r="A3046" s="11">
        <v>3045</v>
      </c>
      <c r="B3046" s="12" t="s">
        <v>9321</v>
      </c>
      <c r="C3046" s="12" t="s">
        <v>9322</v>
      </c>
      <c r="D3046" s="12" t="s">
        <v>14381</v>
      </c>
      <c r="E3046" s="13">
        <v>2002</v>
      </c>
      <c r="F3046" s="14" t="s">
        <v>3330</v>
      </c>
    </row>
    <row r="3047" spans="1:6">
      <c r="A3047" s="11">
        <v>3046</v>
      </c>
      <c r="B3047" s="12" t="s">
        <v>9323</v>
      </c>
      <c r="C3047" s="12" t="s">
        <v>9324</v>
      </c>
      <c r="D3047" s="12" t="s">
        <v>14381</v>
      </c>
      <c r="E3047" s="13">
        <v>1994</v>
      </c>
      <c r="F3047" s="14" t="s">
        <v>3331</v>
      </c>
    </row>
    <row r="3048" spans="1:6" ht="33">
      <c r="A3048" s="11">
        <v>3047</v>
      </c>
      <c r="B3048" s="12" t="s">
        <v>9325</v>
      </c>
      <c r="C3048" s="12" t="s">
        <v>9326</v>
      </c>
      <c r="D3048" s="12" t="s">
        <v>14381</v>
      </c>
      <c r="E3048" s="13">
        <v>2004</v>
      </c>
      <c r="F3048" s="14" t="s">
        <v>3332</v>
      </c>
    </row>
    <row r="3049" spans="1:6">
      <c r="A3049" s="11">
        <v>3048</v>
      </c>
      <c r="B3049" s="12" t="s">
        <v>9327</v>
      </c>
      <c r="C3049" s="12" t="s">
        <v>9328</v>
      </c>
      <c r="D3049" s="12" t="s">
        <v>14381</v>
      </c>
      <c r="E3049" s="13">
        <v>1999</v>
      </c>
      <c r="F3049" s="14" t="s">
        <v>3333</v>
      </c>
    </row>
    <row r="3050" spans="1:6">
      <c r="A3050" s="11">
        <v>3049</v>
      </c>
      <c r="B3050" s="12" t="s">
        <v>9329</v>
      </c>
      <c r="C3050" s="12" t="s">
        <v>9330</v>
      </c>
      <c r="D3050" s="12" t="s">
        <v>14381</v>
      </c>
      <c r="E3050" s="13">
        <v>2000</v>
      </c>
      <c r="F3050" s="14" t="s">
        <v>3334</v>
      </c>
    </row>
    <row r="3051" spans="1:6" ht="66">
      <c r="A3051" s="11">
        <v>3050</v>
      </c>
      <c r="B3051" s="12" t="s">
        <v>9331</v>
      </c>
      <c r="C3051" s="12" t="s">
        <v>9332</v>
      </c>
      <c r="D3051" s="12" t="s">
        <v>14381</v>
      </c>
      <c r="E3051" s="13">
        <v>2007</v>
      </c>
      <c r="F3051" s="14" t="s">
        <v>3335</v>
      </c>
    </row>
    <row r="3052" spans="1:6">
      <c r="A3052" s="11">
        <v>3051</v>
      </c>
      <c r="B3052" s="12" t="s">
        <v>9333</v>
      </c>
      <c r="C3052" s="12" t="s">
        <v>9334</v>
      </c>
      <c r="D3052" s="12" t="s">
        <v>14381</v>
      </c>
      <c r="E3052" s="13">
        <v>2001</v>
      </c>
      <c r="F3052" s="14" t="s">
        <v>3336</v>
      </c>
    </row>
    <row r="3053" spans="1:6" ht="49.5">
      <c r="A3053" s="11">
        <v>3052</v>
      </c>
      <c r="B3053" s="12" t="s">
        <v>9335</v>
      </c>
      <c r="C3053" s="12" t="s">
        <v>9336</v>
      </c>
      <c r="D3053" s="12" t="s">
        <v>14381</v>
      </c>
      <c r="E3053" s="13">
        <v>2007</v>
      </c>
      <c r="F3053" s="14" t="s">
        <v>3337</v>
      </c>
    </row>
    <row r="3054" spans="1:6" ht="33">
      <c r="A3054" s="11">
        <v>3053</v>
      </c>
      <c r="B3054" s="12" t="s">
        <v>9337</v>
      </c>
      <c r="C3054" s="12" t="s">
        <v>9338</v>
      </c>
      <c r="D3054" s="12" t="s">
        <v>14381</v>
      </c>
      <c r="E3054" s="13">
        <v>2005</v>
      </c>
      <c r="F3054" s="14" t="s">
        <v>3338</v>
      </c>
    </row>
    <row r="3055" spans="1:6">
      <c r="A3055" s="11">
        <v>3054</v>
      </c>
      <c r="B3055" s="12" t="s">
        <v>9339</v>
      </c>
      <c r="C3055" s="12" t="s">
        <v>9340</v>
      </c>
      <c r="D3055" s="12" t="s">
        <v>13684</v>
      </c>
      <c r="E3055" s="13">
        <v>2005</v>
      </c>
      <c r="F3055" s="14"/>
    </row>
    <row r="3056" spans="1:6" ht="33">
      <c r="A3056" s="11">
        <v>3055</v>
      </c>
      <c r="B3056" s="12" t="s">
        <v>9341</v>
      </c>
      <c r="C3056" s="12" t="s">
        <v>9342</v>
      </c>
      <c r="D3056" s="12" t="s">
        <v>14381</v>
      </c>
      <c r="E3056" s="13">
        <v>2006</v>
      </c>
      <c r="F3056" s="14" t="s">
        <v>3339</v>
      </c>
    </row>
    <row r="3057" spans="1:6" ht="33">
      <c r="A3057" s="11">
        <v>3056</v>
      </c>
      <c r="B3057" s="12" t="s">
        <v>998</v>
      </c>
      <c r="C3057" s="12" t="s">
        <v>9343</v>
      </c>
      <c r="D3057" s="12" t="s">
        <v>14381</v>
      </c>
      <c r="E3057" s="13">
        <v>2004</v>
      </c>
      <c r="F3057" s="14" t="s">
        <v>3340</v>
      </c>
    </row>
    <row r="3058" spans="1:6" ht="33">
      <c r="A3058" s="11">
        <v>3057</v>
      </c>
      <c r="B3058" s="12" t="s">
        <v>9344</v>
      </c>
      <c r="C3058" s="12" t="s">
        <v>14444</v>
      </c>
      <c r="D3058" s="12" t="s">
        <v>12686</v>
      </c>
      <c r="E3058" s="13">
        <v>2008</v>
      </c>
      <c r="F3058" s="14" t="s">
        <v>3341</v>
      </c>
    </row>
    <row r="3059" spans="1:6" ht="33">
      <c r="A3059" s="11">
        <v>3058</v>
      </c>
      <c r="B3059" s="12" t="s">
        <v>9345</v>
      </c>
      <c r="C3059" s="12" t="s">
        <v>9346</v>
      </c>
      <c r="D3059" s="12" t="s">
        <v>14381</v>
      </c>
      <c r="E3059" s="13">
        <v>1999</v>
      </c>
      <c r="F3059" s="14" t="s">
        <v>3342</v>
      </c>
    </row>
    <row r="3060" spans="1:6" ht="33">
      <c r="A3060" s="11">
        <v>3059</v>
      </c>
      <c r="B3060" s="12" t="s">
        <v>999</v>
      </c>
      <c r="C3060" s="12" t="s">
        <v>9347</v>
      </c>
      <c r="D3060" s="12" t="s">
        <v>14381</v>
      </c>
      <c r="E3060" s="13">
        <v>1994</v>
      </c>
      <c r="F3060" s="14" t="s">
        <v>3343</v>
      </c>
    </row>
    <row r="3061" spans="1:6" ht="66">
      <c r="A3061" s="11">
        <v>3060</v>
      </c>
      <c r="B3061" s="12" t="s">
        <v>9348</v>
      </c>
      <c r="C3061" s="12" t="s">
        <v>9349</v>
      </c>
      <c r="D3061" s="12" t="s">
        <v>12686</v>
      </c>
      <c r="E3061" s="13">
        <v>2008</v>
      </c>
      <c r="F3061" s="14" t="s">
        <v>3344</v>
      </c>
    </row>
    <row r="3062" spans="1:6" ht="33">
      <c r="A3062" s="11">
        <v>3061</v>
      </c>
      <c r="B3062" s="9" t="s">
        <v>9350</v>
      </c>
      <c r="C3062" s="9" t="s">
        <v>9351</v>
      </c>
      <c r="D3062" s="9" t="s">
        <v>14381</v>
      </c>
      <c r="E3062" s="13">
        <v>2000</v>
      </c>
      <c r="F3062" s="14" t="s">
        <v>3345</v>
      </c>
    </row>
    <row r="3063" spans="1:6" ht="33">
      <c r="A3063" s="11">
        <v>3062</v>
      </c>
      <c r="B3063" s="12" t="s">
        <v>9352</v>
      </c>
      <c r="C3063" s="12" t="s">
        <v>10871</v>
      </c>
      <c r="D3063" s="12" t="s">
        <v>12379</v>
      </c>
      <c r="E3063" s="13">
        <v>2003</v>
      </c>
      <c r="F3063" s="14" t="s">
        <v>3346</v>
      </c>
    </row>
    <row r="3064" spans="1:6" ht="33">
      <c r="A3064" s="11">
        <v>3063</v>
      </c>
      <c r="B3064" s="12" t="s">
        <v>9353</v>
      </c>
      <c r="C3064" s="12" t="s">
        <v>9354</v>
      </c>
      <c r="D3064" s="12" t="s">
        <v>14381</v>
      </c>
      <c r="E3064" s="13">
        <v>2003</v>
      </c>
      <c r="F3064" s="14" t="s">
        <v>3347</v>
      </c>
    </row>
    <row r="3065" spans="1:6" ht="33">
      <c r="A3065" s="11">
        <v>3064</v>
      </c>
      <c r="B3065" s="12" t="s">
        <v>9355</v>
      </c>
      <c r="C3065" s="12" t="s">
        <v>9356</v>
      </c>
      <c r="D3065" s="12" t="s">
        <v>14381</v>
      </c>
      <c r="E3065" s="13">
        <v>2000</v>
      </c>
      <c r="F3065" s="14" t="s">
        <v>3348</v>
      </c>
    </row>
    <row r="3066" spans="1:6" ht="33">
      <c r="A3066" s="11">
        <v>3065</v>
      </c>
      <c r="B3066" s="9" t="s">
        <v>1000</v>
      </c>
      <c r="C3066" s="9" t="s">
        <v>1001</v>
      </c>
      <c r="D3066" s="9" t="s">
        <v>14381</v>
      </c>
      <c r="E3066" s="13">
        <v>2001</v>
      </c>
      <c r="F3066" s="14" t="s">
        <v>3349</v>
      </c>
    </row>
    <row r="3067" spans="1:6">
      <c r="A3067" s="11">
        <v>3066</v>
      </c>
      <c r="B3067" s="12" t="s">
        <v>9357</v>
      </c>
      <c r="C3067" s="12" t="s">
        <v>9358</v>
      </c>
      <c r="D3067" s="12" t="s">
        <v>14381</v>
      </c>
      <c r="E3067" s="13">
        <v>2001</v>
      </c>
      <c r="F3067" s="14" t="s">
        <v>3350</v>
      </c>
    </row>
    <row r="3068" spans="1:6" ht="33">
      <c r="A3068" s="11">
        <v>3067</v>
      </c>
      <c r="B3068" s="12" t="s">
        <v>9359</v>
      </c>
      <c r="C3068" s="12" t="s">
        <v>9360</v>
      </c>
      <c r="D3068" s="12" t="s">
        <v>14381</v>
      </c>
      <c r="E3068" s="13">
        <v>2006</v>
      </c>
      <c r="F3068" s="14" t="s">
        <v>3351</v>
      </c>
    </row>
    <row r="3069" spans="1:6">
      <c r="A3069" s="11">
        <v>3068</v>
      </c>
      <c r="B3069" s="12" t="s">
        <v>9361</v>
      </c>
      <c r="C3069" s="12" t="s">
        <v>9362</v>
      </c>
      <c r="D3069" s="12" t="s">
        <v>14381</v>
      </c>
      <c r="E3069" s="13">
        <v>2004</v>
      </c>
      <c r="F3069" s="14" t="s">
        <v>3352</v>
      </c>
    </row>
    <row r="3070" spans="1:6">
      <c r="A3070" s="11">
        <v>3069</v>
      </c>
      <c r="B3070" s="12" t="s">
        <v>9363</v>
      </c>
      <c r="C3070" s="12" t="s">
        <v>9364</v>
      </c>
      <c r="D3070" s="12" t="s">
        <v>14381</v>
      </c>
      <c r="E3070" s="13">
        <v>2006</v>
      </c>
      <c r="F3070" s="14" t="s">
        <v>3353</v>
      </c>
    </row>
    <row r="3071" spans="1:6">
      <c r="A3071" s="11">
        <v>3070</v>
      </c>
      <c r="B3071" s="12" t="s">
        <v>9365</v>
      </c>
      <c r="C3071" s="12" t="s">
        <v>9366</v>
      </c>
      <c r="D3071" s="12" t="s">
        <v>14381</v>
      </c>
      <c r="E3071" s="13">
        <v>2001</v>
      </c>
      <c r="F3071" s="14" t="s">
        <v>3354</v>
      </c>
    </row>
    <row r="3072" spans="1:6" ht="33">
      <c r="A3072" s="11">
        <v>3071</v>
      </c>
      <c r="B3072" s="12" t="s">
        <v>9367</v>
      </c>
      <c r="C3072" s="12" t="s">
        <v>14444</v>
      </c>
      <c r="D3072" s="12" t="s">
        <v>14002</v>
      </c>
      <c r="E3072" s="13">
        <v>2006</v>
      </c>
      <c r="F3072" s="14" t="s">
        <v>3355</v>
      </c>
    </row>
    <row r="3073" spans="1:6" ht="33">
      <c r="A3073" s="11">
        <v>3072</v>
      </c>
      <c r="B3073" s="12" t="s">
        <v>9368</v>
      </c>
      <c r="C3073" s="12" t="s">
        <v>9369</v>
      </c>
      <c r="D3073" s="12" t="s">
        <v>14002</v>
      </c>
      <c r="E3073" s="13">
        <v>2006</v>
      </c>
      <c r="F3073" s="14" t="s">
        <v>3356</v>
      </c>
    </row>
    <row r="3074" spans="1:6" ht="33">
      <c r="A3074" s="11">
        <v>3073</v>
      </c>
      <c r="B3074" s="12" t="s">
        <v>9370</v>
      </c>
      <c r="C3074" s="12" t="s">
        <v>9371</v>
      </c>
      <c r="D3074" s="12" t="s">
        <v>13684</v>
      </c>
      <c r="E3074" s="13">
        <v>2002</v>
      </c>
      <c r="F3074" s="14"/>
    </row>
    <row r="3075" spans="1:6" ht="82.5">
      <c r="A3075" s="11">
        <v>3074</v>
      </c>
      <c r="B3075" s="12" t="s">
        <v>1002</v>
      </c>
      <c r="C3075" s="12" t="s">
        <v>1003</v>
      </c>
      <c r="D3075" s="12" t="s">
        <v>14381</v>
      </c>
      <c r="E3075" s="13">
        <v>2004</v>
      </c>
      <c r="F3075" s="14" t="s">
        <v>3357</v>
      </c>
    </row>
    <row r="3076" spans="1:6" ht="33">
      <c r="A3076" s="11">
        <v>3075</v>
      </c>
      <c r="B3076" s="12" t="s">
        <v>9372</v>
      </c>
      <c r="C3076" s="12" t="s">
        <v>14444</v>
      </c>
      <c r="D3076" s="12" t="s">
        <v>14381</v>
      </c>
      <c r="E3076" s="13">
        <v>2004</v>
      </c>
      <c r="F3076" s="14" t="s">
        <v>3358</v>
      </c>
    </row>
    <row r="3077" spans="1:6" ht="33">
      <c r="A3077" s="11">
        <v>3076</v>
      </c>
      <c r="B3077" s="12" t="s">
        <v>9373</v>
      </c>
      <c r="C3077" s="12" t="s">
        <v>14444</v>
      </c>
      <c r="D3077" s="12" t="s">
        <v>14381</v>
      </c>
      <c r="E3077" s="13">
        <v>2005</v>
      </c>
      <c r="F3077" s="14" t="s">
        <v>3359</v>
      </c>
    </row>
    <row r="3078" spans="1:6" ht="33">
      <c r="A3078" s="11">
        <v>3077</v>
      </c>
      <c r="B3078" s="12" t="s">
        <v>9374</v>
      </c>
      <c r="C3078" s="12" t="s">
        <v>9375</v>
      </c>
      <c r="D3078" s="12" t="s">
        <v>14381</v>
      </c>
      <c r="E3078" s="13">
        <v>2007</v>
      </c>
      <c r="F3078" s="14" t="s">
        <v>3360</v>
      </c>
    </row>
    <row r="3079" spans="1:6" ht="33">
      <c r="A3079" s="11">
        <v>3078</v>
      </c>
      <c r="B3079" s="12" t="s">
        <v>9376</v>
      </c>
      <c r="C3079" s="12" t="s">
        <v>9377</v>
      </c>
      <c r="D3079" s="12" t="s">
        <v>13224</v>
      </c>
      <c r="E3079" s="13">
        <v>2007</v>
      </c>
      <c r="F3079" s="14" t="s">
        <v>3361</v>
      </c>
    </row>
    <row r="3080" spans="1:6" ht="33">
      <c r="A3080" s="11">
        <v>3079</v>
      </c>
      <c r="B3080" s="12" t="s">
        <v>9378</v>
      </c>
      <c r="C3080" s="12" t="s">
        <v>9379</v>
      </c>
      <c r="D3080" s="12" t="s">
        <v>13743</v>
      </c>
      <c r="E3080" s="13">
        <v>2001</v>
      </c>
      <c r="F3080" s="14" t="s">
        <v>3362</v>
      </c>
    </row>
    <row r="3081" spans="1:6" ht="33">
      <c r="A3081" s="11">
        <v>3080</v>
      </c>
      <c r="B3081" s="12" t="s">
        <v>9380</v>
      </c>
      <c r="C3081" s="12" t="s">
        <v>14444</v>
      </c>
      <c r="D3081" s="12" t="s">
        <v>13743</v>
      </c>
      <c r="E3081" s="13">
        <v>2006</v>
      </c>
      <c r="F3081" s="14" t="s">
        <v>3363</v>
      </c>
    </row>
    <row r="3082" spans="1:6" ht="66">
      <c r="A3082" s="11">
        <v>3081</v>
      </c>
      <c r="B3082" s="12" t="s">
        <v>9381</v>
      </c>
      <c r="C3082" s="9" t="s">
        <v>9382</v>
      </c>
      <c r="D3082" s="12" t="s">
        <v>14381</v>
      </c>
      <c r="E3082" s="13">
        <v>2007</v>
      </c>
      <c r="F3082" s="14" t="s">
        <v>3364</v>
      </c>
    </row>
    <row r="3083" spans="1:6" ht="66">
      <c r="A3083" s="11">
        <v>3082</v>
      </c>
      <c r="B3083" s="12" t="s">
        <v>9383</v>
      </c>
      <c r="C3083" s="12" t="s">
        <v>9384</v>
      </c>
      <c r="D3083" s="12" t="s">
        <v>14381</v>
      </c>
      <c r="E3083" s="13">
        <v>2007</v>
      </c>
      <c r="F3083" s="14" t="s">
        <v>3365</v>
      </c>
    </row>
    <row r="3084" spans="1:6" ht="49.5">
      <c r="A3084" s="11">
        <v>3083</v>
      </c>
      <c r="B3084" s="12" t="s">
        <v>9385</v>
      </c>
      <c r="C3084" s="12" t="s">
        <v>9386</v>
      </c>
      <c r="D3084" s="12" t="s">
        <v>14381</v>
      </c>
      <c r="E3084" s="13">
        <v>2007</v>
      </c>
      <c r="F3084" s="14" t="s">
        <v>3366</v>
      </c>
    </row>
    <row r="3085" spans="1:6">
      <c r="A3085" s="11">
        <v>3084</v>
      </c>
      <c r="B3085" s="12" t="s">
        <v>9387</v>
      </c>
      <c r="C3085" s="12" t="s">
        <v>9388</v>
      </c>
      <c r="D3085" s="12" t="s">
        <v>14381</v>
      </c>
      <c r="E3085" s="13">
        <v>2006</v>
      </c>
      <c r="F3085" s="14" t="s">
        <v>3367</v>
      </c>
    </row>
    <row r="3086" spans="1:6" ht="33">
      <c r="A3086" s="11">
        <v>3085</v>
      </c>
      <c r="B3086" s="12" t="s">
        <v>9389</v>
      </c>
      <c r="C3086" s="12" t="s">
        <v>9499</v>
      </c>
      <c r="D3086" s="12" t="s">
        <v>14381</v>
      </c>
      <c r="E3086" s="13">
        <v>2007</v>
      </c>
      <c r="F3086" s="14" t="s">
        <v>3368</v>
      </c>
    </row>
    <row r="3087" spans="1:6" ht="33">
      <c r="A3087" s="11">
        <v>3086</v>
      </c>
      <c r="B3087" s="12" t="s">
        <v>9390</v>
      </c>
      <c r="C3087" s="12" t="s">
        <v>9391</v>
      </c>
      <c r="D3087" s="12" t="s">
        <v>14381</v>
      </c>
      <c r="E3087" s="13">
        <v>2007</v>
      </c>
      <c r="F3087" s="14" t="s">
        <v>3369</v>
      </c>
    </row>
    <row r="3088" spans="1:6" ht="33">
      <c r="A3088" s="11">
        <v>3087</v>
      </c>
      <c r="B3088" s="12" t="s">
        <v>9392</v>
      </c>
      <c r="C3088" s="12" t="s">
        <v>14444</v>
      </c>
      <c r="D3088" s="12" t="s">
        <v>14381</v>
      </c>
      <c r="E3088" s="13">
        <v>2006</v>
      </c>
      <c r="F3088" s="14" t="s">
        <v>3370</v>
      </c>
    </row>
    <row r="3089" spans="1:6" ht="33">
      <c r="A3089" s="11">
        <v>3088</v>
      </c>
      <c r="B3089" s="9" t="s">
        <v>9393</v>
      </c>
      <c r="C3089" s="9" t="s">
        <v>9394</v>
      </c>
      <c r="D3089" s="9" t="s">
        <v>14381</v>
      </c>
      <c r="E3089" s="13">
        <v>2007</v>
      </c>
      <c r="F3089" s="14" t="s">
        <v>3371</v>
      </c>
    </row>
    <row r="3090" spans="1:6" ht="33">
      <c r="A3090" s="11">
        <v>3089</v>
      </c>
      <c r="B3090" s="12" t="s">
        <v>9395</v>
      </c>
      <c r="C3090" s="12" t="s">
        <v>9396</v>
      </c>
      <c r="D3090" s="12" t="s">
        <v>14381</v>
      </c>
      <c r="E3090" s="13">
        <v>2005</v>
      </c>
      <c r="F3090" s="14" t="s">
        <v>3372</v>
      </c>
    </row>
    <row r="3091" spans="1:6" ht="33">
      <c r="A3091" s="11">
        <v>3090</v>
      </c>
      <c r="B3091" s="12" t="s">
        <v>9397</v>
      </c>
      <c r="C3091" s="12" t="s">
        <v>9398</v>
      </c>
      <c r="D3091" s="12" t="s">
        <v>14381</v>
      </c>
      <c r="E3091" s="13">
        <v>2006</v>
      </c>
      <c r="F3091" s="14" t="s">
        <v>3373</v>
      </c>
    </row>
    <row r="3092" spans="1:6" ht="33">
      <c r="A3092" s="11">
        <v>3091</v>
      </c>
      <c r="B3092" s="9" t="s">
        <v>9399</v>
      </c>
      <c r="C3092" s="9" t="s">
        <v>9400</v>
      </c>
      <c r="D3092" s="9" t="s">
        <v>14381</v>
      </c>
      <c r="E3092" s="13">
        <v>2004</v>
      </c>
      <c r="F3092" s="14" t="s">
        <v>3374</v>
      </c>
    </row>
    <row r="3093" spans="1:6" ht="33">
      <c r="A3093" s="11">
        <v>3092</v>
      </c>
      <c r="B3093" s="12" t="s">
        <v>9401</v>
      </c>
      <c r="C3093" s="12" t="s">
        <v>9402</v>
      </c>
      <c r="D3093" s="12" t="s">
        <v>14381</v>
      </c>
      <c r="E3093" s="13">
        <v>1997</v>
      </c>
      <c r="F3093" s="14" t="s">
        <v>3375</v>
      </c>
    </row>
    <row r="3094" spans="1:6">
      <c r="A3094" s="11">
        <v>3093</v>
      </c>
      <c r="B3094" s="12" t="s">
        <v>9403</v>
      </c>
      <c r="C3094" s="12" t="s">
        <v>14444</v>
      </c>
      <c r="D3094" s="12" t="s">
        <v>14381</v>
      </c>
      <c r="E3094" s="13">
        <v>2004</v>
      </c>
      <c r="F3094" s="14" t="s">
        <v>3376</v>
      </c>
    </row>
    <row r="3095" spans="1:6">
      <c r="A3095" s="11">
        <v>3094</v>
      </c>
      <c r="B3095" s="9" t="s">
        <v>9404</v>
      </c>
      <c r="C3095" s="9" t="s">
        <v>9405</v>
      </c>
      <c r="D3095" s="9" t="s">
        <v>14381</v>
      </c>
      <c r="E3095" s="13">
        <v>2004</v>
      </c>
      <c r="F3095" s="14" t="s">
        <v>3377</v>
      </c>
    </row>
    <row r="3096" spans="1:6" ht="33">
      <c r="A3096" s="11">
        <v>3095</v>
      </c>
      <c r="B3096" s="12" t="s">
        <v>9406</v>
      </c>
      <c r="C3096" s="12" t="s">
        <v>9407</v>
      </c>
      <c r="D3096" s="12" t="s">
        <v>14381</v>
      </c>
      <c r="E3096" s="13">
        <v>2005</v>
      </c>
      <c r="F3096" s="14" t="s">
        <v>3378</v>
      </c>
    </row>
    <row r="3097" spans="1:6">
      <c r="A3097" s="11">
        <v>3096</v>
      </c>
      <c r="B3097" s="9" t="s">
        <v>1004</v>
      </c>
      <c r="C3097" s="9" t="s">
        <v>9408</v>
      </c>
      <c r="D3097" s="9" t="s">
        <v>14381</v>
      </c>
      <c r="E3097" s="13">
        <v>2005</v>
      </c>
      <c r="F3097" s="14" t="s">
        <v>3379</v>
      </c>
    </row>
    <row r="3098" spans="1:6" ht="33">
      <c r="A3098" s="11">
        <v>3097</v>
      </c>
      <c r="B3098" s="12" t="s">
        <v>9409</v>
      </c>
      <c r="C3098" s="12" t="s">
        <v>9410</v>
      </c>
      <c r="D3098" s="12" t="s">
        <v>14381</v>
      </c>
      <c r="E3098" s="13">
        <v>2003</v>
      </c>
      <c r="F3098" s="14" t="s">
        <v>3380</v>
      </c>
    </row>
    <row r="3099" spans="1:6" ht="49.5">
      <c r="A3099" s="11">
        <v>3098</v>
      </c>
      <c r="B3099" s="12" t="s">
        <v>9411</v>
      </c>
      <c r="C3099" s="12" t="s">
        <v>9412</v>
      </c>
      <c r="D3099" s="12" t="s">
        <v>14381</v>
      </c>
      <c r="E3099" s="13">
        <v>1998</v>
      </c>
      <c r="F3099" s="14" t="s">
        <v>3381</v>
      </c>
    </row>
    <row r="3100" spans="1:6" ht="33">
      <c r="A3100" s="11">
        <v>3099</v>
      </c>
      <c r="B3100" s="12" t="s">
        <v>9413</v>
      </c>
      <c r="C3100" s="12" t="s">
        <v>9414</v>
      </c>
      <c r="D3100" s="12" t="s">
        <v>13684</v>
      </c>
      <c r="E3100" s="13">
        <v>2004</v>
      </c>
      <c r="F3100" s="14"/>
    </row>
    <row r="3101" spans="1:6">
      <c r="A3101" s="11">
        <v>3100</v>
      </c>
      <c r="B3101" s="12" t="s">
        <v>9415</v>
      </c>
      <c r="C3101" s="12" t="s">
        <v>9416</v>
      </c>
      <c r="D3101" s="12" t="s">
        <v>14381</v>
      </c>
      <c r="E3101" s="13">
        <v>2000</v>
      </c>
      <c r="F3101" s="14" t="s">
        <v>3382</v>
      </c>
    </row>
    <row r="3102" spans="1:6">
      <c r="A3102" s="11">
        <v>3101</v>
      </c>
      <c r="B3102" s="12" t="s">
        <v>9417</v>
      </c>
      <c r="C3102" s="12" t="s">
        <v>9418</v>
      </c>
      <c r="D3102" s="12" t="s">
        <v>14381</v>
      </c>
      <c r="E3102" s="13">
        <v>1997</v>
      </c>
      <c r="F3102" s="14" t="s">
        <v>3383</v>
      </c>
    </row>
    <row r="3103" spans="1:6">
      <c r="A3103" s="11">
        <v>3102</v>
      </c>
      <c r="B3103" s="12" t="s">
        <v>9419</v>
      </c>
      <c r="C3103" s="12" t="s">
        <v>9420</v>
      </c>
      <c r="D3103" s="12" t="s">
        <v>14381</v>
      </c>
      <c r="E3103" s="13">
        <v>1993</v>
      </c>
      <c r="F3103" s="14" t="s">
        <v>3384</v>
      </c>
    </row>
    <row r="3104" spans="1:6" ht="33">
      <c r="A3104" s="11">
        <v>3103</v>
      </c>
      <c r="B3104" s="12" t="s">
        <v>1005</v>
      </c>
      <c r="C3104" s="12" t="s">
        <v>9421</v>
      </c>
      <c r="D3104" s="12" t="s">
        <v>14381</v>
      </c>
      <c r="E3104" s="13">
        <v>2003</v>
      </c>
      <c r="F3104" s="14" t="s">
        <v>3385</v>
      </c>
    </row>
    <row r="3105" spans="1:6">
      <c r="A3105" s="11">
        <v>3104</v>
      </c>
      <c r="B3105" s="12" t="s">
        <v>9422</v>
      </c>
      <c r="C3105" s="12" t="s">
        <v>14444</v>
      </c>
      <c r="D3105" s="12" t="s">
        <v>13743</v>
      </c>
      <c r="E3105" s="13">
        <v>2002</v>
      </c>
      <c r="F3105" s="14" t="s">
        <v>3386</v>
      </c>
    </row>
    <row r="3106" spans="1:6">
      <c r="A3106" s="11">
        <v>3105</v>
      </c>
      <c r="B3106" s="12" t="s">
        <v>9423</v>
      </c>
      <c r="C3106" s="12" t="s">
        <v>9424</v>
      </c>
      <c r="D3106" s="12" t="s">
        <v>14381</v>
      </c>
      <c r="E3106" s="13">
        <v>2006</v>
      </c>
      <c r="F3106" s="14" t="s">
        <v>3387</v>
      </c>
    </row>
    <row r="3107" spans="1:6">
      <c r="A3107" s="11">
        <v>3106</v>
      </c>
      <c r="B3107" s="12" t="s">
        <v>9425</v>
      </c>
      <c r="C3107" s="12" t="s">
        <v>9426</v>
      </c>
      <c r="D3107" s="12" t="s">
        <v>13684</v>
      </c>
      <c r="E3107" s="13">
        <v>2004</v>
      </c>
      <c r="F3107" s="14"/>
    </row>
    <row r="3108" spans="1:6" ht="33">
      <c r="A3108" s="11">
        <v>3107</v>
      </c>
      <c r="B3108" s="12" t="s">
        <v>9427</v>
      </c>
      <c r="C3108" s="12" t="s">
        <v>9428</v>
      </c>
      <c r="D3108" s="12" t="s">
        <v>12756</v>
      </c>
      <c r="E3108" s="13">
        <v>2006</v>
      </c>
      <c r="F3108" s="14"/>
    </row>
    <row r="3109" spans="1:6" ht="49.5">
      <c r="A3109" s="11">
        <v>3108</v>
      </c>
      <c r="B3109" s="12" t="s">
        <v>9429</v>
      </c>
      <c r="C3109" s="12" t="s">
        <v>9430</v>
      </c>
      <c r="D3109" s="12" t="s">
        <v>14381</v>
      </c>
      <c r="E3109" s="13">
        <v>2005</v>
      </c>
      <c r="F3109" s="14" t="s">
        <v>3388</v>
      </c>
    </row>
    <row r="3110" spans="1:6" ht="33">
      <c r="A3110" s="11">
        <v>3109</v>
      </c>
      <c r="B3110" s="12" t="s">
        <v>9431</v>
      </c>
      <c r="C3110" s="12" t="s">
        <v>9432</v>
      </c>
      <c r="D3110" s="12" t="s">
        <v>14381</v>
      </c>
      <c r="E3110" s="13">
        <v>2006</v>
      </c>
      <c r="F3110" s="14" t="s">
        <v>3389</v>
      </c>
    </row>
    <row r="3111" spans="1:6" ht="33">
      <c r="A3111" s="11">
        <v>3110</v>
      </c>
      <c r="B3111" s="9" t="s">
        <v>9433</v>
      </c>
      <c r="C3111" s="9" t="s">
        <v>9434</v>
      </c>
      <c r="D3111" s="9" t="s">
        <v>14381</v>
      </c>
      <c r="E3111" s="13">
        <v>2006</v>
      </c>
      <c r="F3111" s="14" t="s">
        <v>3390</v>
      </c>
    </row>
    <row r="3112" spans="1:6" ht="49.5">
      <c r="A3112" s="11">
        <v>3111</v>
      </c>
      <c r="B3112" s="12" t="s">
        <v>9435</v>
      </c>
      <c r="C3112" s="12" t="s">
        <v>9436</v>
      </c>
      <c r="D3112" s="12" t="s">
        <v>14381</v>
      </c>
      <c r="E3112" s="13">
        <v>1999</v>
      </c>
      <c r="F3112" s="14" t="s">
        <v>3391</v>
      </c>
    </row>
    <row r="3113" spans="1:6">
      <c r="A3113" s="11">
        <v>3112</v>
      </c>
      <c r="B3113" s="12" t="s">
        <v>9437</v>
      </c>
      <c r="C3113" s="12" t="s">
        <v>9438</v>
      </c>
      <c r="D3113" s="12" t="s">
        <v>14381</v>
      </c>
      <c r="E3113" s="13">
        <v>1999</v>
      </c>
      <c r="F3113" s="14" t="s">
        <v>3392</v>
      </c>
    </row>
    <row r="3114" spans="1:6">
      <c r="A3114" s="11">
        <v>3113</v>
      </c>
      <c r="B3114" s="12" t="s">
        <v>9439</v>
      </c>
      <c r="C3114" s="12" t="s">
        <v>9440</v>
      </c>
      <c r="D3114" s="12" t="s">
        <v>14381</v>
      </c>
      <c r="E3114" s="13">
        <v>1999</v>
      </c>
      <c r="F3114" s="14" t="s">
        <v>3393</v>
      </c>
    </row>
    <row r="3115" spans="1:6" ht="49.5">
      <c r="A3115" s="11">
        <v>3114</v>
      </c>
      <c r="B3115" s="12" t="s">
        <v>1006</v>
      </c>
      <c r="C3115" s="12" t="s">
        <v>9441</v>
      </c>
      <c r="D3115" s="12" t="s">
        <v>14381</v>
      </c>
      <c r="E3115" s="13">
        <v>2003</v>
      </c>
      <c r="F3115" s="14" t="s">
        <v>3394</v>
      </c>
    </row>
    <row r="3116" spans="1:6" ht="33">
      <c r="A3116" s="11">
        <v>3115</v>
      </c>
      <c r="B3116" s="12" t="s">
        <v>9442</v>
      </c>
      <c r="C3116" s="12" t="s">
        <v>9443</v>
      </c>
      <c r="D3116" s="12" t="s">
        <v>14381</v>
      </c>
      <c r="E3116" s="13">
        <v>1998</v>
      </c>
      <c r="F3116" s="14" t="s">
        <v>3395</v>
      </c>
    </row>
    <row r="3117" spans="1:6">
      <c r="A3117" s="11">
        <v>3116</v>
      </c>
      <c r="B3117" s="12" t="s">
        <v>9444</v>
      </c>
      <c r="C3117" s="12" t="s">
        <v>9445</v>
      </c>
      <c r="D3117" s="12" t="s">
        <v>14381</v>
      </c>
      <c r="E3117" s="13">
        <v>2001</v>
      </c>
      <c r="F3117" s="14" t="s">
        <v>3396</v>
      </c>
    </row>
    <row r="3118" spans="1:6" ht="33">
      <c r="A3118" s="11">
        <v>3117</v>
      </c>
      <c r="B3118" s="12" t="s">
        <v>9446</v>
      </c>
      <c r="C3118" s="12" t="s">
        <v>9447</v>
      </c>
      <c r="D3118" s="12" t="s">
        <v>14381</v>
      </c>
      <c r="E3118" s="13">
        <v>2007</v>
      </c>
      <c r="F3118" s="14" t="s">
        <v>3397</v>
      </c>
    </row>
    <row r="3119" spans="1:6">
      <c r="A3119" s="11">
        <v>3118</v>
      </c>
      <c r="B3119" s="12" t="s">
        <v>1007</v>
      </c>
      <c r="C3119" s="12" t="s">
        <v>9448</v>
      </c>
      <c r="D3119" s="12" t="s">
        <v>14381</v>
      </c>
      <c r="E3119" s="13">
        <v>1994</v>
      </c>
      <c r="F3119" s="14" t="s">
        <v>3398</v>
      </c>
    </row>
    <row r="3120" spans="1:6" ht="33">
      <c r="A3120" s="11">
        <v>3119</v>
      </c>
      <c r="B3120" s="12" t="s">
        <v>9449</v>
      </c>
      <c r="C3120" s="12" t="s">
        <v>9450</v>
      </c>
      <c r="D3120" s="12" t="s">
        <v>14386</v>
      </c>
      <c r="E3120" s="13">
        <v>2006</v>
      </c>
      <c r="F3120" s="14"/>
    </row>
    <row r="3121" spans="1:6">
      <c r="A3121" s="11">
        <v>3120</v>
      </c>
      <c r="B3121" s="12" t="s">
        <v>9451</v>
      </c>
      <c r="C3121" s="12" t="s">
        <v>14444</v>
      </c>
      <c r="D3121" s="12" t="s">
        <v>13684</v>
      </c>
      <c r="E3121" s="13">
        <v>2003</v>
      </c>
      <c r="F3121" s="14"/>
    </row>
    <row r="3122" spans="1:6">
      <c r="A3122" s="11">
        <v>3121</v>
      </c>
      <c r="B3122" s="12" t="s">
        <v>9452</v>
      </c>
      <c r="C3122" s="12" t="s">
        <v>9453</v>
      </c>
      <c r="D3122" s="12" t="s">
        <v>14381</v>
      </c>
      <c r="E3122" s="13">
        <v>2003</v>
      </c>
      <c r="F3122" s="14" t="s">
        <v>3399</v>
      </c>
    </row>
    <row r="3123" spans="1:6" ht="33">
      <c r="A3123" s="11">
        <v>3122</v>
      </c>
      <c r="B3123" s="12" t="s">
        <v>9454</v>
      </c>
      <c r="C3123" s="12" t="s">
        <v>9455</v>
      </c>
      <c r="D3123" s="12" t="s">
        <v>14346</v>
      </c>
      <c r="E3123" s="13">
        <v>2006</v>
      </c>
      <c r="F3123" s="14" t="s">
        <v>3400</v>
      </c>
    </row>
    <row r="3124" spans="1:6" ht="33">
      <c r="A3124" s="11">
        <v>3123</v>
      </c>
      <c r="B3124" s="12" t="s">
        <v>9456</v>
      </c>
      <c r="C3124" s="12" t="s">
        <v>14444</v>
      </c>
      <c r="D3124" s="12" t="s">
        <v>13743</v>
      </c>
      <c r="E3124" s="13">
        <v>2007</v>
      </c>
      <c r="F3124" s="14" t="s">
        <v>3401</v>
      </c>
    </row>
    <row r="3125" spans="1:6" ht="33">
      <c r="A3125" s="11">
        <v>3124</v>
      </c>
      <c r="B3125" s="12" t="s">
        <v>9457</v>
      </c>
      <c r="C3125" s="12" t="s">
        <v>14444</v>
      </c>
      <c r="D3125" s="12" t="s">
        <v>13743</v>
      </c>
      <c r="E3125" s="13">
        <v>2005</v>
      </c>
      <c r="F3125" s="14" t="s">
        <v>3402</v>
      </c>
    </row>
    <row r="3126" spans="1:6" ht="33">
      <c r="A3126" s="11">
        <v>3125</v>
      </c>
      <c r="B3126" s="12" t="s">
        <v>9458</v>
      </c>
      <c r="C3126" s="12" t="s">
        <v>14444</v>
      </c>
      <c r="D3126" s="12" t="s">
        <v>13743</v>
      </c>
      <c r="E3126" s="13">
        <v>2002</v>
      </c>
      <c r="F3126" s="14" t="s">
        <v>3403</v>
      </c>
    </row>
    <row r="3127" spans="1:6" ht="33">
      <c r="A3127" s="11">
        <v>3126</v>
      </c>
      <c r="B3127" s="12" t="s">
        <v>9459</v>
      </c>
      <c r="C3127" s="12" t="s">
        <v>9460</v>
      </c>
      <c r="D3127" s="12" t="s">
        <v>14381</v>
      </c>
      <c r="E3127" s="13">
        <v>2007</v>
      </c>
      <c r="F3127" s="14" t="s">
        <v>3404</v>
      </c>
    </row>
    <row r="3128" spans="1:6" ht="33">
      <c r="A3128" s="11">
        <v>3127</v>
      </c>
      <c r="B3128" s="12" t="s">
        <v>8808</v>
      </c>
      <c r="C3128" s="12" t="s">
        <v>8809</v>
      </c>
      <c r="D3128" s="12" t="s">
        <v>14381</v>
      </c>
      <c r="E3128" s="13">
        <v>2007</v>
      </c>
      <c r="F3128" s="14" t="s">
        <v>3405</v>
      </c>
    </row>
    <row r="3129" spans="1:6">
      <c r="A3129" s="11">
        <v>3128</v>
      </c>
      <c r="B3129" s="12" t="s">
        <v>8810</v>
      </c>
      <c r="C3129" s="12" t="s">
        <v>8811</v>
      </c>
      <c r="D3129" s="12" t="s">
        <v>14381</v>
      </c>
      <c r="E3129" s="13">
        <v>2004</v>
      </c>
      <c r="F3129" s="14" t="s">
        <v>3406</v>
      </c>
    </row>
    <row r="3130" spans="1:6">
      <c r="A3130" s="11">
        <v>3129</v>
      </c>
      <c r="B3130" s="12" t="s">
        <v>8812</v>
      </c>
      <c r="C3130" s="12" t="s">
        <v>8813</v>
      </c>
      <c r="D3130" s="12" t="s">
        <v>14381</v>
      </c>
      <c r="E3130" s="13">
        <v>2003</v>
      </c>
      <c r="F3130" s="14" t="s">
        <v>3407</v>
      </c>
    </row>
    <row r="3131" spans="1:6" ht="33">
      <c r="A3131" s="11">
        <v>3130</v>
      </c>
      <c r="B3131" s="12" t="s">
        <v>8814</v>
      </c>
      <c r="C3131" s="12" t="s">
        <v>8815</v>
      </c>
      <c r="D3131" s="12" t="s">
        <v>14043</v>
      </c>
      <c r="E3131" s="13">
        <v>2006</v>
      </c>
      <c r="F3131" s="14" t="s">
        <v>3408</v>
      </c>
    </row>
    <row r="3132" spans="1:6" ht="33">
      <c r="A3132" s="11">
        <v>3131</v>
      </c>
      <c r="B3132" s="12" t="s">
        <v>8816</v>
      </c>
      <c r="C3132" s="12" t="s">
        <v>8817</v>
      </c>
      <c r="D3132" s="12" t="s">
        <v>14381</v>
      </c>
      <c r="E3132" s="13">
        <v>1999</v>
      </c>
      <c r="F3132" s="14" t="s">
        <v>3409</v>
      </c>
    </row>
    <row r="3133" spans="1:6">
      <c r="A3133" s="11">
        <v>3132</v>
      </c>
      <c r="B3133" s="12" t="s">
        <v>8818</v>
      </c>
      <c r="C3133" s="12" t="s">
        <v>8819</v>
      </c>
      <c r="D3133" s="12" t="s">
        <v>14381</v>
      </c>
      <c r="E3133" s="13">
        <v>2007</v>
      </c>
      <c r="F3133" s="14" t="s">
        <v>3410</v>
      </c>
    </row>
    <row r="3134" spans="1:6">
      <c r="A3134" s="11">
        <v>3133</v>
      </c>
      <c r="B3134" s="12" t="s">
        <v>8820</v>
      </c>
      <c r="C3134" s="12" t="s">
        <v>8821</v>
      </c>
      <c r="D3134" s="12" t="s">
        <v>14381</v>
      </c>
      <c r="E3134" s="13">
        <v>2007</v>
      </c>
      <c r="F3134" s="14" t="s">
        <v>3411</v>
      </c>
    </row>
    <row r="3135" spans="1:6">
      <c r="A3135" s="11">
        <v>3134</v>
      </c>
      <c r="B3135" s="12" t="s">
        <v>8822</v>
      </c>
      <c r="C3135" s="12" t="s">
        <v>8823</v>
      </c>
      <c r="D3135" s="12" t="s">
        <v>14381</v>
      </c>
      <c r="E3135" s="13">
        <v>2002</v>
      </c>
      <c r="F3135" s="14" t="s">
        <v>3412</v>
      </c>
    </row>
    <row r="3136" spans="1:6" ht="66">
      <c r="A3136" s="11">
        <v>3135</v>
      </c>
      <c r="B3136" s="12" t="s">
        <v>8824</v>
      </c>
      <c r="C3136" s="12" t="s">
        <v>8825</v>
      </c>
      <c r="D3136" s="12" t="s">
        <v>14381</v>
      </c>
      <c r="E3136" s="13">
        <v>1999</v>
      </c>
      <c r="F3136" s="14" t="s">
        <v>3413</v>
      </c>
    </row>
    <row r="3137" spans="1:6" ht="33">
      <c r="A3137" s="11">
        <v>3136</v>
      </c>
      <c r="B3137" s="12" t="s">
        <v>8826</v>
      </c>
      <c r="C3137" s="12" t="s">
        <v>8827</v>
      </c>
      <c r="D3137" s="12" t="s">
        <v>14381</v>
      </c>
      <c r="E3137" s="13">
        <v>2006</v>
      </c>
      <c r="F3137" s="14" t="s">
        <v>3414</v>
      </c>
    </row>
    <row r="3138" spans="1:6" ht="33">
      <c r="A3138" s="11">
        <v>3137</v>
      </c>
      <c r="B3138" s="12" t="s">
        <v>8828</v>
      </c>
      <c r="C3138" s="12" t="s">
        <v>8829</v>
      </c>
      <c r="D3138" s="12" t="s">
        <v>14381</v>
      </c>
      <c r="E3138" s="13">
        <v>2005</v>
      </c>
      <c r="F3138" s="14" t="s">
        <v>3415</v>
      </c>
    </row>
    <row r="3139" spans="1:6">
      <c r="A3139" s="11">
        <v>3138</v>
      </c>
      <c r="B3139" s="12" t="s">
        <v>8830</v>
      </c>
      <c r="C3139" s="12" t="s">
        <v>8831</v>
      </c>
      <c r="D3139" s="12" t="s">
        <v>14381</v>
      </c>
      <c r="E3139" s="13">
        <v>2007</v>
      </c>
      <c r="F3139" s="14" t="s">
        <v>3416</v>
      </c>
    </row>
    <row r="3140" spans="1:6" ht="33">
      <c r="A3140" s="11">
        <v>3139</v>
      </c>
      <c r="B3140" s="12" t="s">
        <v>8832</v>
      </c>
      <c r="C3140" s="12" t="s">
        <v>14444</v>
      </c>
      <c r="D3140" s="12" t="s">
        <v>14381</v>
      </c>
      <c r="E3140" s="13">
        <v>2007</v>
      </c>
      <c r="F3140" s="14" t="s">
        <v>3417</v>
      </c>
    </row>
    <row r="3141" spans="1:6" ht="33">
      <c r="A3141" s="11">
        <v>3140</v>
      </c>
      <c r="B3141" s="12" t="s">
        <v>8833</v>
      </c>
      <c r="C3141" s="12" t="s">
        <v>8834</v>
      </c>
      <c r="D3141" s="12" t="s">
        <v>14381</v>
      </c>
      <c r="E3141" s="13">
        <v>2006</v>
      </c>
      <c r="F3141" s="14" t="s">
        <v>3418</v>
      </c>
    </row>
    <row r="3142" spans="1:6" ht="33">
      <c r="A3142" s="11">
        <v>3141</v>
      </c>
      <c r="B3142" s="12" t="s">
        <v>8835</v>
      </c>
      <c r="C3142" s="12" t="s">
        <v>8836</v>
      </c>
      <c r="D3142" s="12" t="s">
        <v>14381</v>
      </c>
      <c r="E3142" s="13">
        <v>2007</v>
      </c>
      <c r="F3142" s="14" t="s">
        <v>3419</v>
      </c>
    </row>
    <row r="3143" spans="1:6" ht="33">
      <c r="A3143" s="11">
        <v>3142</v>
      </c>
      <c r="B3143" s="12" t="s">
        <v>1008</v>
      </c>
      <c r="C3143" s="12" t="s">
        <v>8837</v>
      </c>
      <c r="D3143" s="12" t="s">
        <v>14381</v>
      </c>
      <c r="E3143" s="13">
        <v>2002</v>
      </c>
      <c r="F3143" s="14" t="s">
        <v>3420</v>
      </c>
    </row>
    <row r="3144" spans="1:6" ht="33">
      <c r="A3144" s="11">
        <v>3143</v>
      </c>
      <c r="B3144" s="12" t="s">
        <v>8838</v>
      </c>
      <c r="C3144" s="12" t="s">
        <v>25715</v>
      </c>
      <c r="D3144" s="12" t="s">
        <v>14381</v>
      </c>
      <c r="E3144" s="13">
        <v>2003</v>
      </c>
      <c r="F3144" s="14" t="s">
        <v>3421</v>
      </c>
    </row>
    <row r="3145" spans="1:6" ht="33">
      <c r="A3145" s="11">
        <v>3144</v>
      </c>
      <c r="B3145" s="12" t="s">
        <v>1009</v>
      </c>
      <c r="C3145" s="12" t="s">
        <v>8839</v>
      </c>
      <c r="D3145" s="12" t="s">
        <v>14381</v>
      </c>
      <c r="E3145" s="13">
        <v>2002</v>
      </c>
      <c r="F3145" s="14" t="s">
        <v>3422</v>
      </c>
    </row>
    <row r="3146" spans="1:6" ht="33">
      <c r="A3146" s="11">
        <v>3145</v>
      </c>
      <c r="B3146" s="12" t="s">
        <v>8840</v>
      </c>
      <c r="C3146" s="12" t="s">
        <v>8841</v>
      </c>
      <c r="D3146" s="12" t="s">
        <v>14381</v>
      </c>
      <c r="E3146" s="13">
        <v>2005</v>
      </c>
      <c r="F3146" s="14" t="s">
        <v>3423</v>
      </c>
    </row>
    <row r="3147" spans="1:6" ht="33">
      <c r="A3147" s="11">
        <v>3146</v>
      </c>
      <c r="B3147" s="12" t="s">
        <v>8842</v>
      </c>
      <c r="C3147" s="12" t="s">
        <v>8843</v>
      </c>
      <c r="D3147" s="12" t="s">
        <v>8844</v>
      </c>
      <c r="E3147" s="13">
        <v>2006</v>
      </c>
      <c r="F3147" s="14" t="s">
        <v>3424</v>
      </c>
    </row>
    <row r="3148" spans="1:6" ht="49.5">
      <c r="A3148" s="11">
        <v>3147</v>
      </c>
      <c r="B3148" s="12" t="s">
        <v>8845</v>
      </c>
      <c r="C3148" s="12" t="s">
        <v>8846</v>
      </c>
      <c r="D3148" s="12" t="s">
        <v>14381</v>
      </c>
      <c r="E3148" s="13">
        <v>1993</v>
      </c>
      <c r="F3148" s="14" t="s">
        <v>3425</v>
      </c>
    </row>
    <row r="3149" spans="1:6" ht="49.5">
      <c r="A3149" s="11">
        <v>3148</v>
      </c>
      <c r="B3149" s="12" t="s">
        <v>8847</v>
      </c>
      <c r="C3149" s="12" t="s">
        <v>8848</v>
      </c>
      <c r="D3149" s="12" t="s">
        <v>14381</v>
      </c>
      <c r="E3149" s="13">
        <v>1992</v>
      </c>
      <c r="F3149" s="14" t="s">
        <v>3426</v>
      </c>
    </row>
    <row r="3150" spans="1:6">
      <c r="A3150" s="11">
        <v>3149</v>
      </c>
      <c r="B3150" s="12" t="s">
        <v>8849</v>
      </c>
      <c r="C3150" s="12" t="s">
        <v>8850</v>
      </c>
      <c r="D3150" s="12" t="s">
        <v>14381</v>
      </c>
      <c r="E3150" s="13">
        <v>1997</v>
      </c>
      <c r="F3150" s="14" t="s">
        <v>3427</v>
      </c>
    </row>
    <row r="3151" spans="1:6">
      <c r="A3151" s="11">
        <v>3150</v>
      </c>
      <c r="B3151" s="12" t="s">
        <v>8851</v>
      </c>
      <c r="C3151" s="12" t="s">
        <v>8852</v>
      </c>
      <c r="D3151" s="12" t="s">
        <v>14381</v>
      </c>
      <c r="E3151" s="13">
        <v>2003</v>
      </c>
      <c r="F3151" s="14" t="s">
        <v>3428</v>
      </c>
    </row>
    <row r="3152" spans="1:6">
      <c r="A3152" s="11">
        <v>3151</v>
      </c>
      <c r="B3152" s="12" t="s">
        <v>8853</v>
      </c>
      <c r="C3152" s="12" t="s">
        <v>8854</v>
      </c>
      <c r="D3152" s="12" t="s">
        <v>14381</v>
      </c>
      <c r="E3152" s="13">
        <v>2007</v>
      </c>
      <c r="F3152" s="14" t="s">
        <v>3429</v>
      </c>
    </row>
    <row r="3153" spans="1:6" ht="49.5">
      <c r="A3153" s="11">
        <v>3152</v>
      </c>
      <c r="B3153" s="12" t="s">
        <v>8855</v>
      </c>
      <c r="C3153" s="12" t="s">
        <v>8856</v>
      </c>
      <c r="D3153" s="12" t="s">
        <v>14381</v>
      </c>
      <c r="E3153" s="13">
        <v>1998</v>
      </c>
      <c r="F3153" s="14" t="s">
        <v>3430</v>
      </c>
    </row>
    <row r="3154" spans="1:6" ht="49.5">
      <c r="A3154" s="11">
        <v>3153</v>
      </c>
      <c r="B3154" s="12" t="s">
        <v>8857</v>
      </c>
      <c r="C3154" s="12" t="s">
        <v>8858</v>
      </c>
      <c r="D3154" s="12" t="s">
        <v>14381</v>
      </c>
      <c r="E3154" s="13">
        <v>2000</v>
      </c>
      <c r="F3154" s="14" t="s">
        <v>3431</v>
      </c>
    </row>
    <row r="3155" spans="1:6">
      <c r="A3155" s="11">
        <v>3154</v>
      </c>
      <c r="B3155" s="12" t="s">
        <v>8859</v>
      </c>
      <c r="C3155" s="12" t="s">
        <v>10736</v>
      </c>
      <c r="D3155" s="12" t="s">
        <v>14381</v>
      </c>
      <c r="E3155" s="13">
        <v>2004</v>
      </c>
      <c r="F3155" s="14" t="s">
        <v>3432</v>
      </c>
    </row>
    <row r="3156" spans="1:6">
      <c r="A3156" s="11">
        <v>3155</v>
      </c>
      <c r="B3156" s="12" t="s">
        <v>8860</v>
      </c>
      <c r="C3156" s="12" t="s">
        <v>14444</v>
      </c>
      <c r="D3156" s="12" t="s">
        <v>13743</v>
      </c>
      <c r="E3156" s="13">
        <v>2007</v>
      </c>
      <c r="F3156" s="14" t="s">
        <v>3433</v>
      </c>
    </row>
    <row r="3157" spans="1:6" ht="33">
      <c r="A3157" s="11">
        <v>3156</v>
      </c>
      <c r="B3157" s="12" t="s">
        <v>8861</v>
      </c>
      <c r="C3157" s="12" t="s">
        <v>8862</v>
      </c>
      <c r="D3157" s="12" t="s">
        <v>14381</v>
      </c>
      <c r="E3157" s="13">
        <v>2007</v>
      </c>
      <c r="F3157" s="14" t="s">
        <v>3434</v>
      </c>
    </row>
    <row r="3158" spans="1:6">
      <c r="A3158" s="11">
        <v>3157</v>
      </c>
      <c r="B3158" s="12" t="s">
        <v>8863</v>
      </c>
      <c r="C3158" s="12" t="s">
        <v>14444</v>
      </c>
      <c r="D3158" s="12" t="s">
        <v>14381</v>
      </c>
      <c r="E3158" s="13">
        <v>2006</v>
      </c>
      <c r="F3158" s="14" t="s">
        <v>3435</v>
      </c>
    </row>
    <row r="3159" spans="1:6">
      <c r="A3159" s="11">
        <v>3158</v>
      </c>
      <c r="B3159" s="12" t="s">
        <v>8864</v>
      </c>
      <c r="C3159" s="12" t="s">
        <v>8865</v>
      </c>
      <c r="D3159" s="12" t="s">
        <v>14381</v>
      </c>
      <c r="E3159" s="13">
        <v>2000</v>
      </c>
      <c r="F3159" s="14" t="s">
        <v>3436</v>
      </c>
    </row>
    <row r="3160" spans="1:6" ht="33">
      <c r="A3160" s="11">
        <v>3159</v>
      </c>
      <c r="B3160" s="12" t="s">
        <v>8866</v>
      </c>
      <c r="C3160" s="12" t="s">
        <v>8867</v>
      </c>
      <c r="D3160" s="12" t="s">
        <v>14381</v>
      </c>
      <c r="E3160" s="13">
        <v>2007</v>
      </c>
      <c r="F3160" s="14" t="s">
        <v>3437</v>
      </c>
    </row>
    <row r="3161" spans="1:6">
      <c r="A3161" s="11">
        <v>3160</v>
      </c>
      <c r="B3161" s="12" t="s">
        <v>8868</v>
      </c>
      <c r="C3161" s="12" t="s">
        <v>8869</v>
      </c>
      <c r="D3161" s="12" t="s">
        <v>14381</v>
      </c>
      <c r="E3161" s="13">
        <v>2007</v>
      </c>
      <c r="F3161" s="14" t="s">
        <v>3438</v>
      </c>
    </row>
    <row r="3162" spans="1:6" ht="33">
      <c r="A3162" s="11">
        <v>3161</v>
      </c>
      <c r="B3162" s="12" t="s">
        <v>8870</v>
      </c>
      <c r="C3162" s="12" t="s">
        <v>14444</v>
      </c>
      <c r="D3162" s="12" t="s">
        <v>14381</v>
      </c>
      <c r="E3162" s="13">
        <v>2007</v>
      </c>
      <c r="F3162" s="14" t="s">
        <v>3439</v>
      </c>
    </row>
    <row r="3163" spans="1:6">
      <c r="A3163" s="11">
        <v>3162</v>
      </c>
      <c r="B3163" s="12" t="s">
        <v>8871</v>
      </c>
      <c r="C3163" s="12" t="s">
        <v>8872</v>
      </c>
      <c r="D3163" s="12" t="s">
        <v>14381</v>
      </c>
      <c r="E3163" s="13">
        <v>2007</v>
      </c>
      <c r="F3163" s="14" t="s">
        <v>3440</v>
      </c>
    </row>
    <row r="3164" spans="1:6" ht="33">
      <c r="A3164" s="11">
        <v>3163</v>
      </c>
      <c r="B3164" s="12" t="s">
        <v>8873</v>
      </c>
      <c r="C3164" s="12" t="s">
        <v>14444</v>
      </c>
      <c r="D3164" s="12" t="s">
        <v>14381</v>
      </c>
      <c r="E3164" s="13">
        <v>1997</v>
      </c>
      <c r="F3164" s="14" t="s">
        <v>3441</v>
      </c>
    </row>
    <row r="3165" spans="1:6" ht="49.5">
      <c r="A3165" s="11">
        <v>3164</v>
      </c>
      <c r="B3165" s="12" t="s">
        <v>78</v>
      </c>
      <c r="C3165" s="12" t="s">
        <v>14444</v>
      </c>
      <c r="D3165" s="12" t="s">
        <v>14381</v>
      </c>
      <c r="E3165" s="13">
        <v>2002</v>
      </c>
      <c r="F3165" s="14" t="s">
        <v>3442</v>
      </c>
    </row>
    <row r="3166" spans="1:6" ht="33">
      <c r="A3166" s="11">
        <v>3165</v>
      </c>
      <c r="B3166" s="12" t="s">
        <v>8874</v>
      </c>
      <c r="C3166" s="12" t="s">
        <v>79</v>
      </c>
      <c r="D3166" s="12" t="s">
        <v>14381</v>
      </c>
      <c r="E3166" s="13">
        <v>2003</v>
      </c>
      <c r="F3166" s="14" t="s">
        <v>3443</v>
      </c>
    </row>
    <row r="3167" spans="1:6" ht="33">
      <c r="A3167" s="11">
        <v>3166</v>
      </c>
      <c r="B3167" s="12" t="s">
        <v>80</v>
      </c>
      <c r="C3167" s="12" t="s">
        <v>81</v>
      </c>
      <c r="D3167" s="12" t="s">
        <v>14381</v>
      </c>
      <c r="E3167" s="13">
        <v>1999</v>
      </c>
      <c r="F3167" s="14" t="s">
        <v>3444</v>
      </c>
    </row>
    <row r="3168" spans="1:6">
      <c r="A3168" s="11">
        <v>3167</v>
      </c>
      <c r="B3168" s="9" t="s">
        <v>8875</v>
      </c>
      <c r="C3168" s="9" t="s">
        <v>12790</v>
      </c>
      <c r="D3168" s="9" t="s">
        <v>14381</v>
      </c>
      <c r="E3168" s="13">
        <v>2004</v>
      </c>
      <c r="F3168" s="14" t="s">
        <v>3445</v>
      </c>
    </row>
    <row r="3169" spans="1:6" ht="49.5">
      <c r="A3169" s="11">
        <v>3168</v>
      </c>
      <c r="B3169" s="12" t="s">
        <v>8876</v>
      </c>
      <c r="C3169" s="12" t="s">
        <v>8877</v>
      </c>
      <c r="D3169" s="12" t="s">
        <v>14381</v>
      </c>
      <c r="E3169" s="13">
        <v>2004</v>
      </c>
      <c r="F3169" s="14" t="s">
        <v>3446</v>
      </c>
    </row>
    <row r="3170" spans="1:6" ht="49.5">
      <c r="A3170" s="11">
        <v>3169</v>
      </c>
      <c r="B3170" s="12" t="s">
        <v>8878</v>
      </c>
      <c r="C3170" s="12" t="s">
        <v>8879</v>
      </c>
      <c r="D3170" s="12" t="s">
        <v>12806</v>
      </c>
      <c r="E3170" s="13">
        <v>2008</v>
      </c>
      <c r="F3170" s="14" t="s">
        <v>3447</v>
      </c>
    </row>
    <row r="3171" spans="1:6" ht="33">
      <c r="A3171" s="11">
        <v>3170</v>
      </c>
      <c r="B3171" s="12" t="s">
        <v>8880</v>
      </c>
      <c r="C3171" s="12" t="s">
        <v>8881</v>
      </c>
      <c r="D3171" s="12" t="s">
        <v>14043</v>
      </c>
      <c r="E3171" s="13">
        <v>2006</v>
      </c>
      <c r="F3171" s="14" t="s">
        <v>3448</v>
      </c>
    </row>
    <row r="3172" spans="1:6" ht="33">
      <c r="A3172" s="11">
        <v>3171</v>
      </c>
      <c r="B3172" s="12" t="s">
        <v>8882</v>
      </c>
      <c r="C3172" s="12" t="s">
        <v>8883</v>
      </c>
      <c r="D3172" s="12" t="s">
        <v>12379</v>
      </c>
      <c r="E3172" s="13">
        <v>2007</v>
      </c>
      <c r="F3172" s="14" t="s">
        <v>3449</v>
      </c>
    </row>
    <row r="3173" spans="1:6" ht="33">
      <c r="A3173" s="11">
        <v>3172</v>
      </c>
      <c r="B3173" s="12" t="s">
        <v>8884</v>
      </c>
      <c r="C3173" s="12" t="s">
        <v>8885</v>
      </c>
      <c r="D3173" s="12" t="s">
        <v>12379</v>
      </c>
      <c r="E3173" s="13">
        <v>2006</v>
      </c>
      <c r="F3173" s="14" t="s">
        <v>3450</v>
      </c>
    </row>
    <row r="3174" spans="1:6" ht="33">
      <c r="A3174" s="11">
        <v>3173</v>
      </c>
      <c r="B3174" s="12" t="s">
        <v>8886</v>
      </c>
      <c r="C3174" s="12" t="s">
        <v>14444</v>
      </c>
      <c r="D3174" s="12" t="s">
        <v>12379</v>
      </c>
      <c r="E3174" s="13">
        <v>2007</v>
      </c>
      <c r="F3174" s="14" t="s">
        <v>3451</v>
      </c>
    </row>
    <row r="3175" spans="1:6" ht="33">
      <c r="A3175" s="11">
        <v>3174</v>
      </c>
      <c r="B3175" s="12" t="s">
        <v>8887</v>
      </c>
      <c r="C3175" s="12" t="s">
        <v>8888</v>
      </c>
      <c r="D3175" s="12" t="s">
        <v>12379</v>
      </c>
      <c r="E3175" s="13">
        <v>2007</v>
      </c>
      <c r="F3175" s="14"/>
    </row>
    <row r="3176" spans="1:6" ht="33">
      <c r="A3176" s="11">
        <v>3175</v>
      </c>
      <c r="B3176" s="12" t="s">
        <v>8889</v>
      </c>
      <c r="C3176" s="12" t="s">
        <v>14444</v>
      </c>
      <c r="D3176" s="12" t="s">
        <v>12379</v>
      </c>
      <c r="E3176" s="13">
        <v>2002</v>
      </c>
      <c r="F3176" s="14" t="s">
        <v>3452</v>
      </c>
    </row>
    <row r="3177" spans="1:6" ht="33">
      <c r="A3177" s="11">
        <v>3176</v>
      </c>
      <c r="B3177" s="12" t="s">
        <v>8890</v>
      </c>
      <c r="C3177" s="12" t="s">
        <v>14444</v>
      </c>
      <c r="D3177" s="12" t="s">
        <v>12379</v>
      </c>
      <c r="E3177" s="13">
        <v>2004</v>
      </c>
      <c r="F3177" s="14" t="s">
        <v>3453</v>
      </c>
    </row>
    <row r="3178" spans="1:6" ht="33">
      <c r="A3178" s="11">
        <v>3177</v>
      </c>
      <c r="B3178" s="12" t="s">
        <v>8891</v>
      </c>
      <c r="C3178" s="12" t="s">
        <v>14444</v>
      </c>
      <c r="D3178" s="12" t="s">
        <v>12379</v>
      </c>
      <c r="E3178" s="13">
        <v>2005</v>
      </c>
      <c r="F3178" s="14" t="s">
        <v>3454</v>
      </c>
    </row>
    <row r="3179" spans="1:6" ht="33">
      <c r="A3179" s="11">
        <v>3178</v>
      </c>
      <c r="B3179" s="12" t="s">
        <v>8892</v>
      </c>
      <c r="C3179" s="12" t="s">
        <v>14444</v>
      </c>
      <c r="D3179" s="12" t="s">
        <v>12379</v>
      </c>
      <c r="E3179" s="13">
        <v>2004</v>
      </c>
      <c r="F3179" s="14" t="s">
        <v>3455</v>
      </c>
    </row>
    <row r="3180" spans="1:6" ht="33">
      <c r="A3180" s="11">
        <v>3179</v>
      </c>
      <c r="B3180" s="12" t="s">
        <v>8893</v>
      </c>
      <c r="C3180" s="12" t="s">
        <v>8894</v>
      </c>
      <c r="D3180" s="12" t="s">
        <v>14381</v>
      </c>
      <c r="E3180" s="13">
        <v>2006</v>
      </c>
      <c r="F3180" s="14" t="s">
        <v>3456</v>
      </c>
    </row>
    <row r="3181" spans="1:6">
      <c r="A3181" s="11">
        <v>3180</v>
      </c>
      <c r="B3181" s="12" t="s">
        <v>8895</v>
      </c>
      <c r="C3181" s="12" t="s">
        <v>14503</v>
      </c>
      <c r="D3181" s="12" t="s">
        <v>14381</v>
      </c>
      <c r="E3181" s="13">
        <v>2002</v>
      </c>
      <c r="F3181" s="14" t="s">
        <v>3457</v>
      </c>
    </row>
    <row r="3182" spans="1:6" ht="33">
      <c r="A3182" s="11">
        <v>3181</v>
      </c>
      <c r="B3182" s="12" t="s">
        <v>8896</v>
      </c>
      <c r="C3182" s="12" t="s">
        <v>14444</v>
      </c>
      <c r="D3182" s="12" t="s">
        <v>14381</v>
      </c>
      <c r="E3182" s="13">
        <v>2001</v>
      </c>
      <c r="F3182" s="14" t="s">
        <v>3458</v>
      </c>
    </row>
    <row r="3183" spans="1:6">
      <c r="A3183" s="11">
        <v>3182</v>
      </c>
      <c r="B3183" s="12" t="s">
        <v>8897</v>
      </c>
      <c r="C3183" s="12" t="s">
        <v>8898</v>
      </c>
      <c r="D3183" s="12" t="s">
        <v>14381</v>
      </c>
      <c r="E3183" s="13">
        <v>2005</v>
      </c>
      <c r="F3183" s="14" t="s">
        <v>3459</v>
      </c>
    </row>
    <row r="3184" spans="1:6" ht="49.5">
      <c r="A3184" s="11">
        <v>3183</v>
      </c>
      <c r="B3184" s="12" t="s">
        <v>8899</v>
      </c>
      <c r="C3184" s="12" t="s">
        <v>8900</v>
      </c>
      <c r="D3184" s="12" t="s">
        <v>14381</v>
      </c>
      <c r="E3184" s="13">
        <v>2002</v>
      </c>
      <c r="F3184" s="14" t="s">
        <v>3460</v>
      </c>
    </row>
    <row r="3185" spans="1:6">
      <c r="A3185" s="11">
        <v>3184</v>
      </c>
      <c r="B3185" s="12" t="s">
        <v>8901</v>
      </c>
      <c r="C3185" s="12" t="s">
        <v>8902</v>
      </c>
      <c r="D3185" s="12" t="s">
        <v>14381</v>
      </c>
      <c r="E3185" s="13">
        <v>2005</v>
      </c>
      <c r="F3185" s="14" t="s">
        <v>3461</v>
      </c>
    </row>
    <row r="3186" spans="1:6">
      <c r="A3186" s="11">
        <v>3185</v>
      </c>
      <c r="B3186" s="12" t="s">
        <v>8903</v>
      </c>
      <c r="C3186" s="12" t="s">
        <v>8904</v>
      </c>
      <c r="D3186" s="12" t="s">
        <v>14381</v>
      </c>
      <c r="E3186" s="13">
        <v>2005</v>
      </c>
      <c r="F3186" s="14" t="s">
        <v>3462</v>
      </c>
    </row>
    <row r="3187" spans="1:6">
      <c r="A3187" s="11">
        <v>3186</v>
      </c>
      <c r="B3187" s="12" t="s">
        <v>8905</v>
      </c>
      <c r="C3187" s="12" t="s">
        <v>8906</v>
      </c>
      <c r="D3187" s="12" t="s">
        <v>14381</v>
      </c>
      <c r="E3187" s="13">
        <v>2003</v>
      </c>
      <c r="F3187" s="14" t="s">
        <v>3463</v>
      </c>
    </row>
    <row r="3188" spans="1:6" ht="33">
      <c r="A3188" s="11">
        <v>3187</v>
      </c>
      <c r="B3188" s="12" t="s">
        <v>8907</v>
      </c>
      <c r="C3188" s="12" t="s">
        <v>14444</v>
      </c>
      <c r="D3188" s="12" t="s">
        <v>14381</v>
      </c>
      <c r="E3188" s="13">
        <v>2007</v>
      </c>
      <c r="F3188" s="14" t="s">
        <v>3464</v>
      </c>
    </row>
    <row r="3189" spans="1:6">
      <c r="A3189" s="11">
        <v>3188</v>
      </c>
      <c r="B3189" s="12" t="s">
        <v>8908</v>
      </c>
      <c r="C3189" s="12" t="s">
        <v>8909</v>
      </c>
      <c r="D3189" s="12" t="s">
        <v>14381</v>
      </c>
      <c r="E3189" s="13">
        <v>2006</v>
      </c>
      <c r="F3189" s="14" t="s">
        <v>3465</v>
      </c>
    </row>
    <row r="3190" spans="1:6" ht="33">
      <c r="A3190" s="11">
        <v>3189</v>
      </c>
      <c r="B3190" s="12" t="s">
        <v>8910</v>
      </c>
      <c r="C3190" s="12" t="s">
        <v>8911</v>
      </c>
      <c r="D3190" s="12" t="s">
        <v>14381</v>
      </c>
      <c r="E3190" s="13">
        <v>2007</v>
      </c>
      <c r="F3190" s="14" t="s">
        <v>3466</v>
      </c>
    </row>
    <row r="3191" spans="1:6" ht="33">
      <c r="A3191" s="11">
        <v>3190</v>
      </c>
      <c r="B3191" s="12" t="s">
        <v>82</v>
      </c>
      <c r="C3191" s="12" t="s">
        <v>14444</v>
      </c>
      <c r="D3191" s="12" t="s">
        <v>14381</v>
      </c>
      <c r="E3191" s="13">
        <v>2001</v>
      </c>
      <c r="F3191" s="14" t="s">
        <v>3467</v>
      </c>
    </row>
    <row r="3192" spans="1:6" ht="33">
      <c r="A3192" s="11">
        <v>3191</v>
      </c>
      <c r="B3192" s="12" t="s">
        <v>8912</v>
      </c>
      <c r="C3192" s="12" t="s">
        <v>14444</v>
      </c>
      <c r="D3192" s="12" t="s">
        <v>14381</v>
      </c>
      <c r="E3192" s="13">
        <v>2002</v>
      </c>
      <c r="F3192" s="14" t="s">
        <v>3468</v>
      </c>
    </row>
    <row r="3193" spans="1:6" ht="33">
      <c r="A3193" s="11">
        <v>3192</v>
      </c>
      <c r="B3193" s="9" t="s">
        <v>8913</v>
      </c>
      <c r="C3193" s="9" t="s">
        <v>14444</v>
      </c>
      <c r="D3193" s="9" t="s">
        <v>14381</v>
      </c>
      <c r="E3193" s="13">
        <v>2004</v>
      </c>
      <c r="F3193" s="14" t="s">
        <v>3469</v>
      </c>
    </row>
    <row r="3194" spans="1:6" ht="33">
      <c r="A3194" s="11">
        <v>3193</v>
      </c>
      <c r="B3194" s="12" t="s">
        <v>8914</v>
      </c>
      <c r="C3194" s="12" t="s">
        <v>8915</v>
      </c>
      <c r="D3194" s="12" t="s">
        <v>14381</v>
      </c>
      <c r="E3194" s="13">
        <v>2007</v>
      </c>
      <c r="F3194" s="14" t="s">
        <v>3470</v>
      </c>
    </row>
    <row r="3195" spans="1:6" ht="33">
      <c r="A3195" s="11">
        <v>3194</v>
      </c>
      <c r="B3195" s="12" t="s">
        <v>8916</v>
      </c>
      <c r="C3195" s="12" t="s">
        <v>8917</v>
      </c>
      <c r="D3195" s="12" t="s">
        <v>14381</v>
      </c>
      <c r="E3195" s="13">
        <v>1996</v>
      </c>
      <c r="F3195" s="14" t="s">
        <v>3471</v>
      </c>
    </row>
    <row r="3196" spans="1:6" ht="49.5">
      <c r="A3196" s="11">
        <v>3195</v>
      </c>
      <c r="B3196" s="12" t="s">
        <v>8918</v>
      </c>
      <c r="C3196" s="12" t="s">
        <v>8919</v>
      </c>
      <c r="D3196" s="12" t="s">
        <v>14381</v>
      </c>
      <c r="E3196" s="13">
        <v>1997</v>
      </c>
      <c r="F3196" s="14" t="s">
        <v>3472</v>
      </c>
    </row>
    <row r="3197" spans="1:6">
      <c r="A3197" s="11">
        <v>3196</v>
      </c>
      <c r="B3197" s="12" t="s">
        <v>8920</v>
      </c>
      <c r="C3197" s="12" t="s">
        <v>8921</v>
      </c>
      <c r="D3197" s="12" t="s">
        <v>14381</v>
      </c>
      <c r="E3197" s="13">
        <v>2007</v>
      </c>
      <c r="F3197" s="14" t="s">
        <v>3473</v>
      </c>
    </row>
    <row r="3198" spans="1:6" ht="33">
      <c r="A3198" s="11">
        <v>3197</v>
      </c>
      <c r="B3198" s="12" t="s">
        <v>8922</v>
      </c>
      <c r="C3198" s="12" t="s">
        <v>8923</v>
      </c>
      <c r="D3198" s="12" t="s">
        <v>14381</v>
      </c>
      <c r="E3198" s="13">
        <v>2007</v>
      </c>
      <c r="F3198" s="14" t="s">
        <v>3474</v>
      </c>
    </row>
    <row r="3199" spans="1:6" ht="33">
      <c r="A3199" s="11">
        <v>3198</v>
      </c>
      <c r="B3199" s="12" t="s">
        <v>8924</v>
      </c>
      <c r="C3199" s="12" t="s">
        <v>8925</v>
      </c>
      <c r="D3199" s="12" t="s">
        <v>14381</v>
      </c>
      <c r="E3199" s="13">
        <v>2004</v>
      </c>
      <c r="F3199" s="14" t="s">
        <v>3475</v>
      </c>
    </row>
    <row r="3200" spans="1:6" ht="33">
      <c r="A3200" s="11">
        <v>3199</v>
      </c>
      <c r="B3200" s="12" t="s">
        <v>8926</v>
      </c>
      <c r="C3200" s="12" t="s">
        <v>8927</v>
      </c>
      <c r="D3200" s="12" t="s">
        <v>14381</v>
      </c>
      <c r="E3200" s="13">
        <v>2005</v>
      </c>
      <c r="F3200" s="14" t="s">
        <v>3476</v>
      </c>
    </row>
    <row r="3201" spans="1:6" ht="33">
      <c r="A3201" s="11">
        <v>3200</v>
      </c>
      <c r="B3201" s="12" t="s">
        <v>8928</v>
      </c>
      <c r="C3201" s="12" t="s">
        <v>8929</v>
      </c>
      <c r="D3201" s="12" t="s">
        <v>14002</v>
      </c>
      <c r="E3201" s="13">
        <v>2006</v>
      </c>
      <c r="F3201" s="14" t="s">
        <v>3477</v>
      </c>
    </row>
    <row r="3202" spans="1:6" ht="33">
      <c r="A3202" s="11">
        <v>3201</v>
      </c>
      <c r="B3202" s="12" t="s">
        <v>8930</v>
      </c>
      <c r="C3202" s="12" t="s">
        <v>8931</v>
      </c>
      <c r="D3202" s="12" t="s">
        <v>14002</v>
      </c>
      <c r="E3202" s="13">
        <v>2006</v>
      </c>
      <c r="F3202" s="14" t="s">
        <v>3478</v>
      </c>
    </row>
    <row r="3203" spans="1:6" ht="33">
      <c r="A3203" s="11">
        <v>3202</v>
      </c>
      <c r="B3203" s="12" t="s">
        <v>8932</v>
      </c>
      <c r="C3203" s="12" t="s">
        <v>8933</v>
      </c>
      <c r="D3203" s="12" t="s">
        <v>14002</v>
      </c>
      <c r="E3203" s="13">
        <v>2004</v>
      </c>
      <c r="F3203" s="14" t="s">
        <v>3479</v>
      </c>
    </row>
    <row r="3204" spans="1:6" ht="33">
      <c r="A3204" s="11">
        <v>3203</v>
      </c>
      <c r="B3204" s="12" t="s">
        <v>8934</v>
      </c>
      <c r="C3204" s="12" t="s">
        <v>14444</v>
      </c>
      <c r="D3204" s="12" t="s">
        <v>14381</v>
      </c>
      <c r="E3204" s="13">
        <v>2006</v>
      </c>
      <c r="F3204" s="14" t="s">
        <v>3480</v>
      </c>
    </row>
    <row r="3205" spans="1:6" ht="33">
      <c r="A3205" s="11">
        <v>3204</v>
      </c>
      <c r="B3205" s="12" t="s">
        <v>83</v>
      </c>
      <c r="C3205" s="12" t="s">
        <v>14444</v>
      </c>
      <c r="D3205" s="12" t="s">
        <v>14381</v>
      </c>
      <c r="E3205" s="13">
        <v>2000</v>
      </c>
      <c r="F3205" s="14" t="s">
        <v>3481</v>
      </c>
    </row>
    <row r="3206" spans="1:6">
      <c r="A3206" s="11">
        <v>3205</v>
      </c>
      <c r="B3206" s="12" t="s">
        <v>8935</v>
      </c>
      <c r="C3206" s="12" t="s">
        <v>8936</v>
      </c>
      <c r="D3206" s="12" t="s">
        <v>14381</v>
      </c>
      <c r="E3206" s="13">
        <v>2000</v>
      </c>
      <c r="F3206" s="14" t="s">
        <v>3482</v>
      </c>
    </row>
    <row r="3207" spans="1:6" ht="33">
      <c r="A3207" s="11">
        <v>3206</v>
      </c>
      <c r="B3207" s="12" t="s">
        <v>8937</v>
      </c>
      <c r="C3207" s="12" t="s">
        <v>8938</v>
      </c>
      <c r="D3207" s="12" t="s">
        <v>14381</v>
      </c>
      <c r="E3207" s="13">
        <v>2002</v>
      </c>
      <c r="F3207" s="14" t="s">
        <v>3483</v>
      </c>
    </row>
    <row r="3208" spans="1:6" ht="33">
      <c r="A3208" s="11">
        <v>3207</v>
      </c>
      <c r="B3208" s="12" t="s">
        <v>8939</v>
      </c>
      <c r="C3208" s="12" t="s">
        <v>8940</v>
      </c>
      <c r="D3208" s="12" t="s">
        <v>13148</v>
      </c>
      <c r="E3208" s="13">
        <v>2008</v>
      </c>
      <c r="F3208" s="14" t="s">
        <v>3484</v>
      </c>
    </row>
    <row r="3209" spans="1:6" ht="33">
      <c r="A3209" s="11">
        <v>3208</v>
      </c>
      <c r="B3209" s="12" t="s">
        <v>8941</v>
      </c>
      <c r="C3209" s="12" t="s">
        <v>8942</v>
      </c>
      <c r="D3209" s="12" t="s">
        <v>14381</v>
      </c>
      <c r="E3209" s="13">
        <v>2004</v>
      </c>
      <c r="F3209" s="14" t="s">
        <v>3485</v>
      </c>
    </row>
    <row r="3210" spans="1:6">
      <c r="A3210" s="11">
        <v>3209</v>
      </c>
      <c r="B3210" s="12" t="s">
        <v>84</v>
      </c>
      <c r="C3210" s="12" t="s">
        <v>14444</v>
      </c>
      <c r="D3210" s="12" t="s">
        <v>14381</v>
      </c>
      <c r="E3210" s="13">
        <v>1998</v>
      </c>
      <c r="F3210" s="14" t="s">
        <v>3486</v>
      </c>
    </row>
    <row r="3211" spans="1:6" ht="33">
      <c r="A3211" s="11">
        <v>3210</v>
      </c>
      <c r="B3211" s="12" t="s">
        <v>8943</v>
      </c>
      <c r="C3211" s="12" t="s">
        <v>8944</v>
      </c>
      <c r="D3211" s="12" t="s">
        <v>14381</v>
      </c>
      <c r="E3211" s="13">
        <v>2003</v>
      </c>
      <c r="F3211" s="14" t="s">
        <v>3487</v>
      </c>
    </row>
    <row r="3212" spans="1:6" ht="33">
      <c r="A3212" s="11">
        <v>3211</v>
      </c>
      <c r="B3212" s="12" t="s">
        <v>8945</v>
      </c>
      <c r="C3212" s="12" t="s">
        <v>8946</v>
      </c>
      <c r="D3212" s="12" t="s">
        <v>14381</v>
      </c>
      <c r="E3212" s="13">
        <v>2002</v>
      </c>
      <c r="F3212" s="14" t="s">
        <v>3488</v>
      </c>
    </row>
    <row r="3213" spans="1:6">
      <c r="A3213" s="11">
        <v>3212</v>
      </c>
      <c r="B3213" s="12" t="s">
        <v>8947</v>
      </c>
      <c r="C3213" s="12" t="s">
        <v>8948</v>
      </c>
      <c r="D3213" s="12" t="s">
        <v>14381</v>
      </c>
      <c r="E3213" s="13">
        <v>2007</v>
      </c>
      <c r="F3213" s="14" t="s">
        <v>3489</v>
      </c>
    </row>
    <row r="3214" spans="1:6" ht="49.5">
      <c r="A3214" s="11">
        <v>3213</v>
      </c>
      <c r="B3214" s="12" t="s">
        <v>8949</v>
      </c>
      <c r="C3214" s="12" t="s">
        <v>8950</v>
      </c>
      <c r="D3214" s="12" t="s">
        <v>14381</v>
      </c>
      <c r="E3214" s="13">
        <v>1990</v>
      </c>
      <c r="F3214" s="14" t="s">
        <v>3490</v>
      </c>
    </row>
    <row r="3215" spans="1:6" ht="33">
      <c r="A3215" s="11">
        <v>3214</v>
      </c>
      <c r="B3215" s="12" t="s">
        <v>8951</v>
      </c>
      <c r="C3215" s="12" t="s">
        <v>8952</v>
      </c>
      <c r="D3215" s="12" t="s">
        <v>14381</v>
      </c>
      <c r="E3215" s="13">
        <v>2004</v>
      </c>
      <c r="F3215" s="14" t="s">
        <v>3491</v>
      </c>
    </row>
    <row r="3216" spans="1:6" ht="33">
      <c r="A3216" s="11">
        <v>3215</v>
      </c>
      <c r="B3216" s="12" t="s">
        <v>8953</v>
      </c>
      <c r="C3216" s="12" t="s">
        <v>8954</v>
      </c>
      <c r="D3216" s="12" t="s">
        <v>12806</v>
      </c>
      <c r="E3216" s="13">
        <v>2005</v>
      </c>
      <c r="F3216" s="14" t="s">
        <v>3492</v>
      </c>
    </row>
    <row r="3217" spans="1:6">
      <c r="A3217" s="11">
        <v>3216</v>
      </c>
      <c r="B3217" s="12" t="s">
        <v>8955</v>
      </c>
      <c r="C3217" s="12" t="s">
        <v>14444</v>
      </c>
      <c r="D3217" s="12" t="s">
        <v>14381</v>
      </c>
      <c r="E3217" s="13">
        <v>2007</v>
      </c>
      <c r="F3217" s="14" t="s">
        <v>3493</v>
      </c>
    </row>
    <row r="3218" spans="1:6">
      <c r="A3218" s="11">
        <v>3217</v>
      </c>
      <c r="B3218" s="12" t="s">
        <v>85</v>
      </c>
      <c r="C3218" s="12" t="s">
        <v>14444</v>
      </c>
      <c r="D3218" s="12" t="s">
        <v>14381</v>
      </c>
      <c r="E3218" s="13">
        <v>2004</v>
      </c>
      <c r="F3218" s="14" t="s">
        <v>3494</v>
      </c>
    </row>
    <row r="3219" spans="1:6" ht="33">
      <c r="A3219" s="11">
        <v>3218</v>
      </c>
      <c r="B3219" s="12" t="s">
        <v>8956</v>
      </c>
      <c r="C3219" s="12" t="s">
        <v>8957</v>
      </c>
      <c r="D3219" s="12" t="s">
        <v>14381</v>
      </c>
      <c r="E3219" s="13">
        <v>2002</v>
      </c>
      <c r="F3219" s="14" t="s">
        <v>3495</v>
      </c>
    </row>
    <row r="3220" spans="1:6" ht="33">
      <c r="A3220" s="11">
        <v>3219</v>
      </c>
      <c r="B3220" s="9" t="s">
        <v>8958</v>
      </c>
      <c r="C3220" s="9" t="s">
        <v>8959</v>
      </c>
      <c r="D3220" s="9" t="s">
        <v>14381</v>
      </c>
      <c r="E3220" s="13">
        <v>2001</v>
      </c>
      <c r="F3220" s="14" t="s">
        <v>3496</v>
      </c>
    </row>
    <row r="3221" spans="1:6" ht="33">
      <c r="A3221" s="11">
        <v>3220</v>
      </c>
      <c r="B3221" s="12" t="s">
        <v>86</v>
      </c>
      <c r="C3221" s="12" t="s">
        <v>8960</v>
      </c>
      <c r="D3221" s="12" t="s">
        <v>14381</v>
      </c>
      <c r="E3221" s="13">
        <v>2004</v>
      </c>
      <c r="F3221" s="14" t="s">
        <v>3497</v>
      </c>
    </row>
    <row r="3222" spans="1:6" ht="49.5">
      <c r="A3222" s="11">
        <v>3221</v>
      </c>
      <c r="B3222" s="12" t="s">
        <v>8961</v>
      </c>
      <c r="C3222" s="12" t="s">
        <v>14444</v>
      </c>
      <c r="D3222" s="12" t="s">
        <v>14381</v>
      </c>
      <c r="E3222" s="13">
        <v>2001</v>
      </c>
      <c r="F3222" s="14" t="s">
        <v>3498</v>
      </c>
    </row>
    <row r="3223" spans="1:6" ht="33">
      <c r="A3223" s="11">
        <v>3222</v>
      </c>
      <c r="B3223" s="12" t="s">
        <v>87</v>
      </c>
      <c r="C3223" s="12" t="s">
        <v>14444</v>
      </c>
      <c r="D3223" s="12" t="s">
        <v>14381</v>
      </c>
      <c r="E3223" s="13">
        <v>2003</v>
      </c>
      <c r="F3223" s="14" t="s">
        <v>3499</v>
      </c>
    </row>
    <row r="3224" spans="1:6" ht="49.5">
      <c r="A3224" s="11">
        <v>3223</v>
      </c>
      <c r="B3224" s="12" t="s">
        <v>8962</v>
      </c>
      <c r="C3224" s="12" t="s">
        <v>8963</v>
      </c>
      <c r="D3224" s="12" t="s">
        <v>14381</v>
      </c>
      <c r="E3224" s="13">
        <v>2003</v>
      </c>
      <c r="F3224" s="14" t="s">
        <v>3500</v>
      </c>
    </row>
    <row r="3225" spans="1:6" ht="33">
      <c r="A3225" s="11">
        <v>3224</v>
      </c>
      <c r="B3225" s="12" t="s">
        <v>88</v>
      </c>
      <c r="C3225" s="12" t="s">
        <v>14444</v>
      </c>
      <c r="D3225" s="12" t="s">
        <v>14381</v>
      </c>
      <c r="E3225" s="13">
        <v>2002</v>
      </c>
      <c r="F3225" s="14" t="s">
        <v>3501</v>
      </c>
    </row>
    <row r="3226" spans="1:6">
      <c r="A3226" s="11">
        <v>3225</v>
      </c>
      <c r="B3226" s="12" t="s">
        <v>8964</v>
      </c>
      <c r="C3226" s="12" t="s">
        <v>8965</v>
      </c>
      <c r="D3226" s="12" t="s">
        <v>14381</v>
      </c>
      <c r="E3226" s="13">
        <v>1999</v>
      </c>
      <c r="F3226" s="14" t="s">
        <v>3502</v>
      </c>
    </row>
    <row r="3227" spans="1:6">
      <c r="A3227" s="11">
        <v>3226</v>
      </c>
      <c r="B3227" s="12" t="s">
        <v>8966</v>
      </c>
      <c r="C3227" s="12" t="s">
        <v>14444</v>
      </c>
      <c r="D3227" s="12" t="s">
        <v>14381</v>
      </c>
      <c r="E3227" s="13">
        <v>2006</v>
      </c>
      <c r="F3227" s="14" t="s">
        <v>3503</v>
      </c>
    </row>
    <row r="3228" spans="1:6" ht="33">
      <c r="A3228" s="11">
        <v>3227</v>
      </c>
      <c r="B3228" s="12" t="s">
        <v>8967</v>
      </c>
      <c r="C3228" s="12" t="s">
        <v>14503</v>
      </c>
      <c r="D3228" s="12" t="s">
        <v>12379</v>
      </c>
      <c r="E3228" s="13">
        <v>2006</v>
      </c>
      <c r="F3228" s="14" t="s">
        <v>3504</v>
      </c>
    </row>
    <row r="3229" spans="1:6" ht="33">
      <c r="A3229" s="11">
        <v>3228</v>
      </c>
      <c r="B3229" s="9" t="s">
        <v>8968</v>
      </c>
      <c r="C3229" s="9" t="s">
        <v>8969</v>
      </c>
      <c r="D3229" s="9" t="s">
        <v>14043</v>
      </c>
      <c r="E3229" s="13">
        <v>2006</v>
      </c>
      <c r="F3229" s="14" t="s">
        <v>3505</v>
      </c>
    </row>
    <row r="3230" spans="1:6" ht="33">
      <c r="A3230" s="11">
        <v>3229</v>
      </c>
      <c r="B3230" s="12" t="s">
        <v>89</v>
      </c>
      <c r="C3230" s="12" t="s">
        <v>8970</v>
      </c>
      <c r="D3230" s="12" t="s">
        <v>14381</v>
      </c>
      <c r="E3230" s="13">
        <v>2002</v>
      </c>
      <c r="F3230" s="14" t="s">
        <v>3506</v>
      </c>
    </row>
    <row r="3231" spans="1:6" ht="33">
      <c r="A3231" s="11">
        <v>3230</v>
      </c>
      <c r="B3231" s="9" t="s">
        <v>8971</v>
      </c>
      <c r="C3231" s="9" t="s">
        <v>8972</v>
      </c>
      <c r="D3231" s="9" t="s">
        <v>14381</v>
      </c>
      <c r="E3231" s="13">
        <v>2002</v>
      </c>
      <c r="F3231" s="14" t="s">
        <v>3507</v>
      </c>
    </row>
    <row r="3232" spans="1:6" ht="33">
      <c r="A3232" s="11">
        <v>3231</v>
      </c>
      <c r="B3232" s="12" t="s">
        <v>8973</v>
      </c>
      <c r="C3232" s="12" t="s">
        <v>8974</v>
      </c>
      <c r="D3232" s="12" t="s">
        <v>12379</v>
      </c>
      <c r="E3232" s="13">
        <v>2007</v>
      </c>
      <c r="F3232" s="14" t="s">
        <v>3508</v>
      </c>
    </row>
    <row r="3233" spans="1:6" ht="33">
      <c r="A3233" s="11">
        <v>3232</v>
      </c>
      <c r="B3233" s="12" t="s">
        <v>8975</v>
      </c>
      <c r="C3233" s="12" t="s">
        <v>8976</v>
      </c>
      <c r="D3233" s="12" t="s">
        <v>12379</v>
      </c>
      <c r="E3233" s="13">
        <v>2007</v>
      </c>
      <c r="F3233" s="14" t="s">
        <v>3509</v>
      </c>
    </row>
    <row r="3234" spans="1:6" ht="33">
      <c r="A3234" s="11">
        <v>3233</v>
      </c>
      <c r="B3234" s="12" t="s">
        <v>8977</v>
      </c>
      <c r="C3234" s="12" t="s">
        <v>14503</v>
      </c>
      <c r="D3234" s="12" t="s">
        <v>12379</v>
      </c>
      <c r="E3234" s="13">
        <v>2006</v>
      </c>
      <c r="F3234" s="14" t="s">
        <v>3510</v>
      </c>
    </row>
    <row r="3235" spans="1:6" ht="49.5">
      <c r="A3235" s="11">
        <v>3234</v>
      </c>
      <c r="B3235" s="12" t="s">
        <v>8978</v>
      </c>
      <c r="C3235" s="12" t="s">
        <v>14503</v>
      </c>
      <c r="D3235" s="12" t="s">
        <v>12379</v>
      </c>
      <c r="E3235" s="13">
        <v>2005</v>
      </c>
      <c r="F3235" s="14" t="s">
        <v>3511</v>
      </c>
    </row>
    <row r="3236" spans="1:6" ht="33">
      <c r="A3236" s="11">
        <v>3235</v>
      </c>
      <c r="B3236" s="12" t="s">
        <v>8979</v>
      </c>
      <c r="C3236" s="12" t="s">
        <v>14503</v>
      </c>
      <c r="D3236" s="12" t="s">
        <v>12379</v>
      </c>
      <c r="E3236" s="13">
        <v>2005</v>
      </c>
      <c r="F3236" s="14" t="s">
        <v>3512</v>
      </c>
    </row>
    <row r="3237" spans="1:6" ht="33">
      <c r="A3237" s="11">
        <v>3236</v>
      </c>
      <c r="B3237" s="12" t="s">
        <v>8980</v>
      </c>
      <c r="C3237" s="12" t="s">
        <v>14503</v>
      </c>
      <c r="D3237" s="12" t="s">
        <v>12379</v>
      </c>
      <c r="E3237" s="13">
        <v>2003</v>
      </c>
      <c r="F3237" s="14" t="s">
        <v>3513</v>
      </c>
    </row>
    <row r="3238" spans="1:6">
      <c r="A3238" s="11">
        <v>3237</v>
      </c>
      <c r="B3238" s="12" t="s">
        <v>8981</v>
      </c>
      <c r="C3238" s="12" t="s">
        <v>14503</v>
      </c>
      <c r="D3238" s="12" t="s">
        <v>14381</v>
      </c>
      <c r="E3238" s="13">
        <v>2004</v>
      </c>
      <c r="F3238" s="14" t="s">
        <v>3514</v>
      </c>
    </row>
    <row r="3239" spans="1:6" ht="33">
      <c r="A3239" s="11">
        <v>3238</v>
      </c>
      <c r="B3239" s="12" t="s">
        <v>8982</v>
      </c>
      <c r="C3239" s="12" t="s">
        <v>8983</v>
      </c>
      <c r="D3239" s="12" t="s">
        <v>12379</v>
      </c>
      <c r="E3239" s="13">
        <v>2006</v>
      </c>
      <c r="F3239" s="14" t="s">
        <v>3515</v>
      </c>
    </row>
    <row r="3240" spans="1:6" ht="33">
      <c r="A3240" s="11">
        <v>3239</v>
      </c>
      <c r="B3240" s="12" t="s">
        <v>8984</v>
      </c>
      <c r="C3240" s="12" t="s">
        <v>8985</v>
      </c>
      <c r="D3240" s="12" t="s">
        <v>12379</v>
      </c>
      <c r="E3240" s="13">
        <v>2006</v>
      </c>
      <c r="F3240" s="14"/>
    </row>
    <row r="3241" spans="1:6" ht="33">
      <c r="A3241" s="11">
        <v>3240</v>
      </c>
      <c r="B3241" s="12" t="s">
        <v>8986</v>
      </c>
      <c r="C3241" s="12" t="s">
        <v>8987</v>
      </c>
      <c r="D3241" s="12" t="s">
        <v>12379</v>
      </c>
      <c r="E3241" s="13">
        <v>2006</v>
      </c>
      <c r="F3241" s="14" t="s">
        <v>3516</v>
      </c>
    </row>
    <row r="3242" spans="1:6" ht="33">
      <c r="A3242" s="11">
        <v>3241</v>
      </c>
      <c r="B3242" s="12" t="s">
        <v>8988</v>
      </c>
      <c r="C3242" s="12" t="s">
        <v>8989</v>
      </c>
      <c r="D3242" s="12" t="s">
        <v>12379</v>
      </c>
      <c r="E3242" s="13">
        <v>2006</v>
      </c>
      <c r="F3242" s="14" t="s">
        <v>3517</v>
      </c>
    </row>
    <row r="3243" spans="1:6" ht="33">
      <c r="A3243" s="11">
        <v>3242</v>
      </c>
      <c r="B3243" s="12" t="s">
        <v>8990</v>
      </c>
      <c r="C3243" s="12" t="s">
        <v>8991</v>
      </c>
      <c r="D3243" s="12" t="s">
        <v>12379</v>
      </c>
      <c r="E3243" s="13">
        <v>2006</v>
      </c>
      <c r="F3243" s="14" t="s">
        <v>3518</v>
      </c>
    </row>
    <row r="3244" spans="1:6" ht="33">
      <c r="A3244" s="11">
        <v>3243</v>
      </c>
      <c r="B3244" s="12" t="s">
        <v>8992</v>
      </c>
      <c r="C3244" s="12" t="s">
        <v>8993</v>
      </c>
      <c r="D3244" s="12" t="s">
        <v>12379</v>
      </c>
      <c r="E3244" s="13">
        <v>2006</v>
      </c>
      <c r="F3244" s="14" t="s">
        <v>3519</v>
      </c>
    </row>
    <row r="3245" spans="1:6" ht="33">
      <c r="A3245" s="11">
        <v>3244</v>
      </c>
      <c r="B3245" s="12" t="s">
        <v>8994</v>
      </c>
      <c r="C3245" s="12" t="s">
        <v>14444</v>
      </c>
      <c r="D3245" s="12" t="s">
        <v>12379</v>
      </c>
      <c r="E3245" s="13">
        <v>2007</v>
      </c>
      <c r="F3245" s="14" t="s">
        <v>3520</v>
      </c>
    </row>
    <row r="3246" spans="1:6" ht="33">
      <c r="A3246" s="11">
        <v>3245</v>
      </c>
      <c r="B3246" s="12" t="s">
        <v>8995</v>
      </c>
      <c r="C3246" s="12" t="s">
        <v>14444</v>
      </c>
      <c r="D3246" s="12" t="s">
        <v>12379</v>
      </c>
      <c r="E3246" s="13">
        <v>2007</v>
      </c>
      <c r="F3246" s="14"/>
    </row>
    <row r="3247" spans="1:6" ht="33">
      <c r="A3247" s="11">
        <v>3246</v>
      </c>
      <c r="B3247" s="12" t="s">
        <v>8996</v>
      </c>
      <c r="C3247" s="12" t="s">
        <v>14444</v>
      </c>
      <c r="D3247" s="12" t="s">
        <v>12379</v>
      </c>
      <c r="E3247" s="13">
        <v>2007</v>
      </c>
      <c r="F3247" s="14" t="s">
        <v>3521</v>
      </c>
    </row>
    <row r="3248" spans="1:6" ht="33">
      <c r="A3248" s="11">
        <v>3247</v>
      </c>
      <c r="B3248" s="12" t="s">
        <v>8997</v>
      </c>
      <c r="C3248" s="12" t="s">
        <v>14444</v>
      </c>
      <c r="D3248" s="12" t="s">
        <v>12379</v>
      </c>
      <c r="E3248" s="13">
        <v>2007</v>
      </c>
      <c r="F3248" s="14" t="s">
        <v>3522</v>
      </c>
    </row>
    <row r="3249" spans="1:6" ht="33">
      <c r="A3249" s="11">
        <v>3248</v>
      </c>
      <c r="B3249" s="12" t="s">
        <v>8998</v>
      </c>
      <c r="C3249" s="12" t="s">
        <v>14444</v>
      </c>
      <c r="D3249" s="12" t="s">
        <v>12379</v>
      </c>
      <c r="E3249" s="13">
        <v>2006</v>
      </c>
      <c r="F3249" s="14" t="s">
        <v>3523</v>
      </c>
    </row>
    <row r="3250" spans="1:6" ht="33">
      <c r="A3250" s="11">
        <v>3249</v>
      </c>
      <c r="B3250" s="12" t="s">
        <v>90</v>
      </c>
      <c r="C3250" s="12" t="s">
        <v>91</v>
      </c>
      <c r="D3250" s="12" t="s">
        <v>12379</v>
      </c>
      <c r="E3250" s="13">
        <v>2006</v>
      </c>
      <c r="F3250" s="14" t="s">
        <v>3524</v>
      </c>
    </row>
    <row r="3251" spans="1:6" ht="33">
      <c r="A3251" s="11">
        <v>3250</v>
      </c>
      <c r="B3251" s="12" t="s">
        <v>8999</v>
      </c>
      <c r="C3251" s="12" t="s">
        <v>14444</v>
      </c>
      <c r="D3251" s="12" t="s">
        <v>12379</v>
      </c>
      <c r="E3251" s="13">
        <v>2006</v>
      </c>
      <c r="F3251" s="14" t="s">
        <v>3525</v>
      </c>
    </row>
    <row r="3252" spans="1:6" ht="33">
      <c r="A3252" s="11">
        <v>3251</v>
      </c>
      <c r="B3252" s="12" t="s">
        <v>9000</v>
      </c>
      <c r="C3252" s="12" t="s">
        <v>14444</v>
      </c>
      <c r="D3252" s="12" t="s">
        <v>12379</v>
      </c>
      <c r="E3252" s="13">
        <v>2006</v>
      </c>
      <c r="F3252" s="14" t="s">
        <v>3526</v>
      </c>
    </row>
    <row r="3253" spans="1:6" ht="33">
      <c r="A3253" s="11">
        <v>3252</v>
      </c>
      <c r="B3253" s="12" t="s">
        <v>9001</v>
      </c>
      <c r="C3253" s="12" t="s">
        <v>9002</v>
      </c>
      <c r="D3253" s="12" t="s">
        <v>12379</v>
      </c>
      <c r="E3253" s="13">
        <v>2006</v>
      </c>
      <c r="F3253" s="14" t="s">
        <v>3527</v>
      </c>
    </row>
    <row r="3254" spans="1:6" ht="33">
      <c r="A3254" s="11">
        <v>3253</v>
      </c>
      <c r="B3254" s="12" t="s">
        <v>9003</v>
      </c>
      <c r="C3254" s="12" t="s">
        <v>14444</v>
      </c>
      <c r="D3254" s="12" t="s">
        <v>12379</v>
      </c>
      <c r="E3254" s="13">
        <v>2007</v>
      </c>
      <c r="F3254" s="14" t="s">
        <v>3528</v>
      </c>
    </row>
    <row r="3255" spans="1:6">
      <c r="A3255" s="11">
        <v>3254</v>
      </c>
      <c r="B3255" s="12" t="s">
        <v>9004</v>
      </c>
      <c r="C3255" s="12" t="s">
        <v>14444</v>
      </c>
      <c r="D3255" s="12" t="s">
        <v>13743</v>
      </c>
      <c r="E3255" s="13">
        <v>2004</v>
      </c>
      <c r="F3255" s="14" t="s">
        <v>3529</v>
      </c>
    </row>
    <row r="3256" spans="1:6" ht="33">
      <c r="A3256" s="11">
        <v>3255</v>
      </c>
      <c r="B3256" s="12" t="s">
        <v>9005</v>
      </c>
      <c r="C3256" s="12" t="s">
        <v>9006</v>
      </c>
      <c r="D3256" s="12" t="s">
        <v>14381</v>
      </c>
      <c r="E3256" s="13">
        <v>1987</v>
      </c>
      <c r="F3256" s="14" t="s">
        <v>3530</v>
      </c>
    </row>
    <row r="3257" spans="1:6" ht="33">
      <c r="A3257" s="11">
        <v>3256</v>
      </c>
      <c r="B3257" s="12" t="s">
        <v>9007</v>
      </c>
      <c r="C3257" s="12" t="s">
        <v>11307</v>
      </c>
      <c r="D3257" s="12" t="s">
        <v>12756</v>
      </c>
      <c r="E3257" s="13">
        <v>2005</v>
      </c>
      <c r="F3257" s="14"/>
    </row>
    <row r="3258" spans="1:6" ht="33">
      <c r="A3258" s="11">
        <v>3257</v>
      </c>
      <c r="B3258" s="12" t="s">
        <v>9008</v>
      </c>
      <c r="C3258" s="12" t="s">
        <v>9009</v>
      </c>
      <c r="D3258" s="12" t="s">
        <v>14002</v>
      </c>
      <c r="E3258" s="13">
        <v>2006</v>
      </c>
      <c r="F3258" s="14" t="s">
        <v>3531</v>
      </c>
    </row>
    <row r="3259" spans="1:6" ht="99">
      <c r="A3259" s="11">
        <v>3258</v>
      </c>
      <c r="B3259" s="12" t="s">
        <v>9010</v>
      </c>
      <c r="C3259" s="12" t="s">
        <v>9011</v>
      </c>
      <c r="D3259" s="12" t="s">
        <v>14381</v>
      </c>
      <c r="E3259" s="13">
        <v>2006</v>
      </c>
      <c r="F3259" s="14" t="s">
        <v>3532</v>
      </c>
    </row>
    <row r="3260" spans="1:6" ht="33">
      <c r="A3260" s="11">
        <v>3259</v>
      </c>
      <c r="B3260" s="12" t="s">
        <v>92</v>
      </c>
      <c r="C3260" s="12" t="s">
        <v>9012</v>
      </c>
      <c r="D3260" s="12" t="s">
        <v>13811</v>
      </c>
      <c r="E3260" s="13">
        <v>2003</v>
      </c>
      <c r="F3260" s="14"/>
    </row>
    <row r="3261" spans="1:6" ht="49.5">
      <c r="A3261" s="11">
        <v>3260</v>
      </c>
      <c r="B3261" s="12" t="s">
        <v>9013</v>
      </c>
      <c r="C3261" s="12" t="s">
        <v>9014</v>
      </c>
      <c r="D3261" s="12" t="s">
        <v>14381</v>
      </c>
      <c r="E3261" s="13">
        <v>2007</v>
      </c>
      <c r="F3261" s="14" t="s">
        <v>3533</v>
      </c>
    </row>
    <row r="3262" spans="1:6">
      <c r="A3262" s="11">
        <v>3261</v>
      </c>
      <c r="B3262" s="12" t="s">
        <v>9015</v>
      </c>
      <c r="C3262" s="12" t="s">
        <v>14503</v>
      </c>
      <c r="D3262" s="12" t="s">
        <v>13148</v>
      </c>
      <c r="E3262" s="13">
        <v>2006</v>
      </c>
      <c r="F3262" s="14" t="s">
        <v>3534</v>
      </c>
    </row>
    <row r="3263" spans="1:6" ht="33">
      <c r="A3263" s="11">
        <v>3262</v>
      </c>
      <c r="B3263" s="12" t="s">
        <v>9016</v>
      </c>
      <c r="C3263" s="12" t="s">
        <v>14444</v>
      </c>
      <c r="D3263" s="12" t="s">
        <v>14381</v>
      </c>
      <c r="E3263" s="13">
        <v>2004</v>
      </c>
      <c r="F3263" s="14" t="s">
        <v>3535</v>
      </c>
    </row>
    <row r="3264" spans="1:6" ht="33">
      <c r="A3264" s="11">
        <v>3263</v>
      </c>
      <c r="B3264" s="12" t="s">
        <v>9017</v>
      </c>
      <c r="C3264" s="12" t="s">
        <v>9018</v>
      </c>
      <c r="D3264" s="12" t="s">
        <v>12379</v>
      </c>
      <c r="E3264" s="13">
        <v>2003</v>
      </c>
      <c r="F3264" s="14" t="s">
        <v>3536</v>
      </c>
    </row>
    <row r="3265" spans="1:6" ht="33">
      <c r="A3265" s="11">
        <v>3264</v>
      </c>
      <c r="B3265" s="12" t="s">
        <v>9019</v>
      </c>
      <c r="C3265" s="12" t="s">
        <v>9018</v>
      </c>
      <c r="D3265" s="12" t="s">
        <v>12379</v>
      </c>
      <c r="E3265" s="13">
        <v>2004</v>
      </c>
      <c r="F3265" s="14" t="s">
        <v>3537</v>
      </c>
    </row>
    <row r="3266" spans="1:6" ht="33">
      <c r="A3266" s="11">
        <v>3265</v>
      </c>
      <c r="B3266" s="12" t="s">
        <v>9020</v>
      </c>
      <c r="C3266" s="12" t="s">
        <v>9018</v>
      </c>
      <c r="D3266" s="12" t="s">
        <v>12379</v>
      </c>
      <c r="E3266" s="13">
        <v>2005</v>
      </c>
      <c r="F3266" s="14" t="s">
        <v>3538</v>
      </c>
    </row>
    <row r="3267" spans="1:6" ht="33">
      <c r="A3267" s="11">
        <v>3266</v>
      </c>
      <c r="B3267" s="12" t="s">
        <v>9021</v>
      </c>
      <c r="C3267" s="12" t="s">
        <v>14444</v>
      </c>
      <c r="D3267" s="12" t="s">
        <v>10247</v>
      </c>
      <c r="E3267" s="13">
        <v>2006</v>
      </c>
      <c r="F3267" s="14" t="s">
        <v>3539</v>
      </c>
    </row>
    <row r="3268" spans="1:6">
      <c r="A3268" s="11">
        <v>3267</v>
      </c>
      <c r="B3268" s="12" t="s">
        <v>9022</v>
      </c>
      <c r="C3268" s="12" t="s">
        <v>14444</v>
      </c>
      <c r="D3268" s="12" t="s">
        <v>13148</v>
      </c>
      <c r="E3268" s="13">
        <v>2006</v>
      </c>
      <c r="F3268" s="14" t="s">
        <v>3540</v>
      </c>
    </row>
    <row r="3269" spans="1:6" ht="33">
      <c r="A3269" s="11">
        <v>3268</v>
      </c>
      <c r="B3269" s="12" t="s">
        <v>9023</v>
      </c>
      <c r="C3269" s="12" t="s">
        <v>14503</v>
      </c>
      <c r="D3269" s="12" t="s">
        <v>9024</v>
      </c>
      <c r="E3269" s="13">
        <v>2006</v>
      </c>
      <c r="F3269" s="14" t="s">
        <v>3541</v>
      </c>
    </row>
    <row r="3270" spans="1:6">
      <c r="A3270" s="11">
        <v>3269</v>
      </c>
      <c r="B3270" s="12" t="s">
        <v>9025</v>
      </c>
      <c r="C3270" s="12" t="s">
        <v>9026</v>
      </c>
      <c r="D3270" s="12" t="s">
        <v>14381</v>
      </c>
      <c r="E3270" s="13">
        <v>1989</v>
      </c>
      <c r="F3270" s="14" t="s">
        <v>3542</v>
      </c>
    </row>
    <row r="3271" spans="1:6">
      <c r="A3271" s="11">
        <v>3270</v>
      </c>
      <c r="B3271" s="12" t="s">
        <v>9027</v>
      </c>
      <c r="C3271" s="12" t="s">
        <v>14444</v>
      </c>
      <c r="D3271" s="12" t="s">
        <v>13148</v>
      </c>
      <c r="E3271" s="13">
        <v>2005</v>
      </c>
      <c r="F3271" s="14" t="s">
        <v>3543</v>
      </c>
    </row>
    <row r="3272" spans="1:6" ht="33">
      <c r="A3272" s="11">
        <v>3271</v>
      </c>
      <c r="B3272" s="12" t="s">
        <v>9028</v>
      </c>
      <c r="C3272" s="12" t="s">
        <v>9029</v>
      </c>
      <c r="D3272" s="12" t="s">
        <v>14420</v>
      </c>
      <c r="E3272" s="13">
        <v>2004</v>
      </c>
      <c r="F3272" s="14" t="s">
        <v>3544</v>
      </c>
    </row>
    <row r="3273" spans="1:6" ht="33">
      <c r="A3273" s="11">
        <v>3272</v>
      </c>
      <c r="B3273" s="12" t="s">
        <v>9030</v>
      </c>
      <c r="C3273" s="12" t="s">
        <v>9031</v>
      </c>
      <c r="D3273" s="12" t="s">
        <v>14420</v>
      </c>
      <c r="E3273" s="13">
        <v>2004</v>
      </c>
      <c r="F3273" s="14" t="s">
        <v>3545</v>
      </c>
    </row>
    <row r="3274" spans="1:6" ht="49.5">
      <c r="A3274" s="11">
        <v>3273</v>
      </c>
      <c r="B3274" s="12" t="s">
        <v>9032</v>
      </c>
      <c r="C3274" s="12" t="s">
        <v>9033</v>
      </c>
      <c r="D3274" s="12" t="s">
        <v>14407</v>
      </c>
      <c r="E3274" s="13">
        <v>2005</v>
      </c>
      <c r="F3274" s="14" t="s">
        <v>3546</v>
      </c>
    </row>
    <row r="3275" spans="1:6">
      <c r="A3275" s="11">
        <v>3274</v>
      </c>
      <c r="B3275" s="12" t="s">
        <v>9034</v>
      </c>
      <c r="C3275" s="12" t="s">
        <v>9843</v>
      </c>
      <c r="D3275" s="12" t="s">
        <v>14434</v>
      </c>
      <c r="E3275" s="13">
        <v>2005</v>
      </c>
      <c r="F3275" s="14" t="s">
        <v>3547</v>
      </c>
    </row>
    <row r="3276" spans="1:6" ht="33">
      <c r="A3276" s="11">
        <v>3275</v>
      </c>
      <c r="B3276" s="12" t="s">
        <v>9035</v>
      </c>
      <c r="C3276" s="12" t="s">
        <v>9036</v>
      </c>
      <c r="D3276" s="12" t="s">
        <v>14386</v>
      </c>
      <c r="E3276" s="13">
        <v>2005</v>
      </c>
      <c r="F3276" s="14"/>
    </row>
    <row r="3277" spans="1:6" ht="33">
      <c r="A3277" s="11">
        <v>3276</v>
      </c>
      <c r="B3277" s="12" t="s">
        <v>9037</v>
      </c>
      <c r="C3277" s="12" t="s">
        <v>9038</v>
      </c>
      <c r="D3277" s="12" t="s">
        <v>14043</v>
      </c>
      <c r="E3277" s="13">
        <v>2006</v>
      </c>
      <c r="F3277" s="14" t="s">
        <v>3548</v>
      </c>
    </row>
    <row r="3278" spans="1:6">
      <c r="A3278" s="11">
        <v>3277</v>
      </c>
      <c r="B3278" s="12" t="s">
        <v>9039</v>
      </c>
      <c r="C3278" s="12" t="s">
        <v>9040</v>
      </c>
      <c r="D3278" s="12" t="s">
        <v>14434</v>
      </c>
      <c r="E3278" s="13">
        <v>2005</v>
      </c>
      <c r="F3278" s="14" t="s">
        <v>3547</v>
      </c>
    </row>
    <row r="3279" spans="1:6" ht="66">
      <c r="A3279" s="11">
        <v>3278</v>
      </c>
      <c r="B3279" s="12" t="s">
        <v>9041</v>
      </c>
      <c r="C3279" s="12" t="s">
        <v>9042</v>
      </c>
      <c r="D3279" s="12" t="s">
        <v>14449</v>
      </c>
      <c r="E3279" s="13">
        <v>2001</v>
      </c>
      <c r="F3279" s="14" t="s">
        <v>3549</v>
      </c>
    </row>
    <row r="3280" spans="1:6" ht="33">
      <c r="A3280" s="11">
        <v>3279</v>
      </c>
      <c r="B3280" s="12" t="s">
        <v>9043</v>
      </c>
      <c r="C3280" s="12" t="s">
        <v>9044</v>
      </c>
      <c r="D3280" s="12" t="s">
        <v>14420</v>
      </c>
      <c r="E3280" s="13">
        <v>2005</v>
      </c>
      <c r="F3280" s="14" t="s">
        <v>3550</v>
      </c>
    </row>
    <row r="3281" spans="1:6" ht="66">
      <c r="A3281" s="11">
        <v>3280</v>
      </c>
      <c r="B3281" s="12" t="s">
        <v>93</v>
      </c>
      <c r="C3281" s="12" t="s">
        <v>9045</v>
      </c>
      <c r="D3281" s="12" t="s">
        <v>14449</v>
      </c>
      <c r="E3281" s="13">
        <v>2006</v>
      </c>
      <c r="F3281" s="14"/>
    </row>
    <row r="3282" spans="1:6" ht="33">
      <c r="A3282" s="11">
        <v>3281</v>
      </c>
      <c r="B3282" s="9" t="s">
        <v>9046</v>
      </c>
      <c r="C3282" s="9" t="s">
        <v>9047</v>
      </c>
      <c r="D3282" s="9" t="s">
        <v>14434</v>
      </c>
      <c r="E3282" s="13">
        <v>2006</v>
      </c>
      <c r="F3282" s="14" t="s">
        <v>3551</v>
      </c>
    </row>
    <row r="3283" spans="1:6">
      <c r="A3283" s="11">
        <v>3282</v>
      </c>
      <c r="B3283" s="12" t="s">
        <v>9048</v>
      </c>
      <c r="C3283" s="12" t="s">
        <v>9049</v>
      </c>
      <c r="D3283" s="12" t="s">
        <v>13678</v>
      </c>
      <c r="E3283" s="13">
        <v>2007</v>
      </c>
      <c r="F3283" s="14" t="s">
        <v>3552</v>
      </c>
    </row>
    <row r="3284" spans="1:6" ht="33">
      <c r="A3284" s="11">
        <v>3283</v>
      </c>
      <c r="B3284" s="12" t="s">
        <v>9050</v>
      </c>
      <c r="C3284" s="12" t="s">
        <v>9051</v>
      </c>
      <c r="D3284" s="12" t="s">
        <v>14434</v>
      </c>
      <c r="E3284" s="13">
        <v>2006</v>
      </c>
      <c r="F3284" s="14" t="s">
        <v>3553</v>
      </c>
    </row>
    <row r="3285" spans="1:6" ht="33">
      <c r="A3285" s="11">
        <v>3284</v>
      </c>
      <c r="B3285" s="12" t="s">
        <v>9052</v>
      </c>
      <c r="C3285" s="12" t="s">
        <v>10279</v>
      </c>
      <c r="D3285" s="12" t="s">
        <v>14434</v>
      </c>
      <c r="E3285" s="13">
        <v>2007</v>
      </c>
      <c r="F3285" s="14" t="s">
        <v>3554</v>
      </c>
    </row>
    <row r="3286" spans="1:6" ht="33">
      <c r="A3286" s="11">
        <v>3285</v>
      </c>
      <c r="B3286" s="12" t="s">
        <v>9053</v>
      </c>
      <c r="C3286" s="12" t="s">
        <v>9054</v>
      </c>
      <c r="D3286" s="12" t="s">
        <v>14394</v>
      </c>
      <c r="E3286" s="13">
        <v>2003</v>
      </c>
      <c r="F3286" s="14"/>
    </row>
    <row r="3287" spans="1:6" ht="66">
      <c r="A3287" s="11">
        <v>3286</v>
      </c>
      <c r="B3287" s="12" t="s">
        <v>9055</v>
      </c>
      <c r="C3287" s="12" t="s">
        <v>9056</v>
      </c>
      <c r="D3287" s="12" t="s">
        <v>14449</v>
      </c>
      <c r="E3287" s="13">
        <v>2007</v>
      </c>
      <c r="F3287" s="14"/>
    </row>
    <row r="3288" spans="1:6" ht="66">
      <c r="A3288" s="11">
        <v>3287</v>
      </c>
      <c r="B3288" s="12" t="s">
        <v>9057</v>
      </c>
      <c r="C3288" s="12" t="s">
        <v>9058</v>
      </c>
      <c r="D3288" s="12" t="s">
        <v>14449</v>
      </c>
      <c r="E3288" s="13">
        <v>2007</v>
      </c>
      <c r="F3288" s="14"/>
    </row>
    <row r="3289" spans="1:6" ht="66">
      <c r="A3289" s="11">
        <v>3288</v>
      </c>
      <c r="B3289" s="12" t="s">
        <v>9059</v>
      </c>
      <c r="C3289" s="12" t="s">
        <v>9060</v>
      </c>
      <c r="D3289" s="12" t="s">
        <v>14449</v>
      </c>
      <c r="E3289" s="13">
        <v>2001</v>
      </c>
      <c r="F3289" s="14"/>
    </row>
    <row r="3290" spans="1:6" ht="33">
      <c r="A3290" s="11">
        <v>3289</v>
      </c>
      <c r="B3290" s="12" t="s">
        <v>9061</v>
      </c>
      <c r="C3290" s="12" t="s">
        <v>9062</v>
      </c>
      <c r="D3290" s="12" t="s">
        <v>14394</v>
      </c>
      <c r="E3290" s="13">
        <v>2006</v>
      </c>
      <c r="F3290" s="14"/>
    </row>
    <row r="3291" spans="1:6" ht="33">
      <c r="A3291" s="11">
        <v>3290</v>
      </c>
      <c r="B3291" s="12" t="s">
        <v>9063</v>
      </c>
      <c r="C3291" s="12" t="s">
        <v>9064</v>
      </c>
      <c r="D3291" s="12" t="s">
        <v>14489</v>
      </c>
      <c r="E3291" s="13">
        <v>2006</v>
      </c>
      <c r="F3291" s="14" t="s">
        <v>3555</v>
      </c>
    </row>
    <row r="3292" spans="1:6" ht="33">
      <c r="A3292" s="11">
        <v>3291</v>
      </c>
      <c r="B3292" s="12" t="s">
        <v>9065</v>
      </c>
      <c r="C3292" s="12" t="s">
        <v>9066</v>
      </c>
      <c r="D3292" s="12" t="s">
        <v>14434</v>
      </c>
      <c r="E3292" s="13">
        <v>2006</v>
      </c>
      <c r="F3292" s="14" t="s">
        <v>3556</v>
      </c>
    </row>
    <row r="3293" spans="1:6">
      <c r="A3293" s="11">
        <v>3292</v>
      </c>
      <c r="B3293" s="12" t="s">
        <v>9067</v>
      </c>
      <c r="C3293" s="12" t="s">
        <v>9068</v>
      </c>
      <c r="D3293" s="12" t="s">
        <v>14434</v>
      </c>
      <c r="E3293" s="13">
        <v>2006</v>
      </c>
      <c r="F3293" s="14" t="s">
        <v>3557</v>
      </c>
    </row>
    <row r="3294" spans="1:6" ht="33">
      <c r="A3294" s="11">
        <v>3293</v>
      </c>
      <c r="B3294" s="12" t="s">
        <v>9069</v>
      </c>
      <c r="C3294" s="12" t="s">
        <v>14503</v>
      </c>
      <c r="D3294" s="12" t="s">
        <v>14412</v>
      </c>
      <c r="E3294" s="13">
        <v>2006</v>
      </c>
      <c r="F3294" s="14" t="s">
        <v>3558</v>
      </c>
    </row>
    <row r="3295" spans="1:6" ht="66">
      <c r="A3295" s="11">
        <v>3294</v>
      </c>
      <c r="B3295" s="12" t="s">
        <v>9070</v>
      </c>
      <c r="C3295" s="12" t="s">
        <v>9071</v>
      </c>
      <c r="D3295" s="12" t="s">
        <v>14449</v>
      </c>
      <c r="E3295" s="13">
        <v>2007</v>
      </c>
      <c r="F3295" s="14"/>
    </row>
    <row r="3296" spans="1:6" ht="33">
      <c r="A3296" s="11">
        <v>3295</v>
      </c>
      <c r="B3296" s="12" t="s">
        <v>9072</v>
      </c>
      <c r="C3296" s="12" t="s">
        <v>10496</v>
      </c>
      <c r="D3296" s="12" t="s">
        <v>14434</v>
      </c>
      <c r="E3296" s="13">
        <v>2006</v>
      </c>
      <c r="F3296" s="14" t="s">
        <v>3559</v>
      </c>
    </row>
    <row r="3297" spans="1:6" ht="33">
      <c r="A3297" s="11">
        <v>3296</v>
      </c>
      <c r="B3297" s="12" t="s">
        <v>94</v>
      </c>
      <c r="C3297" s="12" t="s">
        <v>9073</v>
      </c>
      <c r="D3297" s="12" t="s">
        <v>12379</v>
      </c>
      <c r="E3297" s="13">
        <v>2007</v>
      </c>
      <c r="F3297" s="14" t="s">
        <v>3560</v>
      </c>
    </row>
    <row r="3298" spans="1:6">
      <c r="A3298" s="11">
        <v>3297</v>
      </c>
      <c r="B3298" s="12" t="s">
        <v>9074</v>
      </c>
      <c r="C3298" s="12" t="s">
        <v>9075</v>
      </c>
      <c r="D3298" s="12" t="s">
        <v>12252</v>
      </c>
      <c r="E3298" s="13">
        <v>2007</v>
      </c>
      <c r="F3298" s="14" t="s">
        <v>3561</v>
      </c>
    </row>
    <row r="3299" spans="1:6" ht="33">
      <c r="A3299" s="11">
        <v>3298</v>
      </c>
      <c r="B3299" s="12" t="s">
        <v>9076</v>
      </c>
      <c r="C3299" s="12" t="s">
        <v>9077</v>
      </c>
      <c r="D3299" s="12" t="s">
        <v>14394</v>
      </c>
      <c r="E3299" s="13">
        <v>2005</v>
      </c>
      <c r="F3299" s="14"/>
    </row>
    <row r="3300" spans="1:6" ht="33">
      <c r="A3300" s="11">
        <v>3299</v>
      </c>
      <c r="B3300" s="12" t="s">
        <v>9078</v>
      </c>
      <c r="C3300" s="12" t="s">
        <v>9079</v>
      </c>
      <c r="D3300" s="12" t="s">
        <v>13678</v>
      </c>
      <c r="E3300" s="13">
        <v>2005</v>
      </c>
      <c r="F3300" s="14" t="s">
        <v>3562</v>
      </c>
    </row>
    <row r="3301" spans="1:6" ht="33">
      <c r="A3301" s="11">
        <v>3300</v>
      </c>
      <c r="B3301" s="12" t="s">
        <v>9080</v>
      </c>
      <c r="C3301" s="12" t="s">
        <v>9081</v>
      </c>
      <c r="D3301" s="12" t="s">
        <v>14489</v>
      </c>
      <c r="E3301" s="13">
        <v>2008</v>
      </c>
      <c r="F3301" s="14" t="s">
        <v>3563</v>
      </c>
    </row>
    <row r="3302" spans="1:6" ht="33">
      <c r="A3302" s="11">
        <v>3301</v>
      </c>
      <c r="B3302" s="12" t="s">
        <v>9082</v>
      </c>
      <c r="C3302" s="12" t="s">
        <v>12412</v>
      </c>
      <c r="D3302" s="12" t="s">
        <v>14100</v>
      </c>
      <c r="E3302" s="13">
        <v>2002</v>
      </c>
      <c r="F3302" s="14" t="s">
        <v>3564</v>
      </c>
    </row>
    <row r="3303" spans="1:6" ht="33">
      <c r="A3303" s="11">
        <v>3302</v>
      </c>
      <c r="B3303" s="12" t="s">
        <v>9083</v>
      </c>
      <c r="C3303" s="12" t="s">
        <v>9084</v>
      </c>
      <c r="D3303" s="12" t="s">
        <v>14420</v>
      </c>
      <c r="E3303" s="13">
        <v>2004</v>
      </c>
      <c r="F3303" s="14" t="s">
        <v>3565</v>
      </c>
    </row>
    <row r="3304" spans="1:6">
      <c r="A3304" s="11">
        <v>3303</v>
      </c>
      <c r="B3304" s="12" t="s">
        <v>95</v>
      </c>
      <c r="C3304" s="12" t="s">
        <v>9085</v>
      </c>
      <c r="D3304" s="12" t="s">
        <v>12252</v>
      </c>
      <c r="E3304" s="13">
        <v>2007</v>
      </c>
      <c r="F3304" s="14" t="s">
        <v>3566</v>
      </c>
    </row>
    <row r="3305" spans="1:6" ht="33">
      <c r="A3305" s="11">
        <v>3304</v>
      </c>
      <c r="B3305" s="12" t="s">
        <v>9086</v>
      </c>
      <c r="C3305" s="12" t="s">
        <v>14501</v>
      </c>
      <c r="D3305" s="12" t="s">
        <v>14002</v>
      </c>
      <c r="E3305" s="13">
        <v>2006</v>
      </c>
      <c r="F3305" s="14" t="s">
        <v>3567</v>
      </c>
    </row>
    <row r="3306" spans="1:6" ht="66">
      <c r="A3306" s="11">
        <v>3305</v>
      </c>
      <c r="B3306" s="12" t="s">
        <v>96</v>
      </c>
      <c r="C3306" s="12" t="s">
        <v>9087</v>
      </c>
      <c r="D3306" s="12" t="s">
        <v>14449</v>
      </c>
      <c r="E3306" s="13">
        <v>2006</v>
      </c>
      <c r="F3306" s="14"/>
    </row>
    <row r="3307" spans="1:6" ht="33">
      <c r="A3307" s="11">
        <v>3306</v>
      </c>
      <c r="B3307" s="12" t="s">
        <v>9088</v>
      </c>
      <c r="C3307" s="12" t="s">
        <v>14444</v>
      </c>
      <c r="D3307" s="12" t="s">
        <v>14032</v>
      </c>
      <c r="E3307" s="13">
        <v>2005</v>
      </c>
      <c r="F3307" s="14" t="s">
        <v>3568</v>
      </c>
    </row>
    <row r="3308" spans="1:6" ht="33">
      <c r="A3308" s="11">
        <v>3307</v>
      </c>
      <c r="B3308" s="12" t="s">
        <v>9089</v>
      </c>
      <c r="C3308" s="12" t="s">
        <v>9090</v>
      </c>
      <c r="D3308" s="12" t="s">
        <v>14100</v>
      </c>
      <c r="E3308" s="13">
        <v>2006</v>
      </c>
      <c r="F3308" s="14" t="s">
        <v>3569</v>
      </c>
    </row>
    <row r="3309" spans="1:6" ht="33">
      <c r="A3309" s="11">
        <v>3308</v>
      </c>
      <c r="B3309" s="12" t="s">
        <v>9091</v>
      </c>
      <c r="C3309" s="12" t="s">
        <v>9092</v>
      </c>
      <c r="D3309" s="12" t="s">
        <v>14002</v>
      </c>
      <c r="E3309" s="13">
        <v>2003</v>
      </c>
      <c r="F3309" s="14" t="s">
        <v>3570</v>
      </c>
    </row>
    <row r="3310" spans="1:6">
      <c r="A3310" s="11">
        <v>3309</v>
      </c>
      <c r="B3310" s="12" t="s">
        <v>97</v>
      </c>
      <c r="C3310" s="12" t="s">
        <v>11519</v>
      </c>
      <c r="D3310" s="12" t="s">
        <v>14381</v>
      </c>
      <c r="E3310" s="13">
        <v>2004</v>
      </c>
      <c r="F3310" s="14" t="s">
        <v>3571</v>
      </c>
    </row>
    <row r="3311" spans="1:6" ht="33">
      <c r="A3311" s="11">
        <v>3310</v>
      </c>
      <c r="B3311" s="12" t="s">
        <v>9093</v>
      </c>
      <c r="C3311" s="12" t="s">
        <v>9094</v>
      </c>
      <c r="D3311" s="12" t="s">
        <v>14100</v>
      </c>
      <c r="E3311" s="13">
        <v>2005</v>
      </c>
      <c r="F3311" s="14" t="s">
        <v>3572</v>
      </c>
    </row>
    <row r="3312" spans="1:6" ht="33">
      <c r="A3312" s="11">
        <v>3311</v>
      </c>
      <c r="B3312" s="12" t="s">
        <v>9095</v>
      </c>
      <c r="C3312" s="12" t="s">
        <v>14444</v>
      </c>
      <c r="D3312" s="12" t="s">
        <v>14407</v>
      </c>
      <c r="E3312" s="13">
        <v>2005</v>
      </c>
      <c r="F3312" s="14" t="s">
        <v>3573</v>
      </c>
    </row>
    <row r="3313" spans="1:6">
      <c r="A3313" s="11">
        <v>3312</v>
      </c>
      <c r="B3313" s="12" t="s">
        <v>9096</v>
      </c>
      <c r="C3313" s="12" t="s">
        <v>9097</v>
      </c>
      <c r="D3313" s="12" t="s">
        <v>12252</v>
      </c>
      <c r="E3313" s="13">
        <v>2006</v>
      </c>
      <c r="F3313" s="14" t="s">
        <v>3574</v>
      </c>
    </row>
    <row r="3314" spans="1:6" ht="33">
      <c r="A3314" s="11">
        <v>3313</v>
      </c>
      <c r="B3314" s="12" t="s">
        <v>9098</v>
      </c>
      <c r="C3314" s="12" t="s">
        <v>9099</v>
      </c>
      <c r="D3314" s="12" t="s">
        <v>12252</v>
      </c>
      <c r="E3314" s="13">
        <v>2006</v>
      </c>
      <c r="F3314" s="14" t="s">
        <v>3575</v>
      </c>
    </row>
    <row r="3315" spans="1:6" ht="66">
      <c r="A3315" s="11">
        <v>3314</v>
      </c>
      <c r="B3315" s="12" t="s">
        <v>9100</v>
      </c>
      <c r="C3315" s="12" t="s">
        <v>9101</v>
      </c>
      <c r="D3315" s="12" t="s">
        <v>14032</v>
      </c>
      <c r="E3315" s="13">
        <v>2005</v>
      </c>
      <c r="F3315" s="14" t="s">
        <v>3576</v>
      </c>
    </row>
    <row r="3316" spans="1:6" ht="33">
      <c r="A3316" s="11">
        <v>3315</v>
      </c>
      <c r="B3316" s="12" t="s">
        <v>9102</v>
      </c>
      <c r="C3316" s="12" t="s">
        <v>9103</v>
      </c>
      <c r="D3316" s="12" t="s">
        <v>14002</v>
      </c>
      <c r="E3316" s="13">
        <v>2006</v>
      </c>
      <c r="F3316" s="14" t="s">
        <v>3577</v>
      </c>
    </row>
    <row r="3317" spans="1:6" ht="33">
      <c r="A3317" s="11">
        <v>3316</v>
      </c>
      <c r="B3317" s="12" t="s">
        <v>9104</v>
      </c>
      <c r="C3317" s="12" t="s">
        <v>9105</v>
      </c>
      <c r="D3317" s="12" t="s">
        <v>14002</v>
      </c>
      <c r="E3317" s="13">
        <v>2006</v>
      </c>
      <c r="F3317" s="14" t="s">
        <v>3578</v>
      </c>
    </row>
    <row r="3318" spans="1:6">
      <c r="A3318" s="11">
        <v>3317</v>
      </c>
      <c r="B3318" s="12" t="s">
        <v>98</v>
      </c>
      <c r="C3318" s="12" t="s">
        <v>9106</v>
      </c>
      <c r="D3318" s="12" t="s">
        <v>13678</v>
      </c>
      <c r="E3318" s="13">
        <v>2006</v>
      </c>
      <c r="F3318" s="14" t="s">
        <v>3579</v>
      </c>
    </row>
    <row r="3319" spans="1:6" ht="33">
      <c r="A3319" s="11">
        <v>3318</v>
      </c>
      <c r="B3319" s="12" t="s">
        <v>9107</v>
      </c>
      <c r="C3319" s="12" t="s">
        <v>9108</v>
      </c>
      <c r="D3319" s="12" t="s">
        <v>14061</v>
      </c>
      <c r="E3319" s="13">
        <v>2006</v>
      </c>
      <c r="F3319" s="14" t="s">
        <v>3580</v>
      </c>
    </row>
    <row r="3320" spans="1:6" ht="33">
      <c r="A3320" s="11">
        <v>3319</v>
      </c>
      <c r="B3320" s="12" t="s">
        <v>9109</v>
      </c>
      <c r="C3320" s="12" t="s">
        <v>9110</v>
      </c>
      <c r="D3320" s="12" t="s">
        <v>14394</v>
      </c>
      <c r="E3320" s="13">
        <v>2007</v>
      </c>
      <c r="F3320" s="14"/>
    </row>
    <row r="3321" spans="1:6" ht="33">
      <c r="A3321" s="11">
        <v>3320</v>
      </c>
      <c r="B3321" s="12" t="s">
        <v>9111</v>
      </c>
      <c r="C3321" s="12" t="s">
        <v>9112</v>
      </c>
      <c r="D3321" s="12" t="s">
        <v>14100</v>
      </c>
      <c r="E3321" s="13">
        <v>2005</v>
      </c>
      <c r="F3321" s="14" t="s">
        <v>3581</v>
      </c>
    </row>
    <row r="3322" spans="1:6">
      <c r="A3322" s="11">
        <v>3321</v>
      </c>
      <c r="B3322" s="12" t="s">
        <v>9113</v>
      </c>
      <c r="C3322" s="12" t="s">
        <v>9114</v>
      </c>
      <c r="D3322" s="12" t="s">
        <v>13743</v>
      </c>
      <c r="E3322" s="13">
        <v>2002</v>
      </c>
      <c r="F3322" s="14" t="s">
        <v>1471</v>
      </c>
    </row>
    <row r="3323" spans="1:6" ht="33">
      <c r="A3323" s="11">
        <v>3322</v>
      </c>
      <c r="B3323" s="12" t="s">
        <v>9115</v>
      </c>
      <c r="C3323" s="12" t="s">
        <v>9116</v>
      </c>
      <c r="D3323" s="12" t="s">
        <v>14489</v>
      </c>
      <c r="E3323" s="13">
        <v>2008</v>
      </c>
      <c r="F3323" s="14" t="s">
        <v>1472</v>
      </c>
    </row>
    <row r="3324" spans="1:6" ht="33">
      <c r="A3324" s="11">
        <v>3323</v>
      </c>
      <c r="B3324" s="12" t="s">
        <v>9117</v>
      </c>
      <c r="C3324" s="12" t="s">
        <v>9118</v>
      </c>
      <c r="D3324" s="12" t="s">
        <v>14420</v>
      </c>
      <c r="E3324" s="13">
        <v>2005</v>
      </c>
      <c r="F3324" s="14" t="s">
        <v>1473</v>
      </c>
    </row>
    <row r="3325" spans="1:6" ht="33">
      <c r="A3325" s="11">
        <v>3324</v>
      </c>
      <c r="B3325" s="12" t="s">
        <v>9119</v>
      </c>
      <c r="C3325" s="12" t="s">
        <v>9120</v>
      </c>
      <c r="D3325" s="12" t="s">
        <v>13684</v>
      </c>
      <c r="E3325" s="13">
        <v>2006</v>
      </c>
      <c r="F3325" s="14"/>
    </row>
    <row r="3326" spans="1:6" ht="33">
      <c r="A3326" s="11">
        <v>3325</v>
      </c>
      <c r="B3326" s="12" t="s">
        <v>9121</v>
      </c>
      <c r="C3326" s="12" t="s">
        <v>9122</v>
      </c>
      <c r="D3326" s="12" t="s">
        <v>14043</v>
      </c>
      <c r="E3326" s="13">
        <v>2005</v>
      </c>
      <c r="F3326" s="14"/>
    </row>
    <row r="3327" spans="1:6" ht="33">
      <c r="A3327" s="11">
        <v>3326</v>
      </c>
      <c r="B3327" s="12" t="s">
        <v>9123</v>
      </c>
      <c r="C3327" s="12" t="s">
        <v>9124</v>
      </c>
      <c r="D3327" s="12" t="s">
        <v>14043</v>
      </c>
      <c r="E3327" s="13">
        <v>2004</v>
      </c>
      <c r="F3327" s="14" t="s">
        <v>1474</v>
      </c>
    </row>
    <row r="3328" spans="1:6" ht="33">
      <c r="A3328" s="11">
        <v>3327</v>
      </c>
      <c r="B3328" s="12" t="s">
        <v>9125</v>
      </c>
      <c r="C3328" s="12" t="s">
        <v>9126</v>
      </c>
      <c r="D3328" s="12" t="s">
        <v>14043</v>
      </c>
      <c r="E3328" s="13">
        <v>2007</v>
      </c>
      <c r="F3328" s="14" t="s">
        <v>1475</v>
      </c>
    </row>
    <row r="3329" spans="1:6" ht="33">
      <c r="A3329" s="11">
        <v>3328</v>
      </c>
      <c r="B3329" s="12" t="s">
        <v>9127</v>
      </c>
      <c r="C3329" s="12" t="s">
        <v>9128</v>
      </c>
      <c r="D3329" s="12" t="s">
        <v>14061</v>
      </c>
      <c r="E3329" s="13">
        <v>2007</v>
      </c>
      <c r="F3329" s="14" t="s">
        <v>1476</v>
      </c>
    </row>
    <row r="3330" spans="1:6" ht="49.5">
      <c r="A3330" s="11">
        <v>3329</v>
      </c>
      <c r="B3330" s="12" t="s">
        <v>9129</v>
      </c>
      <c r="C3330" s="12" t="s">
        <v>9130</v>
      </c>
      <c r="D3330" s="12" t="s">
        <v>14381</v>
      </c>
      <c r="E3330" s="13">
        <v>2001</v>
      </c>
      <c r="F3330" s="14" t="s">
        <v>1477</v>
      </c>
    </row>
    <row r="3331" spans="1:6" ht="33">
      <c r="A3331" s="11">
        <v>3330</v>
      </c>
      <c r="B3331" s="12" t="s">
        <v>9131</v>
      </c>
      <c r="C3331" s="12" t="s">
        <v>9132</v>
      </c>
      <c r="D3331" s="12" t="s">
        <v>14489</v>
      </c>
      <c r="E3331" s="13">
        <v>2008</v>
      </c>
      <c r="F3331" s="14" t="s">
        <v>1478</v>
      </c>
    </row>
    <row r="3332" spans="1:6" ht="33">
      <c r="A3332" s="11">
        <v>3331</v>
      </c>
      <c r="B3332" s="12" t="s">
        <v>9133</v>
      </c>
      <c r="C3332" s="12" t="s">
        <v>14503</v>
      </c>
      <c r="D3332" s="12" t="s">
        <v>14032</v>
      </c>
      <c r="E3332" s="13">
        <v>2006</v>
      </c>
      <c r="F3332" s="14" t="s">
        <v>1479</v>
      </c>
    </row>
    <row r="3333" spans="1:6">
      <c r="A3333" s="11">
        <v>3332</v>
      </c>
      <c r="B3333" s="12" t="s">
        <v>9134</v>
      </c>
      <c r="C3333" s="12" t="s">
        <v>9135</v>
      </c>
      <c r="D3333" s="12" t="s">
        <v>14381</v>
      </c>
      <c r="E3333" s="13">
        <v>2003</v>
      </c>
      <c r="F3333" s="14" t="s">
        <v>1480</v>
      </c>
    </row>
    <row r="3334" spans="1:6" ht="33">
      <c r="A3334" s="11">
        <v>3333</v>
      </c>
      <c r="B3334" s="12" t="s">
        <v>9136</v>
      </c>
      <c r="C3334" s="12" t="s">
        <v>9137</v>
      </c>
      <c r="D3334" s="12" t="s">
        <v>14386</v>
      </c>
      <c r="E3334" s="13">
        <v>2006</v>
      </c>
      <c r="F3334" s="14"/>
    </row>
    <row r="3335" spans="1:6" ht="66">
      <c r="A3335" s="11">
        <v>3334</v>
      </c>
      <c r="B3335" s="12" t="s">
        <v>9138</v>
      </c>
      <c r="C3335" s="12" t="s">
        <v>9139</v>
      </c>
      <c r="D3335" s="12" t="s">
        <v>14386</v>
      </c>
      <c r="E3335" s="13">
        <v>2005</v>
      </c>
      <c r="F3335" s="14"/>
    </row>
    <row r="3336" spans="1:6" ht="33">
      <c r="A3336" s="11">
        <v>3335</v>
      </c>
      <c r="B3336" s="12" t="s">
        <v>9140</v>
      </c>
      <c r="C3336" s="12" t="s">
        <v>9141</v>
      </c>
      <c r="D3336" s="12" t="s">
        <v>14002</v>
      </c>
      <c r="E3336" s="13">
        <v>2006</v>
      </c>
      <c r="F3336" s="14" t="s">
        <v>1481</v>
      </c>
    </row>
    <row r="3337" spans="1:6" ht="33">
      <c r="A3337" s="11">
        <v>3336</v>
      </c>
      <c r="B3337" s="12" t="s">
        <v>9142</v>
      </c>
      <c r="C3337" s="12" t="s">
        <v>9143</v>
      </c>
      <c r="D3337" s="12" t="s">
        <v>14043</v>
      </c>
      <c r="E3337" s="13">
        <v>2006</v>
      </c>
      <c r="F3337" s="14" t="s">
        <v>1482</v>
      </c>
    </row>
    <row r="3338" spans="1:6" ht="33">
      <c r="A3338" s="11">
        <v>3337</v>
      </c>
      <c r="B3338" s="12" t="s">
        <v>8465</v>
      </c>
      <c r="C3338" s="12" t="s">
        <v>8466</v>
      </c>
      <c r="D3338" s="12" t="s">
        <v>14043</v>
      </c>
      <c r="E3338" s="13">
        <v>2007</v>
      </c>
      <c r="F3338" s="14" t="s">
        <v>1483</v>
      </c>
    </row>
    <row r="3339" spans="1:6" ht="33">
      <c r="A3339" s="11">
        <v>3338</v>
      </c>
      <c r="B3339" s="12" t="s">
        <v>8467</v>
      </c>
      <c r="C3339" s="12" t="s">
        <v>8468</v>
      </c>
      <c r="D3339" s="12" t="s">
        <v>14043</v>
      </c>
      <c r="E3339" s="13">
        <v>2007</v>
      </c>
      <c r="F3339" s="14" t="s">
        <v>1484</v>
      </c>
    </row>
    <row r="3340" spans="1:6" ht="66">
      <c r="A3340" s="11">
        <v>3339</v>
      </c>
      <c r="B3340" s="12" t="s">
        <v>8469</v>
      </c>
      <c r="C3340" s="12" t="s">
        <v>8470</v>
      </c>
      <c r="D3340" s="12" t="s">
        <v>14489</v>
      </c>
      <c r="E3340" s="13">
        <v>2006</v>
      </c>
      <c r="F3340" s="14" t="s">
        <v>1485</v>
      </c>
    </row>
    <row r="3341" spans="1:6" ht="33">
      <c r="A3341" s="11">
        <v>3340</v>
      </c>
      <c r="B3341" s="12" t="s">
        <v>99</v>
      </c>
      <c r="C3341" s="12" t="s">
        <v>8471</v>
      </c>
      <c r="D3341" s="12" t="s">
        <v>13678</v>
      </c>
      <c r="E3341" s="13">
        <v>2005</v>
      </c>
      <c r="F3341" s="14" t="s">
        <v>1486</v>
      </c>
    </row>
    <row r="3342" spans="1:6" ht="33">
      <c r="A3342" s="11">
        <v>3341</v>
      </c>
      <c r="B3342" s="12" t="s">
        <v>8472</v>
      </c>
      <c r="C3342" s="12" t="s">
        <v>25716</v>
      </c>
      <c r="D3342" s="12" t="s">
        <v>14043</v>
      </c>
      <c r="E3342" s="13">
        <v>2007</v>
      </c>
      <c r="F3342" s="14" t="s">
        <v>1487</v>
      </c>
    </row>
    <row r="3343" spans="1:6" ht="33">
      <c r="A3343" s="11">
        <v>3342</v>
      </c>
      <c r="B3343" s="12" t="s">
        <v>8473</v>
      </c>
      <c r="C3343" s="12" t="s">
        <v>8474</v>
      </c>
      <c r="D3343" s="12" t="s">
        <v>14043</v>
      </c>
      <c r="E3343" s="13">
        <v>2007</v>
      </c>
      <c r="F3343" s="14" t="s">
        <v>1488</v>
      </c>
    </row>
    <row r="3344" spans="1:6" ht="33">
      <c r="A3344" s="11">
        <v>3343</v>
      </c>
      <c r="B3344" s="12" t="s">
        <v>8475</v>
      </c>
      <c r="C3344" s="12" t="s">
        <v>14444</v>
      </c>
      <c r="D3344" s="12" t="s">
        <v>14043</v>
      </c>
      <c r="E3344" s="13">
        <v>2007</v>
      </c>
      <c r="F3344" s="14" t="s">
        <v>1489</v>
      </c>
    </row>
    <row r="3345" spans="1:6" ht="33">
      <c r="A3345" s="11">
        <v>3344</v>
      </c>
      <c r="B3345" s="12" t="s">
        <v>8476</v>
      </c>
      <c r="C3345" s="12" t="s">
        <v>14444</v>
      </c>
      <c r="D3345" s="12" t="s">
        <v>13743</v>
      </c>
      <c r="E3345" s="13">
        <v>2007</v>
      </c>
      <c r="F3345" s="14" t="s">
        <v>1490</v>
      </c>
    </row>
    <row r="3346" spans="1:6" ht="33">
      <c r="A3346" s="11">
        <v>3345</v>
      </c>
      <c r="B3346" s="12" t="s">
        <v>8477</v>
      </c>
      <c r="C3346" s="12" t="s">
        <v>14503</v>
      </c>
      <c r="D3346" s="12" t="s">
        <v>13684</v>
      </c>
      <c r="E3346" s="13">
        <v>2005</v>
      </c>
      <c r="F3346" s="14"/>
    </row>
    <row r="3347" spans="1:6">
      <c r="A3347" s="11">
        <v>3346</v>
      </c>
      <c r="B3347" s="12" t="s">
        <v>8478</v>
      </c>
      <c r="C3347" s="12" t="s">
        <v>14444</v>
      </c>
      <c r="D3347" s="12" t="s">
        <v>12686</v>
      </c>
      <c r="E3347" s="13">
        <v>2006</v>
      </c>
      <c r="F3347" s="14" t="s">
        <v>1491</v>
      </c>
    </row>
    <row r="3348" spans="1:6">
      <c r="A3348" s="11">
        <v>3347</v>
      </c>
      <c r="B3348" s="12" t="s">
        <v>8479</v>
      </c>
      <c r="C3348" s="12" t="s">
        <v>14444</v>
      </c>
      <c r="D3348" s="12" t="s">
        <v>12686</v>
      </c>
      <c r="E3348" s="13">
        <v>2006</v>
      </c>
      <c r="F3348" s="14" t="s">
        <v>1492</v>
      </c>
    </row>
    <row r="3349" spans="1:6">
      <c r="A3349" s="11">
        <v>3348</v>
      </c>
      <c r="B3349" s="12" t="s">
        <v>8480</v>
      </c>
      <c r="C3349" s="12" t="s">
        <v>14444</v>
      </c>
      <c r="D3349" s="12" t="s">
        <v>13148</v>
      </c>
      <c r="E3349" s="13">
        <v>2005</v>
      </c>
      <c r="F3349" s="14" t="s">
        <v>1493</v>
      </c>
    </row>
    <row r="3350" spans="1:6" ht="33">
      <c r="A3350" s="11">
        <v>3349</v>
      </c>
      <c r="B3350" s="12" t="s">
        <v>8481</v>
      </c>
      <c r="C3350" s="12" t="s">
        <v>8482</v>
      </c>
      <c r="D3350" s="12" t="s">
        <v>14061</v>
      </c>
      <c r="E3350" s="13">
        <v>2006</v>
      </c>
      <c r="F3350" s="14" t="s">
        <v>1494</v>
      </c>
    </row>
    <row r="3351" spans="1:6" ht="33">
      <c r="A3351" s="11">
        <v>3350</v>
      </c>
      <c r="B3351" s="12" t="s">
        <v>8483</v>
      </c>
      <c r="C3351" s="12" t="s">
        <v>8484</v>
      </c>
      <c r="D3351" s="12" t="s">
        <v>14002</v>
      </c>
      <c r="E3351" s="13">
        <v>2006</v>
      </c>
      <c r="F3351" s="14" t="s">
        <v>1495</v>
      </c>
    </row>
    <row r="3352" spans="1:6" ht="33">
      <c r="A3352" s="11">
        <v>3351</v>
      </c>
      <c r="B3352" s="9" t="s">
        <v>100</v>
      </c>
      <c r="C3352" s="9" t="s">
        <v>8485</v>
      </c>
      <c r="D3352" s="9" t="s">
        <v>14043</v>
      </c>
      <c r="E3352" s="13">
        <v>2007</v>
      </c>
      <c r="F3352" s="14" t="s">
        <v>1496</v>
      </c>
    </row>
    <row r="3353" spans="1:6" ht="33">
      <c r="A3353" s="11">
        <v>3352</v>
      </c>
      <c r="B3353" s="12" t="s">
        <v>8486</v>
      </c>
      <c r="C3353" s="12" t="s">
        <v>14444</v>
      </c>
      <c r="D3353" s="12" t="s">
        <v>14043</v>
      </c>
      <c r="E3353" s="13">
        <v>2004</v>
      </c>
      <c r="F3353" s="14" t="s">
        <v>1497</v>
      </c>
    </row>
    <row r="3354" spans="1:6" ht="33">
      <c r="A3354" s="11">
        <v>3353</v>
      </c>
      <c r="B3354" s="12" t="s">
        <v>8487</v>
      </c>
      <c r="C3354" s="12" t="s">
        <v>8488</v>
      </c>
      <c r="D3354" s="12" t="s">
        <v>14043</v>
      </c>
      <c r="E3354" s="13">
        <v>2005</v>
      </c>
      <c r="F3354" s="14" t="s">
        <v>1498</v>
      </c>
    </row>
    <row r="3355" spans="1:6" ht="82.5">
      <c r="A3355" s="11">
        <v>3354</v>
      </c>
      <c r="B3355" s="12" t="s">
        <v>8489</v>
      </c>
      <c r="C3355" s="12" t="s">
        <v>8490</v>
      </c>
      <c r="D3355" s="12" t="s">
        <v>14381</v>
      </c>
      <c r="E3355" s="13">
        <v>1993</v>
      </c>
      <c r="F3355" s="14" t="s">
        <v>1499</v>
      </c>
    </row>
    <row r="3356" spans="1:6" ht="66">
      <c r="A3356" s="11">
        <v>3355</v>
      </c>
      <c r="B3356" s="12" t="s">
        <v>8491</v>
      </c>
      <c r="C3356" s="12" t="s">
        <v>8492</v>
      </c>
      <c r="D3356" s="12" t="s">
        <v>14381</v>
      </c>
      <c r="E3356" s="13">
        <v>2006</v>
      </c>
      <c r="F3356" s="14" t="s">
        <v>1500</v>
      </c>
    </row>
    <row r="3357" spans="1:6" ht="33">
      <c r="A3357" s="11">
        <v>3356</v>
      </c>
      <c r="B3357" s="12" t="s">
        <v>8493</v>
      </c>
      <c r="C3357" s="12" t="s">
        <v>8494</v>
      </c>
      <c r="D3357" s="12" t="s">
        <v>14381</v>
      </c>
      <c r="E3357" s="13">
        <v>1977</v>
      </c>
      <c r="F3357" s="14" t="s">
        <v>1501</v>
      </c>
    </row>
    <row r="3358" spans="1:6">
      <c r="A3358" s="11">
        <v>3357</v>
      </c>
      <c r="B3358" s="12" t="s">
        <v>8495</v>
      </c>
      <c r="C3358" s="12" t="s">
        <v>14444</v>
      </c>
      <c r="D3358" s="12" t="s">
        <v>13684</v>
      </c>
      <c r="E3358" s="13">
        <v>2004</v>
      </c>
      <c r="F3358" s="14"/>
    </row>
    <row r="3359" spans="1:6" ht="33">
      <c r="A3359" s="11">
        <v>3358</v>
      </c>
      <c r="B3359" s="12" t="s">
        <v>8496</v>
      </c>
      <c r="C3359" s="12" t="s">
        <v>8497</v>
      </c>
      <c r="D3359" s="12" t="s">
        <v>14002</v>
      </c>
      <c r="E3359" s="13">
        <v>2007</v>
      </c>
      <c r="F3359" s="14" t="s">
        <v>1502</v>
      </c>
    </row>
    <row r="3360" spans="1:6" ht="82.5">
      <c r="A3360" s="11">
        <v>3359</v>
      </c>
      <c r="B3360" s="12" t="s">
        <v>8498</v>
      </c>
      <c r="C3360" s="12" t="s">
        <v>8499</v>
      </c>
      <c r="D3360" s="12" t="s">
        <v>14489</v>
      </c>
      <c r="E3360" s="13">
        <v>2006</v>
      </c>
      <c r="F3360" s="14"/>
    </row>
    <row r="3361" spans="1:6" ht="33">
      <c r="A3361" s="11">
        <v>3360</v>
      </c>
      <c r="B3361" s="12" t="s">
        <v>8500</v>
      </c>
      <c r="C3361" s="12" t="s">
        <v>8501</v>
      </c>
      <c r="D3361" s="12" t="s">
        <v>14489</v>
      </c>
      <c r="E3361" s="13">
        <v>2007</v>
      </c>
      <c r="F3361" s="14" t="s">
        <v>1503</v>
      </c>
    </row>
    <row r="3362" spans="1:6">
      <c r="A3362" s="11">
        <v>3361</v>
      </c>
      <c r="B3362" s="12" t="s">
        <v>8502</v>
      </c>
      <c r="C3362" s="12" t="s">
        <v>14503</v>
      </c>
      <c r="D3362" s="12" t="s">
        <v>14381</v>
      </c>
      <c r="E3362" s="13">
        <v>2006</v>
      </c>
      <c r="F3362" s="14" t="s">
        <v>1504</v>
      </c>
    </row>
    <row r="3363" spans="1:6" ht="33">
      <c r="A3363" s="11">
        <v>3362</v>
      </c>
      <c r="B3363" s="12" t="s">
        <v>8503</v>
      </c>
      <c r="C3363" s="12" t="s">
        <v>8504</v>
      </c>
      <c r="D3363" s="12" t="s">
        <v>14061</v>
      </c>
      <c r="E3363" s="13">
        <v>2006</v>
      </c>
      <c r="F3363" s="14" t="s">
        <v>1505</v>
      </c>
    </row>
    <row r="3364" spans="1:6" ht="33">
      <c r="A3364" s="11">
        <v>3363</v>
      </c>
      <c r="B3364" s="12" t="s">
        <v>8505</v>
      </c>
      <c r="C3364" s="12" t="s">
        <v>8506</v>
      </c>
      <c r="D3364" s="12" t="s">
        <v>14412</v>
      </c>
      <c r="E3364" s="13">
        <v>2006</v>
      </c>
      <c r="F3364" s="14" t="s">
        <v>1506</v>
      </c>
    </row>
    <row r="3365" spans="1:6" ht="33">
      <c r="A3365" s="11">
        <v>3364</v>
      </c>
      <c r="B3365" s="12" t="s">
        <v>8507</v>
      </c>
      <c r="C3365" s="12" t="s">
        <v>8508</v>
      </c>
      <c r="D3365" s="12" t="s">
        <v>14381</v>
      </c>
      <c r="E3365" s="13">
        <v>2005</v>
      </c>
      <c r="F3365" s="14" t="s">
        <v>1507</v>
      </c>
    </row>
    <row r="3366" spans="1:6">
      <c r="A3366" s="11">
        <v>3365</v>
      </c>
      <c r="B3366" s="12" t="s">
        <v>8509</v>
      </c>
      <c r="C3366" s="12" t="s">
        <v>8510</v>
      </c>
      <c r="D3366" s="12" t="s">
        <v>14381</v>
      </c>
      <c r="E3366" s="13">
        <v>2005</v>
      </c>
      <c r="F3366" s="14" t="s">
        <v>1508</v>
      </c>
    </row>
    <row r="3367" spans="1:6" ht="33">
      <c r="A3367" s="11">
        <v>3366</v>
      </c>
      <c r="B3367" s="12" t="s">
        <v>8511</v>
      </c>
      <c r="C3367" s="12" t="s">
        <v>8512</v>
      </c>
      <c r="D3367" s="12" t="s">
        <v>12686</v>
      </c>
      <c r="E3367" s="13">
        <v>2006</v>
      </c>
      <c r="F3367" s="14" t="s">
        <v>1509</v>
      </c>
    </row>
    <row r="3368" spans="1:6">
      <c r="A3368" s="11">
        <v>3367</v>
      </c>
      <c r="B3368" s="12" t="s">
        <v>8513</v>
      </c>
      <c r="C3368" s="12" t="s">
        <v>14444</v>
      </c>
      <c r="D3368" s="12" t="s">
        <v>13148</v>
      </c>
      <c r="E3368" s="13">
        <v>2006</v>
      </c>
      <c r="F3368" s="14" t="s">
        <v>1510</v>
      </c>
    </row>
    <row r="3369" spans="1:6" ht="33">
      <c r="A3369" s="11">
        <v>3368</v>
      </c>
      <c r="B3369" s="12" t="s">
        <v>8514</v>
      </c>
      <c r="C3369" s="12" t="s">
        <v>8515</v>
      </c>
      <c r="D3369" s="12" t="s">
        <v>14043</v>
      </c>
      <c r="E3369" s="13">
        <v>2007</v>
      </c>
      <c r="F3369" s="14" t="s">
        <v>1511</v>
      </c>
    </row>
    <row r="3370" spans="1:6" ht="33">
      <c r="A3370" s="11">
        <v>3369</v>
      </c>
      <c r="B3370" s="12" t="s">
        <v>8516</v>
      </c>
      <c r="C3370" s="12" t="s">
        <v>8517</v>
      </c>
      <c r="D3370" s="12" t="s">
        <v>14043</v>
      </c>
      <c r="E3370" s="13">
        <v>2005</v>
      </c>
      <c r="F3370" s="14"/>
    </row>
    <row r="3371" spans="1:6" ht="33">
      <c r="A3371" s="11">
        <v>3370</v>
      </c>
      <c r="B3371" s="12" t="s">
        <v>8518</v>
      </c>
      <c r="C3371" s="12" t="s">
        <v>14444</v>
      </c>
      <c r="D3371" s="12" t="s">
        <v>14381</v>
      </c>
      <c r="E3371" s="13">
        <v>1997</v>
      </c>
      <c r="F3371" s="14" t="s">
        <v>1512</v>
      </c>
    </row>
    <row r="3372" spans="1:6">
      <c r="A3372" s="11">
        <v>3371</v>
      </c>
      <c r="B3372" s="12" t="s">
        <v>8519</v>
      </c>
      <c r="C3372" s="12" t="s">
        <v>14503</v>
      </c>
      <c r="D3372" s="12" t="s">
        <v>10553</v>
      </c>
      <c r="E3372" s="13">
        <v>2005</v>
      </c>
      <c r="F3372" s="14" t="s">
        <v>1513</v>
      </c>
    </row>
    <row r="3373" spans="1:6" ht="33">
      <c r="A3373" s="11">
        <v>3372</v>
      </c>
      <c r="B3373" s="12" t="s">
        <v>8520</v>
      </c>
      <c r="C3373" s="12" t="s">
        <v>14444</v>
      </c>
      <c r="D3373" s="12" t="s">
        <v>14043</v>
      </c>
      <c r="E3373" s="13">
        <v>2007</v>
      </c>
      <c r="F3373" s="14" t="s">
        <v>1514</v>
      </c>
    </row>
    <row r="3374" spans="1:6">
      <c r="A3374" s="11">
        <v>3373</v>
      </c>
      <c r="B3374" s="12" t="s">
        <v>8521</v>
      </c>
      <c r="C3374" s="12" t="s">
        <v>8522</v>
      </c>
      <c r="D3374" s="12" t="s">
        <v>13148</v>
      </c>
      <c r="E3374" s="13">
        <v>2007</v>
      </c>
      <c r="F3374" s="14" t="s">
        <v>1515</v>
      </c>
    </row>
    <row r="3375" spans="1:6" ht="33">
      <c r="A3375" s="11">
        <v>3374</v>
      </c>
      <c r="B3375" s="12" t="s">
        <v>8523</v>
      </c>
      <c r="C3375" s="12" t="s">
        <v>14444</v>
      </c>
      <c r="D3375" s="12" t="s">
        <v>13148</v>
      </c>
      <c r="E3375" s="13">
        <v>2006</v>
      </c>
      <c r="F3375" s="14" t="s">
        <v>1516</v>
      </c>
    </row>
    <row r="3376" spans="1:6">
      <c r="A3376" s="11">
        <v>3375</v>
      </c>
      <c r="B3376" s="12" t="s">
        <v>8524</v>
      </c>
      <c r="C3376" s="12" t="s">
        <v>8525</v>
      </c>
      <c r="D3376" s="12" t="s">
        <v>13553</v>
      </c>
      <c r="E3376" s="13">
        <v>2007</v>
      </c>
      <c r="F3376" s="14"/>
    </row>
    <row r="3377" spans="1:6" ht="33">
      <c r="A3377" s="11">
        <v>3376</v>
      </c>
      <c r="B3377" s="12" t="s">
        <v>8526</v>
      </c>
      <c r="C3377" s="12" t="s">
        <v>8527</v>
      </c>
      <c r="D3377" s="12" t="s">
        <v>14002</v>
      </c>
      <c r="E3377" s="13">
        <v>2007</v>
      </c>
      <c r="F3377" s="14" t="s">
        <v>1517</v>
      </c>
    </row>
    <row r="3378" spans="1:6" ht="33">
      <c r="A3378" s="11">
        <v>3377</v>
      </c>
      <c r="B3378" s="12" t="s">
        <v>8528</v>
      </c>
      <c r="C3378" s="12" t="s">
        <v>14444</v>
      </c>
      <c r="D3378" s="12" t="s">
        <v>14002</v>
      </c>
      <c r="E3378" s="13">
        <v>2007</v>
      </c>
      <c r="F3378" s="14" t="s">
        <v>1518</v>
      </c>
    </row>
    <row r="3379" spans="1:6">
      <c r="A3379" s="11">
        <v>3378</v>
      </c>
      <c r="B3379" s="9" t="s">
        <v>8529</v>
      </c>
      <c r="C3379" s="9" t="s">
        <v>14444</v>
      </c>
      <c r="D3379" s="9" t="s">
        <v>14016</v>
      </c>
      <c r="E3379" s="13">
        <v>2007</v>
      </c>
      <c r="F3379" s="14"/>
    </row>
    <row r="3380" spans="1:6">
      <c r="A3380" s="11">
        <v>3379</v>
      </c>
      <c r="B3380" s="12" t="s">
        <v>8530</v>
      </c>
      <c r="C3380" s="12" t="s">
        <v>14444</v>
      </c>
      <c r="D3380" s="12" t="s">
        <v>13743</v>
      </c>
      <c r="E3380" s="13">
        <v>2004</v>
      </c>
      <c r="F3380" s="14" t="s">
        <v>1519</v>
      </c>
    </row>
    <row r="3381" spans="1:6" ht="33">
      <c r="A3381" s="11">
        <v>3380</v>
      </c>
      <c r="B3381" s="12" t="s">
        <v>8531</v>
      </c>
      <c r="C3381" s="12" t="s">
        <v>8532</v>
      </c>
      <c r="D3381" s="12" t="s">
        <v>14381</v>
      </c>
      <c r="E3381" s="13">
        <v>2007</v>
      </c>
      <c r="F3381" s="14" t="s">
        <v>1520</v>
      </c>
    </row>
    <row r="3382" spans="1:6">
      <c r="A3382" s="11">
        <v>3381</v>
      </c>
      <c r="B3382" s="12" t="s">
        <v>101</v>
      </c>
      <c r="C3382" s="12" t="s">
        <v>8533</v>
      </c>
      <c r="D3382" s="12" t="s">
        <v>14381</v>
      </c>
      <c r="E3382" s="13">
        <v>1986</v>
      </c>
      <c r="F3382" s="14" t="s">
        <v>1521</v>
      </c>
    </row>
    <row r="3383" spans="1:6" ht="33">
      <c r="A3383" s="11">
        <v>3382</v>
      </c>
      <c r="B3383" s="12" t="s">
        <v>8534</v>
      </c>
      <c r="C3383" s="12" t="s">
        <v>14444</v>
      </c>
      <c r="D3383" s="12" t="s">
        <v>14002</v>
      </c>
      <c r="E3383" s="13">
        <v>2005</v>
      </c>
      <c r="F3383" s="14" t="s">
        <v>1522</v>
      </c>
    </row>
    <row r="3384" spans="1:6" ht="33">
      <c r="A3384" s="11">
        <v>3383</v>
      </c>
      <c r="B3384" s="12" t="s">
        <v>8535</v>
      </c>
      <c r="C3384" s="12" t="s">
        <v>8536</v>
      </c>
      <c r="D3384" s="12" t="s">
        <v>14043</v>
      </c>
      <c r="E3384" s="13">
        <v>2006</v>
      </c>
      <c r="F3384" s="14" t="s">
        <v>1523</v>
      </c>
    </row>
    <row r="3385" spans="1:6" ht="33">
      <c r="A3385" s="11">
        <v>3384</v>
      </c>
      <c r="B3385" s="12" t="s">
        <v>8537</v>
      </c>
      <c r="C3385" s="12" t="s">
        <v>8538</v>
      </c>
      <c r="D3385" s="12" t="s">
        <v>14381</v>
      </c>
      <c r="E3385" s="13">
        <v>2003</v>
      </c>
      <c r="F3385" s="14" t="s">
        <v>1524</v>
      </c>
    </row>
    <row r="3386" spans="1:6">
      <c r="A3386" s="11">
        <v>3385</v>
      </c>
      <c r="B3386" s="12" t="s">
        <v>8539</v>
      </c>
      <c r="C3386" s="12" t="s">
        <v>8540</v>
      </c>
      <c r="D3386" s="12" t="s">
        <v>14381</v>
      </c>
      <c r="E3386" s="13">
        <v>1997</v>
      </c>
      <c r="F3386" s="14" t="s">
        <v>1525</v>
      </c>
    </row>
    <row r="3387" spans="1:6" ht="33">
      <c r="A3387" s="11">
        <v>3386</v>
      </c>
      <c r="B3387" s="12" t="s">
        <v>8541</v>
      </c>
      <c r="C3387" s="12" t="s">
        <v>14503</v>
      </c>
      <c r="D3387" s="12" t="s">
        <v>14002</v>
      </c>
      <c r="E3387" s="13">
        <v>2006</v>
      </c>
      <c r="F3387" s="14" t="s">
        <v>1526</v>
      </c>
    </row>
    <row r="3388" spans="1:6" ht="66">
      <c r="A3388" s="11">
        <v>3387</v>
      </c>
      <c r="B3388" s="12" t="s">
        <v>8542</v>
      </c>
      <c r="C3388" s="12" t="s">
        <v>102</v>
      </c>
      <c r="D3388" s="12" t="s">
        <v>13678</v>
      </c>
      <c r="E3388" s="13">
        <v>2006</v>
      </c>
      <c r="F3388" s="14" t="s">
        <v>1527</v>
      </c>
    </row>
    <row r="3389" spans="1:6" ht="33">
      <c r="A3389" s="11">
        <v>3388</v>
      </c>
      <c r="B3389" s="12" t="s">
        <v>8543</v>
      </c>
      <c r="C3389" s="12" t="s">
        <v>14444</v>
      </c>
      <c r="D3389" s="12" t="s">
        <v>14002</v>
      </c>
      <c r="E3389" s="13">
        <v>2006</v>
      </c>
      <c r="F3389" s="14" t="s">
        <v>1528</v>
      </c>
    </row>
    <row r="3390" spans="1:6" ht="33">
      <c r="A3390" s="11">
        <v>3389</v>
      </c>
      <c r="B3390" s="12" t="s">
        <v>8544</v>
      </c>
      <c r="C3390" s="12" t="s">
        <v>14444</v>
      </c>
      <c r="D3390" s="12" t="s">
        <v>14002</v>
      </c>
      <c r="E3390" s="13">
        <v>2007</v>
      </c>
      <c r="F3390" s="14" t="s">
        <v>1529</v>
      </c>
    </row>
    <row r="3391" spans="1:6" ht="33">
      <c r="A3391" s="11">
        <v>3390</v>
      </c>
      <c r="B3391" s="12" t="s">
        <v>8545</v>
      </c>
      <c r="C3391" s="12" t="s">
        <v>14444</v>
      </c>
      <c r="D3391" s="12" t="s">
        <v>14002</v>
      </c>
      <c r="E3391" s="13">
        <v>2006</v>
      </c>
      <c r="F3391" s="14" t="s">
        <v>1530</v>
      </c>
    </row>
    <row r="3392" spans="1:6" ht="33">
      <c r="A3392" s="11">
        <v>3391</v>
      </c>
      <c r="B3392" s="12" t="s">
        <v>8546</v>
      </c>
      <c r="C3392" s="12" t="s">
        <v>8547</v>
      </c>
      <c r="D3392" s="12" t="s">
        <v>14043</v>
      </c>
      <c r="E3392" s="13">
        <v>2007</v>
      </c>
      <c r="F3392" s="14" t="s">
        <v>1531</v>
      </c>
    </row>
    <row r="3393" spans="1:6">
      <c r="A3393" s="11">
        <v>3392</v>
      </c>
      <c r="B3393" s="12" t="s">
        <v>8548</v>
      </c>
      <c r="C3393" s="12" t="s">
        <v>8549</v>
      </c>
      <c r="D3393" s="12" t="s">
        <v>14381</v>
      </c>
      <c r="E3393" s="13">
        <v>2005</v>
      </c>
      <c r="F3393" s="14" t="s">
        <v>1532</v>
      </c>
    </row>
    <row r="3394" spans="1:6" ht="66">
      <c r="A3394" s="11">
        <v>3393</v>
      </c>
      <c r="B3394" s="12" t="s">
        <v>8550</v>
      </c>
      <c r="C3394" s="12" t="s">
        <v>8551</v>
      </c>
      <c r="D3394" s="12" t="s">
        <v>14381</v>
      </c>
      <c r="E3394" s="13">
        <v>2005</v>
      </c>
      <c r="F3394" s="14" t="s">
        <v>1533</v>
      </c>
    </row>
    <row r="3395" spans="1:6" ht="33">
      <c r="A3395" s="11">
        <v>3394</v>
      </c>
      <c r="B3395" s="12" t="s">
        <v>8552</v>
      </c>
      <c r="C3395" s="12" t="s">
        <v>8553</v>
      </c>
      <c r="D3395" s="12" t="s">
        <v>14002</v>
      </c>
      <c r="E3395" s="13">
        <v>2006</v>
      </c>
      <c r="F3395" s="14" t="s">
        <v>1534</v>
      </c>
    </row>
    <row r="3396" spans="1:6">
      <c r="A3396" s="11">
        <v>3395</v>
      </c>
      <c r="B3396" s="12" t="s">
        <v>8554</v>
      </c>
      <c r="C3396" s="12" t="s">
        <v>8555</v>
      </c>
      <c r="D3396" s="12" t="s">
        <v>14489</v>
      </c>
      <c r="E3396" s="13">
        <v>2007</v>
      </c>
      <c r="F3396" s="14" t="s">
        <v>1535</v>
      </c>
    </row>
    <row r="3397" spans="1:6" ht="33">
      <c r="A3397" s="11">
        <v>3396</v>
      </c>
      <c r="B3397" s="12" t="s">
        <v>8556</v>
      </c>
      <c r="C3397" s="12" t="s">
        <v>10871</v>
      </c>
      <c r="D3397" s="12" t="s">
        <v>12379</v>
      </c>
      <c r="E3397" s="13">
        <v>2005</v>
      </c>
      <c r="F3397" s="14" t="s">
        <v>1536</v>
      </c>
    </row>
    <row r="3398" spans="1:6" ht="33">
      <c r="A3398" s="11">
        <v>3397</v>
      </c>
      <c r="B3398" s="12" t="s">
        <v>8557</v>
      </c>
      <c r="C3398" s="12" t="s">
        <v>10871</v>
      </c>
      <c r="D3398" s="12" t="s">
        <v>12379</v>
      </c>
      <c r="E3398" s="13">
        <v>2005</v>
      </c>
      <c r="F3398" s="14" t="s">
        <v>1537</v>
      </c>
    </row>
    <row r="3399" spans="1:6">
      <c r="A3399" s="11">
        <v>3398</v>
      </c>
      <c r="B3399" s="12" t="s">
        <v>8558</v>
      </c>
      <c r="C3399" s="12" t="s">
        <v>8559</v>
      </c>
      <c r="D3399" s="12" t="s">
        <v>14381</v>
      </c>
      <c r="E3399" s="13">
        <v>2002</v>
      </c>
      <c r="F3399" s="14" t="s">
        <v>1538</v>
      </c>
    </row>
    <row r="3400" spans="1:6" ht="33">
      <c r="A3400" s="11">
        <v>3399</v>
      </c>
      <c r="B3400" s="12" t="s">
        <v>8560</v>
      </c>
      <c r="C3400" s="12" t="s">
        <v>14503</v>
      </c>
      <c r="D3400" s="12" t="s">
        <v>14002</v>
      </c>
      <c r="E3400" s="13">
        <v>2007</v>
      </c>
      <c r="F3400" s="14" t="s">
        <v>1539</v>
      </c>
    </row>
    <row r="3401" spans="1:6" ht="33">
      <c r="A3401" s="11">
        <v>3400</v>
      </c>
      <c r="B3401" s="12" t="s">
        <v>8561</v>
      </c>
      <c r="C3401" s="12" t="s">
        <v>8562</v>
      </c>
      <c r="D3401" s="12" t="s">
        <v>14002</v>
      </c>
      <c r="E3401" s="13">
        <v>2007</v>
      </c>
      <c r="F3401" s="14" t="s">
        <v>1540</v>
      </c>
    </row>
    <row r="3402" spans="1:6" ht="33">
      <c r="A3402" s="11">
        <v>3401</v>
      </c>
      <c r="B3402" s="12" t="s">
        <v>8563</v>
      </c>
      <c r="C3402" s="12" t="s">
        <v>8564</v>
      </c>
      <c r="D3402" s="12" t="s">
        <v>14002</v>
      </c>
      <c r="E3402" s="13">
        <v>2005</v>
      </c>
      <c r="F3402" s="14" t="s">
        <v>1541</v>
      </c>
    </row>
    <row r="3403" spans="1:6" ht="33">
      <c r="A3403" s="11">
        <v>3402</v>
      </c>
      <c r="B3403" s="12" t="s">
        <v>8565</v>
      </c>
      <c r="C3403" s="12" t="s">
        <v>8566</v>
      </c>
      <c r="D3403" s="12" t="s">
        <v>14002</v>
      </c>
      <c r="E3403" s="13">
        <v>2006</v>
      </c>
      <c r="F3403" s="14" t="s">
        <v>1542</v>
      </c>
    </row>
    <row r="3404" spans="1:6">
      <c r="A3404" s="11">
        <v>3403</v>
      </c>
      <c r="B3404" s="12" t="s">
        <v>8567</v>
      </c>
      <c r="C3404" s="12" t="s">
        <v>8568</v>
      </c>
      <c r="D3404" s="12" t="s">
        <v>13684</v>
      </c>
      <c r="E3404" s="13">
        <v>2004</v>
      </c>
      <c r="F3404" s="14"/>
    </row>
    <row r="3405" spans="1:6" ht="33">
      <c r="A3405" s="11">
        <v>3404</v>
      </c>
      <c r="B3405" s="12" t="s">
        <v>8569</v>
      </c>
      <c r="C3405" s="12" t="s">
        <v>8570</v>
      </c>
      <c r="D3405" s="12" t="s">
        <v>13684</v>
      </c>
      <c r="E3405" s="13">
        <v>2004</v>
      </c>
      <c r="F3405" s="14"/>
    </row>
    <row r="3406" spans="1:6">
      <c r="A3406" s="11">
        <v>3405</v>
      </c>
      <c r="B3406" s="12" t="s">
        <v>8571</v>
      </c>
      <c r="C3406" s="12" t="s">
        <v>8572</v>
      </c>
      <c r="D3406" s="12" t="s">
        <v>13743</v>
      </c>
      <c r="E3406" s="13">
        <v>2003</v>
      </c>
      <c r="F3406" s="14" t="s">
        <v>1543</v>
      </c>
    </row>
    <row r="3407" spans="1:6">
      <c r="A3407" s="11">
        <v>3406</v>
      </c>
      <c r="B3407" s="12" t="s">
        <v>8573</v>
      </c>
      <c r="C3407" s="12" t="s">
        <v>14444</v>
      </c>
      <c r="D3407" s="12" t="s">
        <v>13743</v>
      </c>
      <c r="E3407" s="13">
        <v>2007</v>
      </c>
      <c r="F3407" s="14" t="s">
        <v>1544</v>
      </c>
    </row>
    <row r="3408" spans="1:6">
      <c r="A3408" s="11">
        <v>3407</v>
      </c>
      <c r="B3408" s="12" t="s">
        <v>8574</v>
      </c>
      <c r="C3408" s="12" t="s">
        <v>14444</v>
      </c>
      <c r="D3408" s="12" t="s">
        <v>13743</v>
      </c>
      <c r="E3408" s="13">
        <v>2005</v>
      </c>
      <c r="F3408" s="14" t="s">
        <v>1545</v>
      </c>
    </row>
    <row r="3409" spans="1:6">
      <c r="A3409" s="11">
        <v>3408</v>
      </c>
      <c r="B3409" s="12" t="s">
        <v>8575</v>
      </c>
      <c r="C3409" s="12" t="s">
        <v>14444</v>
      </c>
      <c r="D3409" s="12" t="s">
        <v>14381</v>
      </c>
      <c r="E3409" s="13">
        <v>2007</v>
      </c>
      <c r="F3409" s="14" t="s">
        <v>1546</v>
      </c>
    </row>
    <row r="3410" spans="1:6">
      <c r="A3410" s="11">
        <v>3409</v>
      </c>
      <c r="B3410" s="12" t="s">
        <v>8576</v>
      </c>
      <c r="C3410" s="12" t="s">
        <v>8577</v>
      </c>
      <c r="D3410" s="12" t="s">
        <v>14381</v>
      </c>
      <c r="E3410" s="13">
        <v>2007</v>
      </c>
      <c r="F3410" s="14" t="s">
        <v>1547</v>
      </c>
    </row>
    <row r="3411" spans="1:6" ht="49.5">
      <c r="A3411" s="11">
        <v>3410</v>
      </c>
      <c r="B3411" s="12" t="s">
        <v>8578</v>
      </c>
      <c r="C3411" s="12" t="s">
        <v>8579</v>
      </c>
      <c r="D3411" s="12" t="s">
        <v>14381</v>
      </c>
      <c r="E3411" s="13">
        <v>2003</v>
      </c>
      <c r="F3411" s="14" t="s">
        <v>1548</v>
      </c>
    </row>
    <row r="3412" spans="1:6" ht="49.5">
      <c r="A3412" s="11">
        <v>3411</v>
      </c>
      <c r="B3412" s="12" t="s">
        <v>8580</v>
      </c>
      <c r="C3412" s="12" t="s">
        <v>8581</v>
      </c>
      <c r="D3412" s="12" t="s">
        <v>11216</v>
      </c>
      <c r="E3412" s="13">
        <v>2005</v>
      </c>
      <c r="F3412" s="14" t="s">
        <v>1549</v>
      </c>
    </row>
    <row r="3413" spans="1:6">
      <c r="A3413" s="11">
        <v>3412</v>
      </c>
      <c r="B3413" s="12" t="s">
        <v>8582</v>
      </c>
      <c r="C3413" s="12" t="s">
        <v>8583</v>
      </c>
      <c r="D3413" s="12" t="s">
        <v>14381</v>
      </c>
      <c r="E3413" s="13">
        <v>2006</v>
      </c>
      <c r="F3413" s="14" t="s">
        <v>1550</v>
      </c>
    </row>
    <row r="3414" spans="1:6">
      <c r="A3414" s="11">
        <v>3413</v>
      </c>
      <c r="B3414" s="12" t="s">
        <v>8584</v>
      </c>
      <c r="C3414" s="12" t="s">
        <v>8585</v>
      </c>
      <c r="D3414" s="12" t="s">
        <v>14381</v>
      </c>
      <c r="E3414" s="13">
        <v>2006</v>
      </c>
      <c r="F3414" s="14" t="s">
        <v>1551</v>
      </c>
    </row>
    <row r="3415" spans="1:6" ht="33">
      <c r="A3415" s="11">
        <v>3414</v>
      </c>
      <c r="B3415" s="12" t="s">
        <v>8586</v>
      </c>
      <c r="C3415" s="12" t="s">
        <v>8587</v>
      </c>
      <c r="D3415" s="12" t="s">
        <v>14386</v>
      </c>
      <c r="E3415" s="13">
        <v>2005</v>
      </c>
      <c r="F3415" s="14"/>
    </row>
    <row r="3416" spans="1:6" ht="33">
      <c r="A3416" s="11">
        <v>3415</v>
      </c>
      <c r="B3416" s="12" t="s">
        <v>8588</v>
      </c>
      <c r="C3416" s="12" t="s">
        <v>8589</v>
      </c>
      <c r="D3416" s="12" t="s">
        <v>14002</v>
      </c>
      <c r="E3416" s="13">
        <v>2005</v>
      </c>
      <c r="F3416" s="14" t="s">
        <v>1552</v>
      </c>
    </row>
    <row r="3417" spans="1:6" ht="33">
      <c r="A3417" s="11">
        <v>3416</v>
      </c>
      <c r="B3417" s="12" t="s">
        <v>8590</v>
      </c>
      <c r="C3417" s="12" t="s">
        <v>8591</v>
      </c>
      <c r="D3417" s="12" t="s">
        <v>14381</v>
      </c>
      <c r="E3417" s="13">
        <v>2007</v>
      </c>
      <c r="F3417" s="14" t="s">
        <v>1553</v>
      </c>
    </row>
    <row r="3418" spans="1:6" ht="33">
      <c r="A3418" s="11">
        <v>3417</v>
      </c>
      <c r="B3418" s="12" t="s">
        <v>8592</v>
      </c>
      <c r="C3418" s="12" t="s">
        <v>8593</v>
      </c>
      <c r="D3418" s="12" t="s">
        <v>14381</v>
      </c>
      <c r="E3418" s="13">
        <v>2007</v>
      </c>
      <c r="F3418" s="14" t="s">
        <v>1554</v>
      </c>
    </row>
    <row r="3419" spans="1:6" ht="33">
      <c r="A3419" s="11">
        <v>3418</v>
      </c>
      <c r="B3419" s="12" t="s">
        <v>8594</v>
      </c>
      <c r="C3419" s="12" t="s">
        <v>8595</v>
      </c>
      <c r="D3419" s="12" t="s">
        <v>14381</v>
      </c>
      <c r="E3419" s="13">
        <v>2007</v>
      </c>
      <c r="F3419" s="14" t="s">
        <v>1555</v>
      </c>
    </row>
    <row r="3420" spans="1:6" ht="33">
      <c r="A3420" s="11">
        <v>3419</v>
      </c>
      <c r="B3420" s="12" t="s">
        <v>8596</v>
      </c>
      <c r="C3420" s="12" t="s">
        <v>14444</v>
      </c>
      <c r="D3420" s="12" t="s">
        <v>14381</v>
      </c>
      <c r="E3420" s="13">
        <v>2007</v>
      </c>
      <c r="F3420" s="14" t="s">
        <v>1556</v>
      </c>
    </row>
    <row r="3421" spans="1:6" ht="33">
      <c r="A3421" s="11">
        <v>3420</v>
      </c>
      <c r="B3421" s="12" t="s">
        <v>8597</v>
      </c>
      <c r="C3421" s="12" t="s">
        <v>8598</v>
      </c>
      <c r="D3421" s="12" t="s">
        <v>14381</v>
      </c>
      <c r="E3421" s="13">
        <v>2007</v>
      </c>
      <c r="F3421" s="14" t="s">
        <v>1557</v>
      </c>
    </row>
    <row r="3422" spans="1:6" ht="33">
      <c r="A3422" s="11">
        <v>3421</v>
      </c>
      <c r="B3422" s="12" t="s">
        <v>8599</v>
      </c>
      <c r="C3422" s="12" t="s">
        <v>8600</v>
      </c>
      <c r="D3422" s="12" t="s">
        <v>14381</v>
      </c>
      <c r="E3422" s="13">
        <v>2007</v>
      </c>
      <c r="F3422" s="14" t="s">
        <v>1558</v>
      </c>
    </row>
    <row r="3423" spans="1:6" ht="33">
      <c r="A3423" s="11">
        <v>3422</v>
      </c>
      <c r="B3423" s="12" t="s">
        <v>103</v>
      </c>
      <c r="C3423" s="12" t="s">
        <v>8601</v>
      </c>
      <c r="D3423" s="12" t="s">
        <v>14381</v>
      </c>
      <c r="E3423" s="13">
        <v>2003</v>
      </c>
      <c r="F3423" s="14" t="s">
        <v>1559</v>
      </c>
    </row>
    <row r="3424" spans="1:6">
      <c r="A3424" s="11">
        <v>3423</v>
      </c>
      <c r="B3424" s="12" t="s">
        <v>8602</v>
      </c>
      <c r="C3424" s="12" t="s">
        <v>8603</v>
      </c>
      <c r="D3424" s="12" t="s">
        <v>14381</v>
      </c>
      <c r="E3424" s="13">
        <v>2004</v>
      </c>
      <c r="F3424" s="14" t="s">
        <v>1560</v>
      </c>
    </row>
    <row r="3425" spans="1:6" ht="33">
      <c r="A3425" s="11">
        <v>3424</v>
      </c>
      <c r="B3425" s="12" t="s">
        <v>8604</v>
      </c>
      <c r="C3425" s="12" t="s">
        <v>8605</v>
      </c>
      <c r="D3425" s="12" t="s">
        <v>14381</v>
      </c>
      <c r="E3425" s="13">
        <v>2006</v>
      </c>
      <c r="F3425" s="14" t="s">
        <v>1561</v>
      </c>
    </row>
    <row r="3426" spans="1:6">
      <c r="A3426" s="11">
        <v>3425</v>
      </c>
      <c r="B3426" s="12" t="s">
        <v>8606</v>
      </c>
      <c r="C3426" s="12" t="s">
        <v>14503</v>
      </c>
      <c r="D3426" s="12" t="s">
        <v>14381</v>
      </c>
      <c r="E3426" s="13">
        <v>2005</v>
      </c>
      <c r="F3426" s="14" t="s">
        <v>1562</v>
      </c>
    </row>
    <row r="3427" spans="1:6">
      <c r="A3427" s="11">
        <v>3426</v>
      </c>
      <c r="B3427" s="12" t="s">
        <v>8607</v>
      </c>
      <c r="C3427" s="12" t="s">
        <v>8608</v>
      </c>
      <c r="D3427" s="12" t="s">
        <v>14381</v>
      </c>
      <c r="E3427" s="13">
        <v>2007</v>
      </c>
      <c r="F3427" s="14" t="s">
        <v>1563</v>
      </c>
    </row>
    <row r="3428" spans="1:6" ht="33">
      <c r="A3428" s="11">
        <v>3427</v>
      </c>
      <c r="B3428" s="12" t="s">
        <v>8609</v>
      </c>
      <c r="C3428" s="12" t="s">
        <v>8610</v>
      </c>
      <c r="D3428" s="12" t="s">
        <v>14381</v>
      </c>
      <c r="E3428" s="13">
        <v>2007</v>
      </c>
      <c r="F3428" s="14" t="s">
        <v>1564</v>
      </c>
    </row>
    <row r="3429" spans="1:6" ht="33">
      <c r="A3429" s="11">
        <v>3428</v>
      </c>
      <c r="B3429" s="12" t="s">
        <v>8611</v>
      </c>
      <c r="C3429" s="12" t="s">
        <v>8612</v>
      </c>
      <c r="D3429" s="12" t="s">
        <v>14381</v>
      </c>
      <c r="E3429" s="13">
        <v>2006</v>
      </c>
      <c r="F3429" s="14" t="s">
        <v>1565</v>
      </c>
    </row>
    <row r="3430" spans="1:6" ht="49.5">
      <c r="A3430" s="11">
        <v>3429</v>
      </c>
      <c r="B3430" s="12" t="s">
        <v>8613</v>
      </c>
      <c r="C3430" s="12" t="s">
        <v>8614</v>
      </c>
      <c r="D3430" s="12" t="s">
        <v>14381</v>
      </c>
      <c r="E3430" s="13">
        <v>2007</v>
      </c>
      <c r="F3430" s="14" t="s">
        <v>1566</v>
      </c>
    </row>
    <row r="3431" spans="1:6" ht="33">
      <c r="A3431" s="11">
        <v>3430</v>
      </c>
      <c r="B3431" s="12" t="s">
        <v>8615</v>
      </c>
      <c r="C3431" s="12" t="s">
        <v>14444</v>
      </c>
      <c r="D3431" s="12" t="s">
        <v>14381</v>
      </c>
      <c r="E3431" s="13">
        <v>2006</v>
      </c>
      <c r="F3431" s="14" t="s">
        <v>1567</v>
      </c>
    </row>
    <row r="3432" spans="1:6" ht="33">
      <c r="A3432" s="11">
        <v>3431</v>
      </c>
      <c r="B3432" s="12" t="s">
        <v>8616</v>
      </c>
      <c r="C3432" s="12" t="s">
        <v>8617</v>
      </c>
      <c r="D3432" s="12" t="s">
        <v>14381</v>
      </c>
      <c r="E3432" s="13">
        <v>2007</v>
      </c>
      <c r="F3432" s="14" t="s">
        <v>1568</v>
      </c>
    </row>
    <row r="3433" spans="1:6" ht="33">
      <c r="A3433" s="11">
        <v>3432</v>
      </c>
      <c r="B3433" s="12" t="s">
        <v>8618</v>
      </c>
      <c r="C3433" s="12" t="s">
        <v>14444</v>
      </c>
      <c r="D3433" s="12" t="s">
        <v>14381</v>
      </c>
      <c r="E3433" s="13">
        <v>2007</v>
      </c>
      <c r="F3433" s="14" t="s">
        <v>1569</v>
      </c>
    </row>
    <row r="3434" spans="1:6" ht="49.5">
      <c r="A3434" s="11">
        <v>3433</v>
      </c>
      <c r="B3434" s="12" t="s">
        <v>8619</v>
      </c>
      <c r="C3434" s="12" t="s">
        <v>8620</v>
      </c>
      <c r="D3434" s="12" t="s">
        <v>14381</v>
      </c>
      <c r="E3434" s="13">
        <v>2007</v>
      </c>
      <c r="F3434" s="14" t="s">
        <v>1570</v>
      </c>
    </row>
    <row r="3435" spans="1:6" ht="49.5">
      <c r="A3435" s="11">
        <v>3434</v>
      </c>
      <c r="B3435" s="12" t="s">
        <v>8621</v>
      </c>
      <c r="C3435" s="12" t="s">
        <v>8622</v>
      </c>
      <c r="D3435" s="12" t="s">
        <v>14381</v>
      </c>
      <c r="E3435" s="13">
        <v>2007</v>
      </c>
      <c r="F3435" s="14" t="s">
        <v>1571</v>
      </c>
    </row>
    <row r="3436" spans="1:6">
      <c r="A3436" s="11">
        <v>3435</v>
      </c>
      <c r="B3436" s="9" t="s">
        <v>104</v>
      </c>
      <c r="C3436" s="9" t="s">
        <v>8623</v>
      </c>
      <c r="D3436" s="9" t="s">
        <v>14381</v>
      </c>
      <c r="E3436" s="13">
        <v>2004</v>
      </c>
      <c r="F3436" s="14" t="s">
        <v>1572</v>
      </c>
    </row>
    <row r="3437" spans="1:6">
      <c r="A3437" s="11">
        <v>3436</v>
      </c>
      <c r="B3437" s="12" t="s">
        <v>8624</v>
      </c>
      <c r="C3437" s="12" t="s">
        <v>8625</v>
      </c>
      <c r="D3437" s="12" t="s">
        <v>14381</v>
      </c>
      <c r="E3437" s="13">
        <v>2007</v>
      </c>
      <c r="F3437" s="14" t="s">
        <v>1573</v>
      </c>
    </row>
    <row r="3438" spans="1:6">
      <c r="A3438" s="11">
        <v>3437</v>
      </c>
      <c r="B3438" s="12" t="s">
        <v>8626</v>
      </c>
      <c r="C3438" s="12" t="s">
        <v>14503</v>
      </c>
      <c r="D3438" s="12" t="s">
        <v>13743</v>
      </c>
      <c r="E3438" s="13">
        <v>2005</v>
      </c>
      <c r="F3438" s="14" t="s">
        <v>1574</v>
      </c>
    </row>
    <row r="3439" spans="1:6" ht="66">
      <c r="A3439" s="11">
        <v>3438</v>
      </c>
      <c r="B3439" s="12" t="s">
        <v>8627</v>
      </c>
      <c r="C3439" s="12" t="s">
        <v>8628</v>
      </c>
      <c r="D3439" s="12" t="s">
        <v>14381</v>
      </c>
      <c r="E3439" s="13">
        <v>2005</v>
      </c>
      <c r="F3439" s="14" t="s">
        <v>1575</v>
      </c>
    </row>
    <row r="3440" spans="1:6" ht="33">
      <c r="A3440" s="11">
        <v>3439</v>
      </c>
      <c r="B3440" s="12" t="s">
        <v>8629</v>
      </c>
      <c r="C3440" s="12" t="s">
        <v>8630</v>
      </c>
      <c r="D3440" s="12" t="s">
        <v>13811</v>
      </c>
      <c r="E3440" s="13">
        <v>2007</v>
      </c>
      <c r="F3440" s="14"/>
    </row>
    <row r="3441" spans="1:6" ht="33">
      <c r="A3441" s="11">
        <v>3440</v>
      </c>
      <c r="B3441" s="12" t="s">
        <v>8631</v>
      </c>
      <c r="C3441" s="12" t="s">
        <v>8632</v>
      </c>
      <c r="D3441" s="17" t="s">
        <v>14043</v>
      </c>
      <c r="E3441" s="13">
        <v>2007</v>
      </c>
      <c r="F3441" s="14" t="s">
        <v>1576</v>
      </c>
    </row>
    <row r="3442" spans="1:6">
      <c r="A3442" s="11">
        <v>3441</v>
      </c>
      <c r="B3442" s="12" t="s">
        <v>8633</v>
      </c>
      <c r="C3442" s="12" t="s">
        <v>8634</v>
      </c>
      <c r="D3442" s="12" t="s">
        <v>14381</v>
      </c>
      <c r="E3442" s="13">
        <v>2007</v>
      </c>
      <c r="F3442" s="14" t="s">
        <v>1577</v>
      </c>
    </row>
    <row r="3443" spans="1:6">
      <c r="A3443" s="11">
        <v>3442</v>
      </c>
      <c r="B3443" s="12" t="s">
        <v>8635</v>
      </c>
      <c r="C3443" s="12" t="s">
        <v>14503</v>
      </c>
      <c r="D3443" s="12" t="s">
        <v>14381</v>
      </c>
      <c r="E3443" s="13">
        <v>2006</v>
      </c>
      <c r="F3443" s="14" t="s">
        <v>1578</v>
      </c>
    </row>
    <row r="3444" spans="1:6" ht="49.5">
      <c r="A3444" s="11">
        <v>3443</v>
      </c>
      <c r="B3444" s="12" t="s">
        <v>8636</v>
      </c>
      <c r="C3444" s="12" t="s">
        <v>8637</v>
      </c>
      <c r="D3444" s="12" t="s">
        <v>14381</v>
      </c>
      <c r="E3444" s="13">
        <v>2006</v>
      </c>
      <c r="F3444" s="14" t="s">
        <v>1579</v>
      </c>
    </row>
    <row r="3445" spans="1:6">
      <c r="A3445" s="11">
        <v>3444</v>
      </c>
      <c r="B3445" s="12" t="s">
        <v>8638</v>
      </c>
      <c r="C3445" s="12" t="s">
        <v>8639</v>
      </c>
      <c r="D3445" s="12" t="s">
        <v>14381</v>
      </c>
      <c r="E3445" s="13">
        <v>2005</v>
      </c>
      <c r="F3445" s="14" t="s">
        <v>1580</v>
      </c>
    </row>
    <row r="3446" spans="1:6">
      <c r="A3446" s="11">
        <v>3445</v>
      </c>
      <c r="B3446" s="12" t="s">
        <v>8640</v>
      </c>
      <c r="C3446" s="12" t="s">
        <v>14503</v>
      </c>
      <c r="D3446" s="12" t="s">
        <v>14381</v>
      </c>
      <c r="E3446" s="13">
        <v>2005</v>
      </c>
      <c r="F3446" s="14" t="s">
        <v>1581</v>
      </c>
    </row>
    <row r="3447" spans="1:6" ht="33">
      <c r="A3447" s="11">
        <v>3446</v>
      </c>
      <c r="B3447" s="12" t="s">
        <v>8641</v>
      </c>
      <c r="C3447" s="12" t="s">
        <v>8642</v>
      </c>
      <c r="D3447" s="12" t="s">
        <v>14002</v>
      </c>
      <c r="E3447" s="13">
        <v>2005</v>
      </c>
      <c r="F3447" s="14" t="s">
        <v>1582</v>
      </c>
    </row>
    <row r="3448" spans="1:6" ht="33">
      <c r="A3448" s="11">
        <v>3447</v>
      </c>
      <c r="B3448" s="12" t="s">
        <v>8643</v>
      </c>
      <c r="C3448" s="12" t="s">
        <v>14444</v>
      </c>
      <c r="D3448" s="12" t="s">
        <v>14381</v>
      </c>
      <c r="E3448" s="13">
        <v>2006</v>
      </c>
      <c r="F3448" s="14" t="s">
        <v>1583</v>
      </c>
    </row>
    <row r="3449" spans="1:6" ht="33">
      <c r="A3449" s="11">
        <v>3448</v>
      </c>
      <c r="B3449" s="12" t="s">
        <v>105</v>
      </c>
      <c r="C3449" s="12" t="s">
        <v>8644</v>
      </c>
      <c r="D3449" s="12" t="s">
        <v>14381</v>
      </c>
      <c r="E3449" s="13">
        <v>2007</v>
      </c>
      <c r="F3449" s="14" t="s">
        <v>1584</v>
      </c>
    </row>
    <row r="3450" spans="1:6" ht="33">
      <c r="A3450" s="11">
        <v>3449</v>
      </c>
      <c r="B3450" s="12" t="s">
        <v>8645</v>
      </c>
      <c r="C3450" s="12" t="s">
        <v>8646</v>
      </c>
      <c r="D3450" s="12" t="s">
        <v>14043</v>
      </c>
      <c r="E3450" s="13">
        <v>2007</v>
      </c>
      <c r="F3450" s="14" t="s">
        <v>1585</v>
      </c>
    </row>
    <row r="3451" spans="1:6" ht="33">
      <c r="A3451" s="11">
        <v>3450</v>
      </c>
      <c r="B3451" s="12" t="s">
        <v>8647</v>
      </c>
      <c r="C3451" s="12" t="s">
        <v>14444</v>
      </c>
      <c r="D3451" s="12" t="s">
        <v>14381</v>
      </c>
      <c r="E3451" s="13">
        <v>2007</v>
      </c>
      <c r="F3451" s="14" t="s">
        <v>1586</v>
      </c>
    </row>
    <row r="3452" spans="1:6" ht="33">
      <c r="A3452" s="11">
        <v>3451</v>
      </c>
      <c r="B3452" s="12" t="s">
        <v>8648</v>
      </c>
      <c r="C3452" s="12" t="s">
        <v>8649</v>
      </c>
      <c r="D3452" s="12" t="s">
        <v>14381</v>
      </c>
      <c r="E3452" s="13">
        <v>2007</v>
      </c>
      <c r="F3452" s="14" t="s">
        <v>1587</v>
      </c>
    </row>
    <row r="3453" spans="1:6">
      <c r="A3453" s="11">
        <v>3452</v>
      </c>
      <c r="B3453" s="12" t="s">
        <v>8650</v>
      </c>
      <c r="C3453" s="12" t="s">
        <v>14444</v>
      </c>
      <c r="D3453" s="12" t="s">
        <v>14381</v>
      </c>
      <c r="E3453" s="13">
        <v>2007</v>
      </c>
      <c r="F3453" s="14" t="s">
        <v>1588</v>
      </c>
    </row>
    <row r="3454" spans="1:6" ht="33">
      <c r="A3454" s="11">
        <v>3453</v>
      </c>
      <c r="B3454" s="12" t="s">
        <v>8651</v>
      </c>
      <c r="C3454" s="12" t="s">
        <v>8652</v>
      </c>
      <c r="D3454" s="12" t="s">
        <v>14381</v>
      </c>
      <c r="E3454" s="13">
        <v>2007</v>
      </c>
      <c r="F3454" s="14" t="s">
        <v>1589</v>
      </c>
    </row>
    <row r="3455" spans="1:6" ht="33">
      <c r="A3455" s="11">
        <v>3454</v>
      </c>
      <c r="B3455" s="12" t="s">
        <v>8645</v>
      </c>
      <c r="C3455" s="12" t="s">
        <v>8646</v>
      </c>
      <c r="D3455" s="12" t="s">
        <v>14043</v>
      </c>
      <c r="E3455" s="13">
        <v>2007</v>
      </c>
      <c r="F3455" s="14" t="s">
        <v>1585</v>
      </c>
    </row>
    <row r="3456" spans="1:6" ht="33">
      <c r="A3456" s="11">
        <v>3455</v>
      </c>
      <c r="B3456" s="12" t="s">
        <v>8653</v>
      </c>
      <c r="C3456" s="12" t="s">
        <v>8654</v>
      </c>
      <c r="D3456" s="12" t="s">
        <v>14381</v>
      </c>
      <c r="E3456" s="13">
        <v>2005</v>
      </c>
      <c r="F3456" s="14" t="s">
        <v>1590</v>
      </c>
    </row>
    <row r="3457" spans="1:6" ht="99">
      <c r="A3457" s="11">
        <v>3456</v>
      </c>
      <c r="B3457" s="12" t="s">
        <v>8655</v>
      </c>
      <c r="C3457" s="12" t="s">
        <v>8656</v>
      </c>
      <c r="D3457" s="12" t="s">
        <v>14381</v>
      </c>
      <c r="E3457" s="13">
        <v>2007</v>
      </c>
      <c r="F3457" s="14" t="s">
        <v>1591</v>
      </c>
    </row>
    <row r="3458" spans="1:6">
      <c r="A3458" s="11">
        <v>3457</v>
      </c>
      <c r="B3458" s="12" t="s">
        <v>8657</v>
      </c>
      <c r="C3458" s="12" t="s">
        <v>8658</v>
      </c>
      <c r="D3458" s="12" t="s">
        <v>14381</v>
      </c>
      <c r="E3458" s="13">
        <v>2006</v>
      </c>
      <c r="F3458" s="14" t="s">
        <v>1592</v>
      </c>
    </row>
    <row r="3459" spans="1:6" ht="49.5">
      <c r="A3459" s="11">
        <v>3458</v>
      </c>
      <c r="B3459" s="12" t="s">
        <v>8659</v>
      </c>
      <c r="C3459" s="12" t="s">
        <v>8660</v>
      </c>
      <c r="D3459" s="12" t="s">
        <v>14381</v>
      </c>
      <c r="E3459" s="13">
        <v>2007</v>
      </c>
      <c r="F3459" s="14" t="s">
        <v>1593</v>
      </c>
    </row>
    <row r="3460" spans="1:6">
      <c r="A3460" s="11">
        <v>3459</v>
      </c>
      <c r="B3460" s="12" t="s">
        <v>8661</v>
      </c>
      <c r="C3460" s="12" t="s">
        <v>8662</v>
      </c>
      <c r="D3460" s="12" t="s">
        <v>14381</v>
      </c>
      <c r="E3460" s="13">
        <v>2007</v>
      </c>
      <c r="F3460" s="14" t="s">
        <v>1594</v>
      </c>
    </row>
    <row r="3461" spans="1:6" ht="115.5">
      <c r="A3461" s="11">
        <v>3460</v>
      </c>
      <c r="B3461" s="12" t="s">
        <v>8663</v>
      </c>
      <c r="C3461" s="12" t="s">
        <v>8664</v>
      </c>
      <c r="D3461" s="12" t="s">
        <v>14016</v>
      </c>
      <c r="E3461" s="13">
        <v>2006</v>
      </c>
      <c r="F3461" s="14"/>
    </row>
    <row r="3462" spans="1:6" ht="49.5">
      <c r="A3462" s="11">
        <v>3461</v>
      </c>
      <c r="B3462" s="12" t="s">
        <v>8665</v>
      </c>
      <c r="C3462" s="12" t="s">
        <v>8666</v>
      </c>
      <c r="D3462" s="12" t="s">
        <v>14381</v>
      </c>
      <c r="E3462" s="13">
        <v>2006</v>
      </c>
      <c r="F3462" s="14" t="s">
        <v>1595</v>
      </c>
    </row>
    <row r="3463" spans="1:6" ht="33">
      <c r="A3463" s="11">
        <v>3462</v>
      </c>
      <c r="B3463" s="12" t="s">
        <v>8667</v>
      </c>
      <c r="C3463" s="12" t="s">
        <v>14503</v>
      </c>
      <c r="D3463" s="12" t="s">
        <v>14381</v>
      </c>
      <c r="E3463" s="13">
        <v>2006</v>
      </c>
      <c r="F3463" s="14" t="s">
        <v>1596</v>
      </c>
    </row>
    <row r="3464" spans="1:6">
      <c r="A3464" s="11">
        <v>3463</v>
      </c>
      <c r="B3464" s="12" t="s">
        <v>8668</v>
      </c>
      <c r="C3464" s="12" t="s">
        <v>14503</v>
      </c>
      <c r="D3464" s="12" t="s">
        <v>14381</v>
      </c>
      <c r="E3464" s="13">
        <v>2005</v>
      </c>
      <c r="F3464" s="14" t="s">
        <v>1597</v>
      </c>
    </row>
    <row r="3465" spans="1:6" ht="33">
      <c r="A3465" s="11">
        <v>3464</v>
      </c>
      <c r="B3465" s="12" t="s">
        <v>8669</v>
      </c>
      <c r="C3465" s="12" t="s">
        <v>14503</v>
      </c>
      <c r="D3465" s="12" t="s">
        <v>14381</v>
      </c>
      <c r="E3465" s="13">
        <v>2004</v>
      </c>
      <c r="F3465" s="14" t="s">
        <v>1598</v>
      </c>
    </row>
    <row r="3466" spans="1:6">
      <c r="A3466" s="11">
        <v>3465</v>
      </c>
      <c r="B3466" s="12" t="s">
        <v>8670</v>
      </c>
      <c r="C3466" s="12" t="s">
        <v>8671</v>
      </c>
      <c r="D3466" s="12" t="s">
        <v>14381</v>
      </c>
      <c r="E3466" s="13">
        <v>2007</v>
      </c>
      <c r="F3466" s="14" t="s">
        <v>1599</v>
      </c>
    </row>
    <row r="3467" spans="1:6" ht="49.5">
      <c r="A3467" s="11">
        <v>3466</v>
      </c>
      <c r="B3467" s="12" t="s">
        <v>8672</v>
      </c>
      <c r="C3467" s="12" t="s">
        <v>8673</v>
      </c>
      <c r="D3467" s="12" t="s">
        <v>14002</v>
      </c>
      <c r="E3467" s="13">
        <v>2006</v>
      </c>
      <c r="F3467" s="14" t="s">
        <v>1600</v>
      </c>
    </row>
    <row r="3468" spans="1:6" ht="82.5">
      <c r="A3468" s="11">
        <v>3467</v>
      </c>
      <c r="B3468" s="12" t="s">
        <v>8674</v>
      </c>
      <c r="C3468" s="12" t="s">
        <v>8675</v>
      </c>
      <c r="D3468" s="12" t="s">
        <v>14381</v>
      </c>
      <c r="E3468" s="13">
        <v>2006</v>
      </c>
      <c r="F3468" s="14" t="s">
        <v>1601</v>
      </c>
    </row>
    <row r="3469" spans="1:6" ht="33">
      <c r="A3469" s="11">
        <v>3468</v>
      </c>
      <c r="B3469" s="12" t="s">
        <v>8676</v>
      </c>
      <c r="C3469" s="12" t="s">
        <v>14503</v>
      </c>
      <c r="D3469" s="12" t="s">
        <v>14002</v>
      </c>
      <c r="E3469" s="13">
        <v>2005</v>
      </c>
      <c r="F3469" s="14" t="s">
        <v>1602</v>
      </c>
    </row>
    <row r="3470" spans="1:6" ht="33">
      <c r="A3470" s="11">
        <v>3469</v>
      </c>
      <c r="B3470" s="12" t="s">
        <v>8677</v>
      </c>
      <c r="C3470" s="12" t="s">
        <v>8678</v>
      </c>
      <c r="D3470" s="12" t="s">
        <v>14016</v>
      </c>
      <c r="E3470" s="13">
        <v>2007</v>
      </c>
      <c r="F3470" s="14"/>
    </row>
    <row r="3471" spans="1:6" ht="33">
      <c r="A3471" s="11">
        <v>3470</v>
      </c>
      <c r="B3471" s="12" t="s">
        <v>8679</v>
      </c>
      <c r="C3471" s="12" t="s">
        <v>8680</v>
      </c>
      <c r="D3471" s="12" t="s">
        <v>14381</v>
      </c>
      <c r="E3471" s="13">
        <v>2006</v>
      </c>
      <c r="F3471" s="14" t="s">
        <v>1603</v>
      </c>
    </row>
    <row r="3472" spans="1:6">
      <c r="A3472" s="11">
        <v>3471</v>
      </c>
      <c r="B3472" s="12" t="s">
        <v>8681</v>
      </c>
      <c r="C3472" s="12" t="s">
        <v>14444</v>
      </c>
      <c r="D3472" s="12" t="s">
        <v>14381</v>
      </c>
      <c r="E3472" s="13">
        <v>2006</v>
      </c>
      <c r="F3472" s="14" t="s">
        <v>1604</v>
      </c>
    </row>
    <row r="3473" spans="1:6" ht="33">
      <c r="A3473" s="11">
        <v>3472</v>
      </c>
      <c r="B3473" s="12" t="s">
        <v>8682</v>
      </c>
      <c r="C3473" s="12" t="s">
        <v>8683</v>
      </c>
      <c r="D3473" s="12" t="s">
        <v>14381</v>
      </c>
      <c r="E3473" s="13">
        <v>2006</v>
      </c>
      <c r="F3473" s="14" t="s">
        <v>1605</v>
      </c>
    </row>
    <row r="3474" spans="1:6" ht="33">
      <c r="A3474" s="11">
        <v>3473</v>
      </c>
      <c r="B3474" s="12" t="s">
        <v>8684</v>
      </c>
      <c r="C3474" s="12" t="s">
        <v>14444</v>
      </c>
      <c r="D3474" s="12" t="s">
        <v>14381</v>
      </c>
      <c r="E3474" s="13">
        <v>2005</v>
      </c>
      <c r="F3474" s="14" t="s">
        <v>1606</v>
      </c>
    </row>
    <row r="3475" spans="1:6">
      <c r="A3475" s="11">
        <v>3474</v>
      </c>
      <c r="B3475" s="12" t="s">
        <v>8685</v>
      </c>
      <c r="C3475" s="12" t="s">
        <v>8686</v>
      </c>
      <c r="D3475" s="12" t="s">
        <v>14381</v>
      </c>
      <c r="E3475" s="13">
        <v>2006</v>
      </c>
      <c r="F3475" s="14" t="s">
        <v>1607</v>
      </c>
    </row>
    <row r="3476" spans="1:6">
      <c r="A3476" s="11">
        <v>3475</v>
      </c>
      <c r="B3476" s="12" t="s">
        <v>8687</v>
      </c>
      <c r="C3476" s="12" t="s">
        <v>14444</v>
      </c>
      <c r="D3476" s="12" t="s">
        <v>14381</v>
      </c>
      <c r="E3476" s="13">
        <v>2006</v>
      </c>
      <c r="F3476" s="14" t="s">
        <v>1608</v>
      </c>
    </row>
    <row r="3477" spans="1:6" ht="33">
      <c r="A3477" s="11">
        <v>3476</v>
      </c>
      <c r="B3477" s="12" t="s">
        <v>8688</v>
      </c>
      <c r="C3477" s="12" t="s">
        <v>8689</v>
      </c>
      <c r="D3477" s="12" t="s">
        <v>14381</v>
      </c>
      <c r="E3477" s="13">
        <v>2006</v>
      </c>
      <c r="F3477" s="14" t="s">
        <v>1609</v>
      </c>
    </row>
    <row r="3478" spans="1:6">
      <c r="A3478" s="11">
        <v>3477</v>
      </c>
      <c r="B3478" s="12" t="s">
        <v>8690</v>
      </c>
      <c r="C3478" s="12" t="s">
        <v>8691</v>
      </c>
      <c r="D3478" s="12" t="s">
        <v>14381</v>
      </c>
      <c r="E3478" s="13">
        <v>2007</v>
      </c>
      <c r="F3478" s="14" t="s">
        <v>1610</v>
      </c>
    </row>
    <row r="3479" spans="1:6">
      <c r="A3479" s="11">
        <v>3478</v>
      </c>
      <c r="B3479" s="12" t="s">
        <v>8692</v>
      </c>
      <c r="C3479" s="12" t="s">
        <v>12787</v>
      </c>
      <c r="D3479" s="12" t="s">
        <v>14381</v>
      </c>
      <c r="E3479" s="13">
        <v>2006</v>
      </c>
      <c r="F3479" s="14" t="s">
        <v>1611</v>
      </c>
    </row>
    <row r="3480" spans="1:6">
      <c r="A3480" s="11">
        <v>3479</v>
      </c>
      <c r="B3480" s="12" t="s">
        <v>8693</v>
      </c>
      <c r="C3480" s="12" t="s">
        <v>8694</v>
      </c>
      <c r="D3480" s="12" t="s">
        <v>14381</v>
      </c>
      <c r="E3480" s="13">
        <v>2007</v>
      </c>
      <c r="F3480" s="14" t="s">
        <v>1612</v>
      </c>
    </row>
    <row r="3481" spans="1:6" ht="33">
      <c r="A3481" s="11">
        <v>3480</v>
      </c>
      <c r="B3481" s="12" t="s">
        <v>8695</v>
      </c>
      <c r="C3481" s="12" t="s">
        <v>9317</v>
      </c>
      <c r="D3481" s="12" t="s">
        <v>14381</v>
      </c>
      <c r="E3481" s="13">
        <v>2007</v>
      </c>
      <c r="F3481" s="14" t="s">
        <v>1613</v>
      </c>
    </row>
    <row r="3482" spans="1:6">
      <c r="A3482" s="11">
        <v>3481</v>
      </c>
      <c r="B3482" s="12" t="s">
        <v>8696</v>
      </c>
      <c r="C3482" s="12" t="s">
        <v>14444</v>
      </c>
      <c r="D3482" s="12" t="s">
        <v>14381</v>
      </c>
      <c r="E3482" s="13">
        <v>2005</v>
      </c>
      <c r="F3482" s="14" t="s">
        <v>1614</v>
      </c>
    </row>
    <row r="3483" spans="1:6" ht="33">
      <c r="A3483" s="11">
        <v>3482</v>
      </c>
      <c r="B3483" s="12" t="s">
        <v>8697</v>
      </c>
      <c r="C3483" s="12" t="s">
        <v>8698</v>
      </c>
      <c r="D3483" s="12" t="s">
        <v>14381</v>
      </c>
      <c r="E3483" s="13">
        <v>2003</v>
      </c>
      <c r="F3483" s="14" t="s">
        <v>1615</v>
      </c>
    </row>
    <row r="3484" spans="1:6" ht="49.5">
      <c r="A3484" s="11">
        <v>3483</v>
      </c>
      <c r="B3484" s="12" t="s">
        <v>8699</v>
      </c>
      <c r="C3484" s="12" t="s">
        <v>8700</v>
      </c>
      <c r="D3484" s="12" t="s">
        <v>14381</v>
      </c>
      <c r="E3484" s="13">
        <v>2005</v>
      </c>
      <c r="F3484" s="14" t="s">
        <v>1616</v>
      </c>
    </row>
    <row r="3485" spans="1:6" ht="33">
      <c r="A3485" s="11">
        <v>3484</v>
      </c>
      <c r="B3485" s="12" t="s">
        <v>8701</v>
      </c>
      <c r="C3485" s="12" t="s">
        <v>8702</v>
      </c>
      <c r="D3485" s="12" t="s">
        <v>14381</v>
      </c>
      <c r="E3485" s="13">
        <v>2007</v>
      </c>
      <c r="F3485" s="14" t="s">
        <v>1617</v>
      </c>
    </row>
    <row r="3486" spans="1:6" ht="33">
      <c r="A3486" s="11">
        <v>3485</v>
      </c>
      <c r="B3486" s="12" t="s">
        <v>8703</v>
      </c>
      <c r="C3486" s="12" t="s">
        <v>8704</v>
      </c>
      <c r="D3486" s="12" t="s">
        <v>14381</v>
      </c>
      <c r="E3486" s="13">
        <v>2007</v>
      </c>
      <c r="F3486" s="14" t="s">
        <v>1618</v>
      </c>
    </row>
    <row r="3487" spans="1:6" ht="66">
      <c r="A3487" s="11">
        <v>3486</v>
      </c>
      <c r="B3487" s="9" t="s">
        <v>8705</v>
      </c>
      <c r="C3487" s="9" t="s">
        <v>8706</v>
      </c>
      <c r="D3487" s="9" t="s">
        <v>14381</v>
      </c>
      <c r="E3487" s="13">
        <v>2007</v>
      </c>
      <c r="F3487" s="14" t="s">
        <v>1619</v>
      </c>
    </row>
    <row r="3488" spans="1:6" ht="66">
      <c r="A3488" s="11">
        <v>3487</v>
      </c>
      <c r="B3488" s="12" t="s">
        <v>8707</v>
      </c>
      <c r="C3488" s="12" t="s">
        <v>8708</v>
      </c>
      <c r="D3488" s="12" t="s">
        <v>14381</v>
      </c>
      <c r="E3488" s="13">
        <v>2006</v>
      </c>
      <c r="F3488" s="14" t="s">
        <v>1620</v>
      </c>
    </row>
    <row r="3489" spans="1:6" ht="66">
      <c r="A3489" s="11">
        <v>3488</v>
      </c>
      <c r="B3489" s="12" t="s">
        <v>8709</v>
      </c>
      <c r="C3489" s="12" t="s">
        <v>8710</v>
      </c>
      <c r="D3489" s="12" t="s">
        <v>14381</v>
      </c>
      <c r="E3489" s="13">
        <v>2004</v>
      </c>
      <c r="F3489" s="14" t="s">
        <v>1621</v>
      </c>
    </row>
    <row r="3490" spans="1:6">
      <c r="A3490" s="11">
        <v>3489</v>
      </c>
      <c r="B3490" s="12" t="s">
        <v>8711</v>
      </c>
      <c r="C3490" s="12" t="s">
        <v>8712</v>
      </c>
      <c r="D3490" s="12" t="s">
        <v>14381</v>
      </c>
      <c r="E3490" s="13">
        <v>2006</v>
      </c>
      <c r="F3490" s="14" t="s">
        <v>1622</v>
      </c>
    </row>
    <row r="3491" spans="1:6">
      <c r="A3491" s="11">
        <v>3490</v>
      </c>
      <c r="B3491" s="12" t="s">
        <v>8713</v>
      </c>
      <c r="C3491" s="12" t="s">
        <v>9445</v>
      </c>
      <c r="D3491" s="12" t="s">
        <v>14381</v>
      </c>
      <c r="E3491" s="13">
        <v>2005</v>
      </c>
      <c r="F3491" s="14" t="s">
        <v>1623</v>
      </c>
    </row>
    <row r="3492" spans="1:6" ht="33">
      <c r="A3492" s="11">
        <v>3491</v>
      </c>
      <c r="B3492" s="12" t="s">
        <v>8714</v>
      </c>
      <c r="C3492" s="12" t="s">
        <v>8715</v>
      </c>
      <c r="D3492" s="12" t="s">
        <v>13743</v>
      </c>
      <c r="E3492" s="13">
        <v>2007</v>
      </c>
      <c r="F3492" s="14" t="s">
        <v>1624</v>
      </c>
    </row>
    <row r="3493" spans="1:6" ht="33">
      <c r="A3493" s="11">
        <v>3492</v>
      </c>
      <c r="B3493" s="12" t="s">
        <v>8716</v>
      </c>
      <c r="C3493" s="12" t="s">
        <v>8717</v>
      </c>
      <c r="D3493" s="12" t="s">
        <v>14381</v>
      </c>
      <c r="E3493" s="13">
        <v>2004</v>
      </c>
      <c r="F3493" s="14" t="s">
        <v>1625</v>
      </c>
    </row>
    <row r="3494" spans="1:6" ht="49.5">
      <c r="A3494" s="11">
        <v>3493</v>
      </c>
      <c r="B3494" s="12" t="s">
        <v>8718</v>
      </c>
      <c r="C3494" s="12" t="s">
        <v>8719</v>
      </c>
      <c r="D3494" s="12" t="s">
        <v>14381</v>
      </c>
      <c r="E3494" s="13">
        <v>2006</v>
      </c>
      <c r="F3494" s="14" t="s">
        <v>1626</v>
      </c>
    </row>
    <row r="3495" spans="1:6" ht="33">
      <c r="A3495" s="11">
        <v>3494</v>
      </c>
      <c r="B3495" s="12" t="s">
        <v>8720</v>
      </c>
      <c r="C3495" s="12" t="s">
        <v>8721</v>
      </c>
      <c r="D3495" s="12" t="s">
        <v>13684</v>
      </c>
      <c r="E3495" s="13">
        <v>2004</v>
      </c>
      <c r="F3495" s="14"/>
    </row>
    <row r="3496" spans="1:6">
      <c r="A3496" s="11">
        <v>3495</v>
      </c>
      <c r="B3496" s="12" t="s">
        <v>8722</v>
      </c>
      <c r="C3496" s="12" t="s">
        <v>14444</v>
      </c>
      <c r="D3496" s="12" t="s">
        <v>14381</v>
      </c>
      <c r="E3496" s="13">
        <v>2005</v>
      </c>
      <c r="F3496" s="14" t="s">
        <v>1627</v>
      </c>
    </row>
    <row r="3497" spans="1:6" ht="49.5">
      <c r="A3497" s="11">
        <v>3496</v>
      </c>
      <c r="B3497" s="12" t="s">
        <v>8723</v>
      </c>
      <c r="C3497" s="12" t="s">
        <v>8724</v>
      </c>
      <c r="D3497" s="12" t="s">
        <v>14381</v>
      </c>
      <c r="E3497" s="13">
        <v>2006</v>
      </c>
      <c r="F3497" s="14" t="s">
        <v>1628</v>
      </c>
    </row>
    <row r="3498" spans="1:6" ht="33">
      <c r="A3498" s="11">
        <v>3497</v>
      </c>
      <c r="B3498" s="12" t="s">
        <v>8725</v>
      </c>
      <c r="C3498" s="12" t="s">
        <v>14444</v>
      </c>
      <c r="D3498" s="12" t="s">
        <v>14381</v>
      </c>
      <c r="E3498" s="13">
        <v>2006</v>
      </c>
      <c r="F3498" s="14" t="s">
        <v>1629</v>
      </c>
    </row>
    <row r="3499" spans="1:6">
      <c r="A3499" s="11">
        <v>3498</v>
      </c>
      <c r="B3499" s="12" t="s">
        <v>8726</v>
      </c>
      <c r="C3499" s="12" t="s">
        <v>14444</v>
      </c>
      <c r="D3499" s="12" t="s">
        <v>14381</v>
      </c>
      <c r="E3499" s="13">
        <v>2007</v>
      </c>
      <c r="F3499" s="14" t="s">
        <v>1630</v>
      </c>
    </row>
    <row r="3500" spans="1:6">
      <c r="A3500" s="11">
        <v>3499</v>
      </c>
      <c r="B3500" s="12" t="s">
        <v>8727</v>
      </c>
      <c r="C3500" s="12" t="s">
        <v>8728</v>
      </c>
      <c r="D3500" s="12" t="s">
        <v>14381</v>
      </c>
      <c r="E3500" s="13">
        <v>2007</v>
      </c>
      <c r="F3500" s="14" t="s">
        <v>1631</v>
      </c>
    </row>
    <row r="3501" spans="1:6" ht="33">
      <c r="A3501" s="11">
        <v>3500</v>
      </c>
      <c r="B3501" s="12" t="s">
        <v>8729</v>
      </c>
      <c r="C3501" s="12" t="s">
        <v>14444</v>
      </c>
      <c r="D3501" s="12" t="s">
        <v>14381</v>
      </c>
      <c r="E3501" s="13">
        <v>2005</v>
      </c>
      <c r="F3501" s="14" t="s">
        <v>1632</v>
      </c>
    </row>
    <row r="3502" spans="1:6" ht="33">
      <c r="A3502" s="11">
        <v>3501</v>
      </c>
      <c r="B3502" s="12" t="s">
        <v>8730</v>
      </c>
      <c r="C3502" s="12" t="s">
        <v>14444</v>
      </c>
      <c r="D3502" s="12" t="s">
        <v>14381</v>
      </c>
      <c r="E3502" s="13">
        <v>2005</v>
      </c>
      <c r="F3502" s="14" t="s">
        <v>1633</v>
      </c>
    </row>
    <row r="3503" spans="1:6" ht="33">
      <c r="A3503" s="11">
        <v>3502</v>
      </c>
      <c r="B3503" s="9" t="s">
        <v>106</v>
      </c>
      <c r="C3503" s="9" t="s">
        <v>8731</v>
      </c>
      <c r="D3503" s="9" t="s">
        <v>14381</v>
      </c>
      <c r="E3503" s="13">
        <v>2002</v>
      </c>
      <c r="F3503" s="14" t="s">
        <v>1634</v>
      </c>
    </row>
    <row r="3504" spans="1:6" ht="33">
      <c r="A3504" s="11">
        <v>3503</v>
      </c>
      <c r="B3504" s="12" t="s">
        <v>8732</v>
      </c>
      <c r="C3504" s="12" t="s">
        <v>8733</v>
      </c>
      <c r="D3504" s="12" t="s">
        <v>14381</v>
      </c>
      <c r="E3504" s="13">
        <v>2005</v>
      </c>
      <c r="F3504" s="14" t="s">
        <v>1635</v>
      </c>
    </row>
    <row r="3505" spans="1:6" ht="33">
      <c r="A3505" s="11">
        <v>3504</v>
      </c>
      <c r="B3505" s="12" t="s">
        <v>8734</v>
      </c>
      <c r="C3505" s="12" t="s">
        <v>14444</v>
      </c>
      <c r="D3505" s="12" t="s">
        <v>13148</v>
      </c>
      <c r="E3505" s="13">
        <v>2008</v>
      </c>
      <c r="F3505" s="14" t="s">
        <v>1636</v>
      </c>
    </row>
    <row r="3506" spans="1:6" ht="33">
      <c r="A3506" s="11">
        <v>3505</v>
      </c>
      <c r="B3506" s="12" t="s">
        <v>8735</v>
      </c>
      <c r="C3506" s="12" t="s">
        <v>14444</v>
      </c>
      <c r="D3506" s="12" t="s">
        <v>13148</v>
      </c>
      <c r="E3506" s="13">
        <v>2008</v>
      </c>
      <c r="F3506" s="14" t="s">
        <v>1637</v>
      </c>
    </row>
    <row r="3507" spans="1:6" ht="49.5">
      <c r="A3507" s="11">
        <v>3506</v>
      </c>
      <c r="B3507" s="12" t="s">
        <v>8736</v>
      </c>
      <c r="C3507" s="12" t="s">
        <v>14503</v>
      </c>
      <c r="D3507" s="12" t="s">
        <v>13148</v>
      </c>
      <c r="E3507" s="13">
        <v>2008</v>
      </c>
      <c r="F3507" s="14" t="s">
        <v>1638</v>
      </c>
    </row>
    <row r="3508" spans="1:6" ht="33">
      <c r="A3508" s="11">
        <v>3507</v>
      </c>
      <c r="B3508" s="12" t="s">
        <v>8737</v>
      </c>
      <c r="C3508" s="12" t="s">
        <v>10871</v>
      </c>
      <c r="D3508" s="12" t="s">
        <v>12379</v>
      </c>
      <c r="E3508" s="13">
        <v>2005</v>
      </c>
      <c r="F3508" s="14" t="s">
        <v>1639</v>
      </c>
    </row>
    <row r="3509" spans="1:6" ht="33">
      <c r="A3509" s="11">
        <v>3508</v>
      </c>
      <c r="B3509" s="12" t="s">
        <v>8738</v>
      </c>
      <c r="C3509" s="12" t="s">
        <v>14503</v>
      </c>
      <c r="D3509" s="12" t="s">
        <v>12379</v>
      </c>
      <c r="E3509" s="13">
        <v>2005</v>
      </c>
      <c r="F3509" s="14" t="s">
        <v>1640</v>
      </c>
    </row>
    <row r="3510" spans="1:6" ht="33">
      <c r="A3510" s="11">
        <v>3509</v>
      </c>
      <c r="B3510" s="12" t="s">
        <v>8739</v>
      </c>
      <c r="C3510" s="12" t="s">
        <v>8740</v>
      </c>
      <c r="D3510" s="12" t="s">
        <v>14346</v>
      </c>
      <c r="E3510" s="13">
        <v>2006</v>
      </c>
      <c r="F3510" s="14" t="s">
        <v>1641</v>
      </c>
    </row>
    <row r="3511" spans="1:6" ht="33">
      <c r="A3511" s="11">
        <v>3510</v>
      </c>
      <c r="B3511" s="12" t="s">
        <v>8741</v>
      </c>
      <c r="C3511" s="12" t="s">
        <v>8742</v>
      </c>
      <c r="D3511" s="12" t="s">
        <v>14381</v>
      </c>
      <c r="E3511" s="13">
        <v>2007</v>
      </c>
      <c r="F3511" s="14" t="s">
        <v>1642</v>
      </c>
    </row>
    <row r="3512" spans="1:6">
      <c r="A3512" s="11">
        <v>3511</v>
      </c>
      <c r="B3512" s="12" t="s">
        <v>8743</v>
      </c>
      <c r="C3512" s="12" t="s">
        <v>8744</v>
      </c>
      <c r="D3512" s="12" t="s">
        <v>13743</v>
      </c>
      <c r="E3512" s="13">
        <v>2006</v>
      </c>
      <c r="F3512" s="14" t="s">
        <v>1643</v>
      </c>
    </row>
    <row r="3513" spans="1:6" ht="33">
      <c r="A3513" s="11">
        <v>3512</v>
      </c>
      <c r="B3513" s="12" t="s">
        <v>8745</v>
      </c>
      <c r="C3513" s="12" t="s">
        <v>14444</v>
      </c>
      <c r="D3513" s="12" t="s">
        <v>14002</v>
      </c>
      <c r="E3513" s="13">
        <v>2007</v>
      </c>
      <c r="F3513" s="14" t="s">
        <v>1644</v>
      </c>
    </row>
    <row r="3514" spans="1:6">
      <c r="A3514" s="11">
        <v>3513</v>
      </c>
      <c r="B3514" s="12" t="s">
        <v>8746</v>
      </c>
      <c r="C3514" s="12" t="s">
        <v>8747</v>
      </c>
      <c r="D3514" s="12" t="s">
        <v>13502</v>
      </c>
      <c r="E3514" s="13">
        <v>2007</v>
      </c>
      <c r="F3514" s="14" t="s">
        <v>1645</v>
      </c>
    </row>
    <row r="3515" spans="1:6" ht="33">
      <c r="A3515" s="11">
        <v>3514</v>
      </c>
      <c r="B3515" s="12" t="s">
        <v>8748</v>
      </c>
      <c r="C3515" s="12" t="s">
        <v>8749</v>
      </c>
      <c r="D3515" s="12" t="s">
        <v>14002</v>
      </c>
      <c r="E3515" s="13">
        <v>2005</v>
      </c>
      <c r="F3515" s="14" t="s">
        <v>1646</v>
      </c>
    </row>
    <row r="3516" spans="1:6">
      <c r="A3516" s="11">
        <v>3515</v>
      </c>
      <c r="B3516" s="12" t="s">
        <v>8750</v>
      </c>
      <c r="C3516" s="12" t="s">
        <v>8751</v>
      </c>
      <c r="D3516" s="12" t="s">
        <v>14381</v>
      </c>
      <c r="E3516" s="13">
        <v>2007</v>
      </c>
      <c r="F3516" s="14" t="s">
        <v>1647</v>
      </c>
    </row>
    <row r="3517" spans="1:6">
      <c r="A3517" s="11">
        <v>3516</v>
      </c>
      <c r="B3517" s="12" t="s">
        <v>8752</v>
      </c>
      <c r="C3517" s="12" t="s">
        <v>8753</v>
      </c>
      <c r="D3517" s="12" t="s">
        <v>14381</v>
      </c>
      <c r="E3517" s="13">
        <v>2004</v>
      </c>
      <c r="F3517" s="14" t="s">
        <v>1648</v>
      </c>
    </row>
    <row r="3518" spans="1:6">
      <c r="A3518" s="11">
        <v>3517</v>
      </c>
      <c r="B3518" s="12" t="s">
        <v>8754</v>
      </c>
      <c r="C3518" s="12" t="s">
        <v>11462</v>
      </c>
      <c r="D3518" s="12" t="s">
        <v>14381</v>
      </c>
      <c r="E3518" s="13">
        <v>2007</v>
      </c>
      <c r="F3518" s="14" t="s">
        <v>1649</v>
      </c>
    </row>
    <row r="3519" spans="1:6" ht="49.5">
      <c r="A3519" s="11">
        <v>3518</v>
      </c>
      <c r="B3519" s="12" t="s">
        <v>8755</v>
      </c>
      <c r="C3519" s="12" t="s">
        <v>8756</v>
      </c>
      <c r="D3519" s="12" t="s">
        <v>14381</v>
      </c>
      <c r="E3519" s="13">
        <v>2001</v>
      </c>
      <c r="F3519" s="14" t="s">
        <v>1650</v>
      </c>
    </row>
    <row r="3520" spans="1:6">
      <c r="A3520" s="11">
        <v>3519</v>
      </c>
      <c r="B3520" s="12" t="s">
        <v>8757</v>
      </c>
      <c r="C3520" s="12" t="s">
        <v>8758</v>
      </c>
      <c r="D3520" s="12" t="s">
        <v>14381</v>
      </c>
      <c r="E3520" s="13">
        <v>2002</v>
      </c>
      <c r="F3520" s="14" t="s">
        <v>1651</v>
      </c>
    </row>
    <row r="3521" spans="1:6">
      <c r="A3521" s="11">
        <v>3520</v>
      </c>
      <c r="B3521" s="12" t="s">
        <v>8759</v>
      </c>
      <c r="C3521" s="12" t="s">
        <v>8760</v>
      </c>
      <c r="D3521" s="12" t="s">
        <v>14381</v>
      </c>
      <c r="E3521" s="13">
        <v>1991</v>
      </c>
      <c r="F3521" s="14" t="s">
        <v>1652</v>
      </c>
    </row>
    <row r="3522" spans="1:6" ht="33">
      <c r="A3522" s="11">
        <v>3521</v>
      </c>
      <c r="B3522" s="12" t="s">
        <v>8761</v>
      </c>
      <c r="C3522" s="12" t="s">
        <v>14503</v>
      </c>
      <c r="D3522" s="12" t="s">
        <v>14043</v>
      </c>
      <c r="E3522" s="13">
        <v>2007</v>
      </c>
      <c r="F3522" s="14" t="s">
        <v>1653</v>
      </c>
    </row>
    <row r="3523" spans="1:6" ht="33">
      <c r="A3523" s="11">
        <v>3522</v>
      </c>
      <c r="B3523" s="12" t="s">
        <v>8762</v>
      </c>
      <c r="C3523" s="12" t="s">
        <v>8763</v>
      </c>
      <c r="D3523" s="12" t="s">
        <v>13684</v>
      </c>
      <c r="E3523" s="13">
        <v>2005</v>
      </c>
      <c r="F3523" s="14"/>
    </row>
    <row r="3524" spans="1:6">
      <c r="A3524" s="11">
        <v>3523</v>
      </c>
      <c r="B3524" s="12" t="s">
        <v>8764</v>
      </c>
      <c r="C3524" s="12" t="s">
        <v>14444</v>
      </c>
      <c r="D3524" s="12" t="s">
        <v>13148</v>
      </c>
      <c r="E3524" s="13">
        <v>2006</v>
      </c>
      <c r="F3524" s="14" t="s">
        <v>1654</v>
      </c>
    </row>
    <row r="3525" spans="1:6">
      <c r="A3525" s="11">
        <v>3524</v>
      </c>
      <c r="B3525" s="12" t="s">
        <v>8765</v>
      </c>
      <c r="C3525" s="12" t="s">
        <v>14503</v>
      </c>
      <c r="D3525" s="12" t="s">
        <v>13148</v>
      </c>
      <c r="E3525" s="13">
        <v>2006</v>
      </c>
      <c r="F3525" s="14" t="s">
        <v>1655</v>
      </c>
    </row>
    <row r="3526" spans="1:6">
      <c r="A3526" s="11">
        <v>3525</v>
      </c>
      <c r="B3526" s="12" t="s">
        <v>8766</v>
      </c>
      <c r="C3526" s="12" t="s">
        <v>8767</v>
      </c>
      <c r="D3526" s="12" t="s">
        <v>13743</v>
      </c>
      <c r="E3526" s="13">
        <v>2007</v>
      </c>
      <c r="F3526" s="14" t="s">
        <v>1656</v>
      </c>
    </row>
    <row r="3527" spans="1:6" ht="33">
      <c r="A3527" s="11">
        <v>3526</v>
      </c>
      <c r="B3527" s="12" t="s">
        <v>8768</v>
      </c>
      <c r="C3527" s="12" t="s">
        <v>14503</v>
      </c>
      <c r="D3527" s="12" t="s">
        <v>13743</v>
      </c>
      <c r="E3527" s="13">
        <v>2006</v>
      </c>
      <c r="F3527" s="14" t="s">
        <v>1657</v>
      </c>
    </row>
    <row r="3528" spans="1:6">
      <c r="A3528" s="11">
        <v>3527</v>
      </c>
      <c r="B3528" s="12" t="s">
        <v>8769</v>
      </c>
      <c r="C3528" s="12" t="s">
        <v>8770</v>
      </c>
      <c r="D3528" s="12" t="s">
        <v>13684</v>
      </c>
      <c r="E3528" s="13">
        <v>2004</v>
      </c>
      <c r="F3528" s="14"/>
    </row>
    <row r="3529" spans="1:6" ht="33">
      <c r="A3529" s="11">
        <v>3528</v>
      </c>
      <c r="B3529" s="12" t="s">
        <v>8771</v>
      </c>
      <c r="C3529" s="12" t="s">
        <v>14503</v>
      </c>
      <c r="D3529" s="12" t="s">
        <v>13684</v>
      </c>
      <c r="E3529" s="13">
        <v>2005</v>
      </c>
      <c r="F3529" s="14" t="s">
        <v>1658</v>
      </c>
    </row>
    <row r="3530" spans="1:6" ht="33">
      <c r="A3530" s="11">
        <v>3529</v>
      </c>
      <c r="B3530" s="12" t="s">
        <v>107</v>
      </c>
      <c r="C3530" s="12" t="s">
        <v>14444</v>
      </c>
      <c r="D3530" s="12" t="s">
        <v>14381</v>
      </c>
      <c r="E3530" s="13">
        <v>2005</v>
      </c>
      <c r="F3530" s="14" t="s">
        <v>1659</v>
      </c>
    </row>
    <row r="3531" spans="1:6">
      <c r="A3531" s="11">
        <v>3530</v>
      </c>
      <c r="B3531" s="12" t="s">
        <v>8772</v>
      </c>
      <c r="C3531" s="12" t="s">
        <v>8773</v>
      </c>
      <c r="D3531" s="12" t="s">
        <v>14381</v>
      </c>
      <c r="E3531" s="13">
        <v>2001</v>
      </c>
      <c r="F3531" s="14" t="s">
        <v>1660</v>
      </c>
    </row>
    <row r="3532" spans="1:6">
      <c r="A3532" s="11">
        <v>3531</v>
      </c>
      <c r="B3532" s="12" t="s">
        <v>8774</v>
      </c>
      <c r="C3532" s="12" t="s">
        <v>8775</v>
      </c>
      <c r="D3532" s="12" t="s">
        <v>14381</v>
      </c>
      <c r="E3532" s="13">
        <v>2006</v>
      </c>
      <c r="F3532" s="14" t="s">
        <v>1661</v>
      </c>
    </row>
    <row r="3533" spans="1:6" ht="49.5">
      <c r="A3533" s="11">
        <v>3532</v>
      </c>
      <c r="B3533" s="12" t="s">
        <v>8776</v>
      </c>
      <c r="C3533" s="12" t="s">
        <v>8777</v>
      </c>
      <c r="D3533" s="12" t="s">
        <v>14381</v>
      </c>
      <c r="E3533" s="13">
        <v>1992</v>
      </c>
      <c r="F3533" s="14" t="s">
        <v>1662</v>
      </c>
    </row>
    <row r="3534" spans="1:6">
      <c r="A3534" s="11">
        <v>3533</v>
      </c>
      <c r="B3534" s="12" t="s">
        <v>8778</v>
      </c>
      <c r="C3534" s="12" t="s">
        <v>14444</v>
      </c>
      <c r="D3534" s="12" t="s">
        <v>14381</v>
      </c>
      <c r="E3534" s="13">
        <v>2007</v>
      </c>
      <c r="F3534" s="14" t="s">
        <v>1663</v>
      </c>
    </row>
    <row r="3535" spans="1:6" ht="33">
      <c r="A3535" s="11">
        <v>3534</v>
      </c>
      <c r="B3535" s="12" t="s">
        <v>8779</v>
      </c>
      <c r="C3535" s="12" t="s">
        <v>8780</v>
      </c>
      <c r="D3535" s="12" t="s">
        <v>14381</v>
      </c>
      <c r="E3535" s="13">
        <v>2007</v>
      </c>
      <c r="F3535" s="14" t="s">
        <v>1664</v>
      </c>
    </row>
    <row r="3536" spans="1:6">
      <c r="A3536" s="11">
        <v>3535</v>
      </c>
      <c r="B3536" s="12" t="s">
        <v>8781</v>
      </c>
      <c r="C3536" s="12" t="s">
        <v>8782</v>
      </c>
      <c r="D3536" s="12" t="s">
        <v>14381</v>
      </c>
      <c r="E3536" s="13">
        <v>2004</v>
      </c>
      <c r="F3536" s="14" t="s">
        <v>1665</v>
      </c>
    </row>
    <row r="3537" spans="1:6">
      <c r="A3537" s="11">
        <v>3536</v>
      </c>
      <c r="B3537" s="12" t="s">
        <v>8783</v>
      </c>
      <c r="C3537" s="12" t="s">
        <v>14444</v>
      </c>
      <c r="D3537" s="12" t="s">
        <v>14381</v>
      </c>
      <c r="E3537" s="13">
        <v>2004</v>
      </c>
      <c r="F3537" s="14" t="s">
        <v>1666</v>
      </c>
    </row>
    <row r="3538" spans="1:6" ht="33">
      <c r="A3538" s="11">
        <v>3537</v>
      </c>
      <c r="B3538" s="12" t="s">
        <v>108</v>
      </c>
      <c r="C3538" s="12" t="s">
        <v>14444</v>
      </c>
      <c r="D3538" s="12" t="s">
        <v>14394</v>
      </c>
      <c r="E3538" s="13">
        <v>2006</v>
      </c>
      <c r="F3538" s="14"/>
    </row>
    <row r="3539" spans="1:6" ht="66">
      <c r="A3539" s="11">
        <v>3538</v>
      </c>
      <c r="B3539" s="12" t="s">
        <v>8784</v>
      </c>
      <c r="C3539" s="12" t="s">
        <v>8785</v>
      </c>
      <c r="D3539" s="12" t="s">
        <v>14381</v>
      </c>
      <c r="E3539" s="13">
        <v>2006</v>
      </c>
      <c r="F3539" s="14" t="s">
        <v>1667</v>
      </c>
    </row>
    <row r="3540" spans="1:6" ht="33">
      <c r="A3540" s="11">
        <v>3539</v>
      </c>
      <c r="B3540" s="12" t="s">
        <v>8786</v>
      </c>
      <c r="C3540" s="12" t="s">
        <v>14503</v>
      </c>
      <c r="D3540" s="12" t="s">
        <v>14381</v>
      </c>
      <c r="E3540" s="13">
        <v>1996</v>
      </c>
      <c r="F3540" s="14" t="s">
        <v>1668</v>
      </c>
    </row>
    <row r="3541" spans="1:6" ht="33">
      <c r="A3541" s="11">
        <v>3540</v>
      </c>
      <c r="B3541" s="12" t="s">
        <v>109</v>
      </c>
      <c r="C3541" s="12" t="s">
        <v>8787</v>
      </c>
      <c r="D3541" s="12" t="s">
        <v>14381</v>
      </c>
      <c r="E3541" s="13">
        <v>2004</v>
      </c>
      <c r="F3541" s="14" t="s">
        <v>1669</v>
      </c>
    </row>
    <row r="3542" spans="1:6">
      <c r="A3542" s="11">
        <v>3541</v>
      </c>
      <c r="B3542" s="12" t="s">
        <v>8788</v>
      </c>
      <c r="C3542" s="12" t="s">
        <v>11472</v>
      </c>
      <c r="D3542" s="12" t="s">
        <v>14381</v>
      </c>
      <c r="E3542" s="13">
        <v>2007</v>
      </c>
      <c r="F3542" s="14" t="s">
        <v>1670</v>
      </c>
    </row>
    <row r="3543" spans="1:6" ht="33">
      <c r="A3543" s="11">
        <v>3542</v>
      </c>
      <c r="B3543" s="12" t="s">
        <v>8789</v>
      </c>
      <c r="C3543" s="12" t="s">
        <v>8790</v>
      </c>
      <c r="D3543" s="12" t="s">
        <v>14381</v>
      </c>
      <c r="E3543" s="13">
        <v>2007</v>
      </c>
      <c r="F3543" s="14" t="s">
        <v>1671</v>
      </c>
    </row>
    <row r="3544" spans="1:6">
      <c r="A3544" s="11">
        <v>3543</v>
      </c>
      <c r="B3544" s="12" t="s">
        <v>8791</v>
      </c>
      <c r="C3544" s="12" t="s">
        <v>8792</v>
      </c>
      <c r="D3544" s="12" t="s">
        <v>14381</v>
      </c>
      <c r="E3544" s="13">
        <v>2007</v>
      </c>
      <c r="F3544" s="14" t="s">
        <v>1672</v>
      </c>
    </row>
    <row r="3545" spans="1:6" ht="33">
      <c r="A3545" s="11">
        <v>3544</v>
      </c>
      <c r="B3545" s="12" t="s">
        <v>110</v>
      </c>
      <c r="C3545" s="12" t="s">
        <v>8793</v>
      </c>
      <c r="D3545" s="12" t="s">
        <v>14381</v>
      </c>
      <c r="E3545" s="13">
        <v>2004</v>
      </c>
      <c r="F3545" s="14" t="s">
        <v>1673</v>
      </c>
    </row>
    <row r="3546" spans="1:6">
      <c r="A3546" s="11">
        <v>3545</v>
      </c>
      <c r="B3546" s="9" t="s">
        <v>111</v>
      </c>
      <c r="C3546" s="9" t="s">
        <v>112</v>
      </c>
      <c r="D3546" s="9" t="s">
        <v>14381</v>
      </c>
      <c r="E3546" s="13">
        <v>1996</v>
      </c>
      <c r="F3546" s="14" t="s">
        <v>1674</v>
      </c>
    </row>
    <row r="3547" spans="1:6">
      <c r="A3547" s="11">
        <v>3546</v>
      </c>
      <c r="B3547" s="12" t="s">
        <v>8794</v>
      </c>
      <c r="C3547" s="12" t="s">
        <v>8795</v>
      </c>
      <c r="D3547" s="12" t="s">
        <v>14381</v>
      </c>
      <c r="E3547" s="13">
        <v>2007</v>
      </c>
      <c r="F3547" s="14" t="s">
        <v>1675</v>
      </c>
    </row>
    <row r="3548" spans="1:6" ht="33">
      <c r="A3548" s="11">
        <v>3547</v>
      </c>
      <c r="B3548" s="12" t="s">
        <v>8796</v>
      </c>
      <c r="C3548" s="12" t="s">
        <v>8797</v>
      </c>
      <c r="D3548" s="12" t="s">
        <v>14320</v>
      </c>
      <c r="E3548" s="13">
        <v>2006</v>
      </c>
      <c r="F3548" s="14" t="s">
        <v>1676</v>
      </c>
    </row>
    <row r="3549" spans="1:6" ht="33">
      <c r="A3549" s="11">
        <v>3548</v>
      </c>
      <c r="B3549" s="12" t="s">
        <v>8798</v>
      </c>
      <c r="C3549" s="12" t="s">
        <v>14503</v>
      </c>
      <c r="D3549" s="12" t="s">
        <v>12379</v>
      </c>
      <c r="E3549" s="13">
        <v>2006</v>
      </c>
      <c r="F3549" s="14" t="s">
        <v>1677</v>
      </c>
    </row>
    <row r="3550" spans="1:6" ht="33">
      <c r="A3550" s="11">
        <v>3549</v>
      </c>
      <c r="B3550" s="9" t="s">
        <v>8799</v>
      </c>
      <c r="C3550" s="9" t="s">
        <v>14444</v>
      </c>
      <c r="D3550" s="9" t="s">
        <v>13743</v>
      </c>
      <c r="E3550" s="13">
        <v>2007</v>
      </c>
      <c r="F3550" s="14" t="s">
        <v>1678</v>
      </c>
    </row>
    <row r="3551" spans="1:6">
      <c r="A3551" s="11">
        <v>3550</v>
      </c>
      <c r="B3551" s="12" t="s">
        <v>8800</v>
      </c>
      <c r="C3551" s="12" t="s">
        <v>8801</v>
      </c>
      <c r="D3551" s="12" t="s">
        <v>14381</v>
      </c>
      <c r="E3551" s="13">
        <v>2007</v>
      </c>
      <c r="F3551" s="14" t="s">
        <v>1679</v>
      </c>
    </row>
    <row r="3552" spans="1:6" ht="33">
      <c r="A3552" s="11">
        <v>3551</v>
      </c>
      <c r="B3552" s="12" t="s">
        <v>8802</v>
      </c>
      <c r="C3552" s="12" t="s">
        <v>8803</v>
      </c>
      <c r="D3552" s="12" t="s">
        <v>14381</v>
      </c>
      <c r="E3552" s="13">
        <v>2007</v>
      </c>
      <c r="F3552" s="14" t="s">
        <v>1680</v>
      </c>
    </row>
    <row r="3553" spans="1:6" ht="49.5">
      <c r="A3553" s="11">
        <v>3552</v>
      </c>
      <c r="B3553" s="12" t="s">
        <v>8804</v>
      </c>
      <c r="C3553" s="12" t="s">
        <v>8805</v>
      </c>
      <c r="D3553" s="12" t="s">
        <v>14381</v>
      </c>
      <c r="E3553" s="13">
        <v>2003</v>
      </c>
      <c r="F3553" s="14" t="s">
        <v>1681</v>
      </c>
    </row>
    <row r="3554" spans="1:6" ht="33">
      <c r="A3554" s="11">
        <v>3553</v>
      </c>
      <c r="B3554" s="12" t="s">
        <v>14502</v>
      </c>
      <c r="C3554" s="12" t="s">
        <v>8806</v>
      </c>
      <c r="D3554" s="12" t="s">
        <v>12379</v>
      </c>
      <c r="E3554" s="13">
        <v>2006</v>
      </c>
      <c r="F3554" s="14" t="s">
        <v>1682</v>
      </c>
    </row>
    <row r="3555" spans="1:6" ht="33">
      <c r="A3555" s="11">
        <v>3554</v>
      </c>
      <c r="B3555" s="12" t="s">
        <v>8807</v>
      </c>
      <c r="C3555" s="12" t="s">
        <v>14444</v>
      </c>
      <c r="D3555" s="12" t="s">
        <v>12379</v>
      </c>
      <c r="E3555" s="13">
        <v>2006</v>
      </c>
      <c r="F3555" s="14" t="s">
        <v>1683</v>
      </c>
    </row>
    <row r="3556" spans="1:6" ht="33">
      <c r="A3556" s="11">
        <v>3555</v>
      </c>
      <c r="B3556" s="12" t="s">
        <v>8109</v>
      </c>
      <c r="C3556" s="12" t="s">
        <v>8110</v>
      </c>
      <c r="D3556" s="12" t="s">
        <v>14381</v>
      </c>
      <c r="E3556" s="13">
        <v>1996</v>
      </c>
      <c r="F3556" s="14" t="s">
        <v>1684</v>
      </c>
    </row>
    <row r="3557" spans="1:6">
      <c r="A3557" s="11">
        <v>3556</v>
      </c>
      <c r="B3557" s="9" t="s">
        <v>113</v>
      </c>
      <c r="C3557" s="9" t="s">
        <v>8111</v>
      </c>
      <c r="D3557" s="9" t="s">
        <v>14381</v>
      </c>
      <c r="E3557" s="13">
        <v>1998</v>
      </c>
      <c r="F3557" s="14" t="s">
        <v>1685</v>
      </c>
    </row>
    <row r="3558" spans="1:6" ht="33">
      <c r="A3558" s="11">
        <v>3557</v>
      </c>
      <c r="B3558" s="12" t="s">
        <v>8112</v>
      </c>
      <c r="C3558" s="12" t="s">
        <v>8113</v>
      </c>
      <c r="D3558" s="12" t="s">
        <v>14381</v>
      </c>
      <c r="E3558" s="13">
        <v>2007</v>
      </c>
      <c r="F3558" s="14" t="s">
        <v>1686</v>
      </c>
    </row>
    <row r="3559" spans="1:6" ht="33">
      <c r="A3559" s="11">
        <v>3558</v>
      </c>
      <c r="B3559" s="12" t="s">
        <v>8114</v>
      </c>
      <c r="C3559" s="12" t="s">
        <v>8115</v>
      </c>
      <c r="D3559" s="12" t="s">
        <v>14381</v>
      </c>
      <c r="E3559" s="13">
        <v>1999</v>
      </c>
      <c r="F3559" s="14" t="s">
        <v>1687</v>
      </c>
    </row>
    <row r="3560" spans="1:6" ht="33">
      <c r="A3560" s="11">
        <v>3559</v>
      </c>
      <c r="B3560" s="12" t="s">
        <v>8116</v>
      </c>
      <c r="C3560" s="12" t="s">
        <v>14444</v>
      </c>
      <c r="D3560" s="12" t="s">
        <v>13148</v>
      </c>
      <c r="E3560" s="13">
        <v>2005</v>
      </c>
      <c r="F3560" s="14" t="s">
        <v>1688</v>
      </c>
    </row>
    <row r="3561" spans="1:6" ht="33">
      <c r="A3561" s="11">
        <v>3560</v>
      </c>
      <c r="B3561" s="12" t="s">
        <v>8117</v>
      </c>
      <c r="C3561" s="12" t="s">
        <v>8118</v>
      </c>
      <c r="D3561" s="12" t="s">
        <v>14002</v>
      </c>
      <c r="E3561" s="13">
        <v>2006</v>
      </c>
      <c r="F3561" s="14" t="s">
        <v>1689</v>
      </c>
    </row>
    <row r="3562" spans="1:6" ht="33">
      <c r="A3562" s="11">
        <v>3561</v>
      </c>
      <c r="B3562" s="12" t="s">
        <v>8119</v>
      </c>
      <c r="C3562" s="12" t="s">
        <v>8120</v>
      </c>
      <c r="D3562" s="12" t="s">
        <v>13743</v>
      </c>
      <c r="E3562" s="13">
        <v>2000</v>
      </c>
      <c r="F3562" s="14" t="s">
        <v>1690</v>
      </c>
    </row>
    <row r="3563" spans="1:6" ht="33">
      <c r="A3563" s="11">
        <v>3562</v>
      </c>
      <c r="B3563" s="12" t="s">
        <v>8121</v>
      </c>
      <c r="C3563" s="12" t="s">
        <v>8122</v>
      </c>
      <c r="D3563" s="12" t="s">
        <v>14381</v>
      </c>
      <c r="E3563" s="13">
        <v>2003</v>
      </c>
      <c r="F3563" s="14" t="s">
        <v>1691</v>
      </c>
    </row>
    <row r="3564" spans="1:6" ht="49.5">
      <c r="A3564" s="11">
        <v>3563</v>
      </c>
      <c r="B3564" s="12" t="s">
        <v>8123</v>
      </c>
      <c r="C3564" s="12" t="s">
        <v>8124</v>
      </c>
      <c r="D3564" s="12" t="s">
        <v>14381</v>
      </c>
      <c r="E3564" s="13">
        <v>2006</v>
      </c>
      <c r="F3564" s="14" t="s">
        <v>1692</v>
      </c>
    </row>
    <row r="3565" spans="1:6" ht="33">
      <c r="A3565" s="11">
        <v>3564</v>
      </c>
      <c r="B3565" s="12" t="s">
        <v>8125</v>
      </c>
      <c r="C3565" s="12" t="s">
        <v>14503</v>
      </c>
      <c r="D3565" s="12" t="s">
        <v>13148</v>
      </c>
      <c r="E3565" s="13">
        <v>2008</v>
      </c>
      <c r="F3565" s="14" t="s">
        <v>1693</v>
      </c>
    </row>
    <row r="3566" spans="1:6">
      <c r="A3566" s="11">
        <v>3565</v>
      </c>
      <c r="B3566" s="12" t="s">
        <v>8126</v>
      </c>
      <c r="C3566" s="12" t="s">
        <v>14444</v>
      </c>
      <c r="D3566" s="12" t="s">
        <v>14381</v>
      </c>
      <c r="E3566" s="13">
        <v>2003</v>
      </c>
      <c r="F3566" s="14" t="s">
        <v>1694</v>
      </c>
    </row>
    <row r="3567" spans="1:6" ht="33">
      <c r="A3567" s="11">
        <v>3566</v>
      </c>
      <c r="B3567" s="12" t="s">
        <v>8127</v>
      </c>
      <c r="C3567" s="12" t="s">
        <v>8128</v>
      </c>
      <c r="D3567" s="12" t="s">
        <v>14381</v>
      </c>
      <c r="E3567" s="13">
        <v>2004</v>
      </c>
      <c r="F3567" s="14" t="s">
        <v>1695</v>
      </c>
    </row>
    <row r="3568" spans="1:6" ht="33">
      <c r="A3568" s="11">
        <v>3567</v>
      </c>
      <c r="B3568" s="12" t="s">
        <v>8129</v>
      </c>
      <c r="C3568" s="12" t="s">
        <v>14503</v>
      </c>
      <c r="D3568" s="12" t="s">
        <v>14043</v>
      </c>
      <c r="E3568" s="13">
        <v>2007</v>
      </c>
      <c r="F3568" s="14" t="s">
        <v>1696</v>
      </c>
    </row>
    <row r="3569" spans="1:6" ht="33">
      <c r="A3569" s="11">
        <v>3568</v>
      </c>
      <c r="B3569" s="12" t="s">
        <v>114</v>
      </c>
      <c r="C3569" s="12" t="s">
        <v>8130</v>
      </c>
      <c r="D3569" s="12" t="s">
        <v>14381</v>
      </c>
      <c r="E3569" s="13">
        <v>1998</v>
      </c>
      <c r="F3569" s="14" t="s">
        <v>1697</v>
      </c>
    </row>
    <row r="3570" spans="1:6" ht="33">
      <c r="A3570" s="11">
        <v>3569</v>
      </c>
      <c r="B3570" s="12" t="s">
        <v>8131</v>
      </c>
      <c r="C3570" s="12" t="s">
        <v>8132</v>
      </c>
      <c r="D3570" s="12" t="s">
        <v>14381</v>
      </c>
      <c r="E3570" s="13">
        <v>2000</v>
      </c>
      <c r="F3570" s="14" t="s">
        <v>1698</v>
      </c>
    </row>
    <row r="3571" spans="1:6" ht="33">
      <c r="A3571" s="11">
        <v>3570</v>
      </c>
      <c r="B3571" s="12" t="s">
        <v>8133</v>
      </c>
      <c r="C3571" s="12" t="s">
        <v>8134</v>
      </c>
      <c r="D3571" s="12" t="s">
        <v>14381</v>
      </c>
      <c r="E3571" s="13">
        <v>2002</v>
      </c>
      <c r="F3571" s="14" t="s">
        <v>1699</v>
      </c>
    </row>
    <row r="3572" spans="1:6">
      <c r="A3572" s="11">
        <v>3571</v>
      </c>
      <c r="B3572" s="12" t="s">
        <v>8135</v>
      </c>
      <c r="C3572" s="12" t="s">
        <v>8136</v>
      </c>
      <c r="D3572" s="12" t="s">
        <v>14381</v>
      </c>
      <c r="E3572" s="13">
        <v>2006</v>
      </c>
      <c r="F3572" s="14" t="s">
        <v>1700</v>
      </c>
    </row>
    <row r="3573" spans="1:6">
      <c r="A3573" s="11">
        <v>3572</v>
      </c>
      <c r="B3573" s="12" t="s">
        <v>8137</v>
      </c>
      <c r="C3573" s="12" t="s">
        <v>8138</v>
      </c>
      <c r="D3573" s="12" t="s">
        <v>14381</v>
      </c>
      <c r="E3573" s="13">
        <v>2005</v>
      </c>
      <c r="F3573" s="14" t="s">
        <v>1701</v>
      </c>
    </row>
    <row r="3574" spans="1:6" ht="33">
      <c r="A3574" s="11">
        <v>3573</v>
      </c>
      <c r="B3574" s="12" t="s">
        <v>8139</v>
      </c>
      <c r="C3574" s="12" t="s">
        <v>8140</v>
      </c>
      <c r="D3574" s="12" t="s">
        <v>14381</v>
      </c>
      <c r="E3574" s="13">
        <v>2005</v>
      </c>
      <c r="F3574" s="14" t="s">
        <v>1702</v>
      </c>
    </row>
    <row r="3575" spans="1:6" ht="33">
      <c r="A3575" s="11">
        <v>3574</v>
      </c>
      <c r="B3575" s="12" t="s">
        <v>8141</v>
      </c>
      <c r="C3575" s="12" t="s">
        <v>14503</v>
      </c>
      <c r="D3575" s="12" t="s">
        <v>12379</v>
      </c>
      <c r="E3575" s="13">
        <v>2007</v>
      </c>
      <c r="F3575" s="14" t="s">
        <v>1703</v>
      </c>
    </row>
    <row r="3576" spans="1:6" ht="33">
      <c r="A3576" s="11">
        <v>3575</v>
      </c>
      <c r="B3576" s="12" t="s">
        <v>8142</v>
      </c>
      <c r="C3576" s="12" t="s">
        <v>8143</v>
      </c>
      <c r="D3576" s="12" t="s">
        <v>12379</v>
      </c>
      <c r="E3576" s="13">
        <v>2006</v>
      </c>
      <c r="F3576" s="14" t="s">
        <v>1704</v>
      </c>
    </row>
    <row r="3577" spans="1:6" ht="33">
      <c r="A3577" s="11">
        <v>3576</v>
      </c>
      <c r="B3577" s="12" t="s">
        <v>8144</v>
      </c>
      <c r="C3577" s="12" t="s">
        <v>14503</v>
      </c>
      <c r="D3577" s="12" t="s">
        <v>12379</v>
      </c>
      <c r="E3577" s="13">
        <v>2006</v>
      </c>
      <c r="F3577" s="14" t="s">
        <v>1705</v>
      </c>
    </row>
    <row r="3578" spans="1:6" ht="33">
      <c r="A3578" s="11">
        <v>3577</v>
      </c>
      <c r="B3578" s="12" t="s">
        <v>8145</v>
      </c>
      <c r="C3578" s="12" t="s">
        <v>14503</v>
      </c>
      <c r="D3578" s="12" t="s">
        <v>12379</v>
      </c>
      <c r="E3578" s="13">
        <v>2006</v>
      </c>
      <c r="F3578" s="14" t="s">
        <v>1706</v>
      </c>
    </row>
    <row r="3579" spans="1:6" ht="33">
      <c r="A3579" s="11">
        <v>3578</v>
      </c>
      <c r="B3579" s="12" t="s">
        <v>8146</v>
      </c>
      <c r="C3579" s="12" t="s">
        <v>8147</v>
      </c>
      <c r="D3579" s="12" t="s">
        <v>12379</v>
      </c>
      <c r="E3579" s="13">
        <v>2006</v>
      </c>
      <c r="F3579" s="14" t="s">
        <v>1707</v>
      </c>
    </row>
    <row r="3580" spans="1:6" ht="33">
      <c r="A3580" s="11">
        <v>3579</v>
      </c>
      <c r="B3580" s="12" t="s">
        <v>8148</v>
      </c>
      <c r="C3580" s="12" t="s">
        <v>8149</v>
      </c>
      <c r="D3580" s="12" t="s">
        <v>12379</v>
      </c>
      <c r="E3580" s="13">
        <v>2006</v>
      </c>
      <c r="F3580" s="14" t="s">
        <v>1708</v>
      </c>
    </row>
    <row r="3581" spans="1:6" ht="33">
      <c r="A3581" s="11">
        <v>3580</v>
      </c>
      <c r="B3581" s="12" t="s">
        <v>8150</v>
      </c>
      <c r="C3581" s="12" t="s">
        <v>14503</v>
      </c>
      <c r="D3581" s="12" t="s">
        <v>12379</v>
      </c>
      <c r="E3581" s="13">
        <v>2006</v>
      </c>
      <c r="F3581" s="14" t="s">
        <v>1709</v>
      </c>
    </row>
    <row r="3582" spans="1:6" ht="33">
      <c r="A3582" s="11">
        <v>3581</v>
      </c>
      <c r="B3582" s="12" t="s">
        <v>8151</v>
      </c>
      <c r="C3582" s="12" t="s">
        <v>8152</v>
      </c>
      <c r="D3582" s="12" t="s">
        <v>12379</v>
      </c>
      <c r="E3582" s="13">
        <v>2006</v>
      </c>
      <c r="F3582" s="14" t="s">
        <v>1710</v>
      </c>
    </row>
    <row r="3583" spans="1:6" ht="33">
      <c r="A3583" s="11">
        <v>3582</v>
      </c>
      <c r="B3583" s="12" t="s">
        <v>8153</v>
      </c>
      <c r="C3583" s="12" t="s">
        <v>8154</v>
      </c>
      <c r="D3583" s="12" t="s">
        <v>12379</v>
      </c>
      <c r="E3583" s="13">
        <v>2006</v>
      </c>
      <c r="F3583" s="14" t="s">
        <v>1711</v>
      </c>
    </row>
    <row r="3584" spans="1:6" ht="33">
      <c r="A3584" s="11">
        <v>3583</v>
      </c>
      <c r="B3584" s="12" t="s">
        <v>8155</v>
      </c>
      <c r="C3584" s="12" t="s">
        <v>8156</v>
      </c>
      <c r="D3584" s="12" t="s">
        <v>12379</v>
      </c>
      <c r="E3584" s="13">
        <v>2006</v>
      </c>
      <c r="F3584" s="14" t="s">
        <v>1712</v>
      </c>
    </row>
    <row r="3585" spans="1:6" ht="33">
      <c r="A3585" s="11">
        <v>3584</v>
      </c>
      <c r="B3585" s="12" t="s">
        <v>8157</v>
      </c>
      <c r="C3585" s="12" t="s">
        <v>8156</v>
      </c>
      <c r="D3585" s="12" t="s">
        <v>12379</v>
      </c>
      <c r="E3585" s="13">
        <v>2006</v>
      </c>
      <c r="F3585" s="14" t="s">
        <v>1713</v>
      </c>
    </row>
    <row r="3586" spans="1:6" ht="33">
      <c r="A3586" s="11">
        <v>3585</v>
      </c>
      <c r="B3586" s="12" t="s">
        <v>8158</v>
      </c>
      <c r="C3586" s="12" t="s">
        <v>8159</v>
      </c>
      <c r="D3586" s="12" t="s">
        <v>12379</v>
      </c>
      <c r="E3586" s="13">
        <v>2006</v>
      </c>
      <c r="F3586" s="14" t="s">
        <v>1714</v>
      </c>
    </row>
    <row r="3587" spans="1:6" ht="33">
      <c r="A3587" s="11">
        <v>3586</v>
      </c>
      <c r="B3587" s="12" t="s">
        <v>8160</v>
      </c>
      <c r="C3587" s="12" t="s">
        <v>14444</v>
      </c>
      <c r="D3587" s="12" t="s">
        <v>12379</v>
      </c>
      <c r="E3587" s="13">
        <v>2007</v>
      </c>
      <c r="F3587" s="14" t="s">
        <v>1715</v>
      </c>
    </row>
    <row r="3588" spans="1:6" ht="49.5">
      <c r="A3588" s="11">
        <v>3587</v>
      </c>
      <c r="B3588" s="12" t="s">
        <v>8161</v>
      </c>
      <c r="C3588" s="12" t="s">
        <v>14444</v>
      </c>
      <c r="D3588" s="12" t="s">
        <v>12379</v>
      </c>
      <c r="E3588" s="13">
        <v>2006</v>
      </c>
      <c r="F3588" s="14" t="s">
        <v>1716</v>
      </c>
    </row>
    <row r="3589" spans="1:6" ht="33">
      <c r="A3589" s="11">
        <v>3588</v>
      </c>
      <c r="B3589" s="12" t="s">
        <v>8162</v>
      </c>
      <c r="C3589" s="12" t="s">
        <v>14444</v>
      </c>
      <c r="D3589" s="12" t="s">
        <v>12379</v>
      </c>
      <c r="E3589" s="13">
        <v>2005</v>
      </c>
      <c r="F3589" s="14" t="s">
        <v>1717</v>
      </c>
    </row>
    <row r="3590" spans="1:6" ht="33">
      <c r="A3590" s="11">
        <v>3589</v>
      </c>
      <c r="B3590" s="12" t="s">
        <v>8163</v>
      </c>
      <c r="C3590" s="12" t="s">
        <v>8164</v>
      </c>
      <c r="D3590" s="12" t="s">
        <v>13684</v>
      </c>
      <c r="E3590" s="13">
        <v>2005</v>
      </c>
      <c r="F3590" s="14"/>
    </row>
    <row r="3591" spans="1:6" ht="33">
      <c r="A3591" s="11">
        <v>3590</v>
      </c>
      <c r="B3591" s="12" t="s">
        <v>8165</v>
      </c>
      <c r="C3591" s="12" t="s">
        <v>8166</v>
      </c>
      <c r="D3591" s="12" t="s">
        <v>14381</v>
      </c>
      <c r="E3591" s="13">
        <v>2000</v>
      </c>
      <c r="F3591" s="14" t="s">
        <v>1718</v>
      </c>
    </row>
    <row r="3592" spans="1:6">
      <c r="A3592" s="11">
        <v>3591</v>
      </c>
      <c r="B3592" s="12" t="s">
        <v>8167</v>
      </c>
      <c r="C3592" s="12" t="s">
        <v>14444</v>
      </c>
      <c r="D3592" s="12" t="s">
        <v>13148</v>
      </c>
      <c r="E3592" s="13">
        <v>2008</v>
      </c>
      <c r="F3592" s="14" t="s">
        <v>1719</v>
      </c>
    </row>
    <row r="3593" spans="1:6" ht="33">
      <c r="A3593" s="11">
        <v>3592</v>
      </c>
      <c r="B3593" s="9" t="s">
        <v>8168</v>
      </c>
      <c r="C3593" s="9" t="s">
        <v>8169</v>
      </c>
      <c r="D3593" s="9" t="s">
        <v>14394</v>
      </c>
      <c r="E3593" s="13">
        <v>2005</v>
      </c>
      <c r="F3593" s="14"/>
    </row>
    <row r="3594" spans="1:6" ht="66">
      <c r="A3594" s="11">
        <v>3593</v>
      </c>
      <c r="B3594" s="12" t="s">
        <v>8170</v>
      </c>
      <c r="C3594" s="12" t="s">
        <v>14444</v>
      </c>
      <c r="D3594" s="12" t="s">
        <v>11754</v>
      </c>
      <c r="E3594" s="13">
        <v>2006</v>
      </c>
      <c r="F3594" s="14" t="s">
        <v>1720</v>
      </c>
    </row>
    <row r="3595" spans="1:6">
      <c r="A3595" s="11">
        <v>3594</v>
      </c>
      <c r="B3595" s="12" t="s">
        <v>8171</v>
      </c>
      <c r="C3595" s="12" t="s">
        <v>8172</v>
      </c>
      <c r="D3595" s="12" t="s">
        <v>14489</v>
      </c>
      <c r="E3595" s="13">
        <v>2007</v>
      </c>
      <c r="F3595" s="14"/>
    </row>
    <row r="3596" spans="1:6" ht="33">
      <c r="A3596" s="11">
        <v>3595</v>
      </c>
      <c r="B3596" s="9" t="s">
        <v>8173</v>
      </c>
      <c r="C3596" s="9" t="s">
        <v>8174</v>
      </c>
      <c r="D3596" s="9" t="s">
        <v>14002</v>
      </c>
      <c r="E3596" s="13">
        <v>2002</v>
      </c>
      <c r="F3596" s="14" t="s">
        <v>1721</v>
      </c>
    </row>
    <row r="3597" spans="1:6" ht="33">
      <c r="A3597" s="11">
        <v>3596</v>
      </c>
      <c r="B3597" s="12" t="s">
        <v>8175</v>
      </c>
      <c r="C3597" s="12" t="s">
        <v>8176</v>
      </c>
      <c r="D3597" s="12" t="s">
        <v>14129</v>
      </c>
      <c r="E3597" s="13">
        <v>2005</v>
      </c>
      <c r="F3597" s="14" t="s">
        <v>1722</v>
      </c>
    </row>
    <row r="3598" spans="1:6" ht="66">
      <c r="A3598" s="11">
        <v>3597</v>
      </c>
      <c r="B3598" s="12" t="s">
        <v>8177</v>
      </c>
      <c r="C3598" s="12" t="s">
        <v>8178</v>
      </c>
      <c r="D3598" s="12" t="s">
        <v>14449</v>
      </c>
      <c r="E3598" s="13">
        <v>2007</v>
      </c>
      <c r="F3598" s="14"/>
    </row>
    <row r="3599" spans="1:6" ht="33">
      <c r="A3599" s="11">
        <v>3598</v>
      </c>
      <c r="B3599" s="9" t="s">
        <v>115</v>
      </c>
      <c r="C3599" s="9" t="s">
        <v>8179</v>
      </c>
      <c r="D3599" s="9" t="s">
        <v>14420</v>
      </c>
      <c r="E3599" s="13">
        <v>2005</v>
      </c>
      <c r="F3599" s="14" t="s">
        <v>1723</v>
      </c>
    </row>
    <row r="3600" spans="1:6" ht="33">
      <c r="A3600" s="11">
        <v>3599</v>
      </c>
      <c r="B3600" s="12" t="s">
        <v>8180</v>
      </c>
      <c r="C3600" s="12" t="s">
        <v>8181</v>
      </c>
      <c r="D3600" s="12" t="s">
        <v>14002</v>
      </c>
      <c r="E3600" s="13">
        <v>2006</v>
      </c>
      <c r="F3600" s="14" t="s">
        <v>1724</v>
      </c>
    </row>
    <row r="3601" spans="1:6" ht="33">
      <c r="A3601" s="11">
        <v>3600</v>
      </c>
      <c r="B3601" s="12" t="s">
        <v>8182</v>
      </c>
      <c r="C3601" s="12" t="s">
        <v>11735</v>
      </c>
      <c r="D3601" s="12" t="s">
        <v>12252</v>
      </c>
      <c r="E3601" s="13">
        <v>2007</v>
      </c>
      <c r="F3601" s="14" t="s">
        <v>1725</v>
      </c>
    </row>
    <row r="3602" spans="1:6" ht="33">
      <c r="A3602" s="11">
        <v>3601</v>
      </c>
      <c r="B3602" s="12" t="s">
        <v>8183</v>
      </c>
      <c r="C3602" s="12" t="s">
        <v>8184</v>
      </c>
      <c r="D3602" s="12" t="s">
        <v>14420</v>
      </c>
      <c r="E3602" s="13">
        <v>2006</v>
      </c>
      <c r="F3602" s="14" t="s">
        <v>1726</v>
      </c>
    </row>
    <row r="3603" spans="1:6" ht="33">
      <c r="A3603" s="11">
        <v>3602</v>
      </c>
      <c r="B3603" s="12" t="s">
        <v>8185</v>
      </c>
      <c r="C3603" s="12" t="s">
        <v>116</v>
      </c>
      <c r="D3603" s="12" t="s">
        <v>12379</v>
      </c>
      <c r="E3603" s="13">
        <v>2007</v>
      </c>
      <c r="F3603" s="14" t="s">
        <v>1727</v>
      </c>
    </row>
    <row r="3604" spans="1:6">
      <c r="A3604" s="11">
        <v>3603</v>
      </c>
      <c r="B3604" s="9" t="s">
        <v>8186</v>
      </c>
      <c r="C3604" s="9" t="s">
        <v>8187</v>
      </c>
      <c r="D3604" s="9" t="s">
        <v>12252</v>
      </c>
      <c r="E3604" s="13">
        <v>2007</v>
      </c>
      <c r="F3604" s="14" t="s">
        <v>1728</v>
      </c>
    </row>
    <row r="3605" spans="1:6" ht="33">
      <c r="A3605" s="11">
        <v>3604</v>
      </c>
      <c r="B3605" s="12" t="s">
        <v>8188</v>
      </c>
      <c r="C3605" s="12" t="s">
        <v>8189</v>
      </c>
      <c r="D3605" s="12" t="s">
        <v>14061</v>
      </c>
      <c r="E3605" s="13">
        <v>2007</v>
      </c>
      <c r="F3605" s="14" t="s">
        <v>1729</v>
      </c>
    </row>
    <row r="3606" spans="1:6" ht="33">
      <c r="A3606" s="11">
        <v>3605</v>
      </c>
      <c r="B3606" s="12" t="s">
        <v>8190</v>
      </c>
      <c r="C3606" s="12" t="s">
        <v>8191</v>
      </c>
      <c r="D3606" s="12" t="s">
        <v>14489</v>
      </c>
      <c r="E3606" s="13">
        <v>2006</v>
      </c>
      <c r="F3606" s="14"/>
    </row>
    <row r="3607" spans="1:6" ht="66">
      <c r="A3607" s="11">
        <v>3606</v>
      </c>
      <c r="B3607" s="12" t="s">
        <v>8192</v>
      </c>
      <c r="C3607" s="12" t="s">
        <v>14444</v>
      </c>
      <c r="D3607" s="12" t="s">
        <v>11754</v>
      </c>
      <c r="E3607" s="13">
        <v>2005</v>
      </c>
      <c r="F3607" s="14" t="s">
        <v>1730</v>
      </c>
    </row>
    <row r="3608" spans="1:6" ht="33">
      <c r="A3608" s="11">
        <v>3607</v>
      </c>
      <c r="B3608" s="12" t="s">
        <v>8193</v>
      </c>
      <c r="C3608" s="12" t="s">
        <v>8194</v>
      </c>
      <c r="D3608" s="12" t="s">
        <v>14489</v>
      </c>
      <c r="E3608" s="13">
        <v>2007</v>
      </c>
      <c r="F3608" s="14"/>
    </row>
    <row r="3609" spans="1:6" ht="33">
      <c r="A3609" s="11">
        <v>3608</v>
      </c>
      <c r="B3609" s="12" t="s">
        <v>8195</v>
      </c>
      <c r="C3609" s="12" t="s">
        <v>8196</v>
      </c>
      <c r="D3609" s="12" t="s">
        <v>14100</v>
      </c>
      <c r="E3609" s="13">
        <v>2006</v>
      </c>
      <c r="F3609" s="14" t="s">
        <v>1731</v>
      </c>
    </row>
    <row r="3610" spans="1:6" ht="33">
      <c r="A3610" s="11">
        <v>3609</v>
      </c>
      <c r="B3610" s="12" t="s">
        <v>8197</v>
      </c>
      <c r="C3610" s="12" t="s">
        <v>8198</v>
      </c>
      <c r="D3610" s="12" t="s">
        <v>14489</v>
      </c>
      <c r="E3610" s="13">
        <v>2007</v>
      </c>
      <c r="F3610" s="14" t="s">
        <v>1732</v>
      </c>
    </row>
    <row r="3611" spans="1:6">
      <c r="A3611" s="11">
        <v>3610</v>
      </c>
      <c r="B3611" s="12" t="s">
        <v>8199</v>
      </c>
      <c r="C3611" s="12" t="s">
        <v>8200</v>
      </c>
      <c r="D3611" s="12" t="s">
        <v>14381</v>
      </c>
      <c r="E3611" s="13">
        <v>2002</v>
      </c>
      <c r="F3611" s="14" t="s">
        <v>1733</v>
      </c>
    </row>
    <row r="3612" spans="1:6" ht="33">
      <c r="A3612" s="11">
        <v>3611</v>
      </c>
      <c r="B3612" s="12" t="s">
        <v>8201</v>
      </c>
      <c r="C3612" s="12" t="s">
        <v>8202</v>
      </c>
      <c r="D3612" s="12" t="s">
        <v>14412</v>
      </c>
      <c r="E3612" s="13">
        <v>2007</v>
      </c>
      <c r="F3612" s="14" t="s">
        <v>1734</v>
      </c>
    </row>
    <row r="3613" spans="1:6" ht="33">
      <c r="A3613" s="11">
        <v>3612</v>
      </c>
      <c r="B3613" s="12" t="s">
        <v>8203</v>
      </c>
      <c r="C3613" s="12" t="s">
        <v>8204</v>
      </c>
      <c r="D3613" s="12" t="s">
        <v>14016</v>
      </c>
      <c r="E3613" s="13">
        <v>2006</v>
      </c>
      <c r="F3613" s="14"/>
    </row>
    <row r="3614" spans="1:6">
      <c r="A3614" s="11">
        <v>3613</v>
      </c>
      <c r="B3614" s="12" t="s">
        <v>8205</v>
      </c>
      <c r="C3614" s="12" t="s">
        <v>8206</v>
      </c>
      <c r="D3614" s="12" t="s">
        <v>14489</v>
      </c>
      <c r="E3614" s="13">
        <v>2006</v>
      </c>
      <c r="F3614" s="14"/>
    </row>
    <row r="3615" spans="1:6" ht="33">
      <c r="A3615" s="11">
        <v>3614</v>
      </c>
      <c r="B3615" s="12" t="s">
        <v>8207</v>
      </c>
      <c r="C3615" s="12" t="s">
        <v>8208</v>
      </c>
      <c r="D3615" s="12" t="s">
        <v>14489</v>
      </c>
      <c r="E3615" s="13">
        <v>2008</v>
      </c>
      <c r="F3615" s="14" t="s">
        <v>1735</v>
      </c>
    </row>
    <row r="3616" spans="1:6" ht="33">
      <c r="A3616" s="11">
        <v>3615</v>
      </c>
      <c r="B3616" s="12" t="s">
        <v>8209</v>
      </c>
      <c r="C3616" s="12" t="s">
        <v>14444</v>
      </c>
      <c r="D3616" s="12" t="s">
        <v>14002</v>
      </c>
      <c r="E3616" s="13">
        <v>2006</v>
      </c>
      <c r="F3616" s="14" t="s">
        <v>1736</v>
      </c>
    </row>
    <row r="3617" spans="1:6" ht="33">
      <c r="A3617" s="11">
        <v>3616</v>
      </c>
      <c r="B3617" s="12" t="s">
        <v>117</v>
      </c>
      <c r="C3617" s="12" t="s">
        <v>8210</v>
      </c>
      <c r="D3617" s="12" t="s">
        <v>14381</v>
      </c>
      <c r="E3617" s="13">
        <v>2007</v>
      </c>
      <c r="F3617" s="14" t="s">
        <v>1737</v>
      </c>
    </row>
    <row r="3618" spans="1:6" ht="33">
      <c r="A3618" s="11">
        <v>3617</v>
      </c>
      <c r="B3618" s="12" t="s">
        <v>8211</v>
      </c>
      <c r="C3618" s="12" t="s">
        <v>14444</v>
      </c>
      <c r="D3618" s="12" t="s">
        <v>14489</v>
      </c>
      <c r="E3618" s="13">
        <v>2008</v>
      </c>
      <c r="F3618" s="14" t="s">
        <v>1738</v>
      </c>
    </row>
    <row r="3619" spans="1:6" ht="33">
      <c r="A3619" s="11">
        <v>3618</v>
      </c>
      <c r="B3619" s="12" t="s">
        <v>8212</v>
      </c>
      <c r="C3619" s="12" t="s">
        <v>8213</v>
      </c>
      <c r="D3619" s="12" t="s">
        <v>14043</v>
      </c>
      <c r="E3619" s="13">
        <v>2006</v>
      </c>
      <c r="F3619" s="14" t="s">
        <v>1739</v>
      </c>
    </row>
    <row r="3620" spans="1:6" ht="33">
      <c r="A3620" s="11">
        <v>3619</v>
      </c>
      <c r="B3620" s="12" t="s">
        <v>8214</v>
      </c>
      <c r="C3620" s="12" t="s">
        <v>9548</v>
      </c>
      <c r="D3620" s="12" t="s">
        <v>14043</v>
      </c>
      <c r="E3620" s="13">
        <v>2003</v>
      </c>
      <c r="F3620" s="14" t="s">
        <v>1740</v>
      </c>
    </row>
    <row r="3621" spans="1:6" ht="33">
      <c r="A3621" s="11">
        <v>3620</v>
      </c>
      <c r="B3621" s="12" t="s">
        <v>8215</v>
      </c>
      <c r="C3621" s="12" t="s">
        <v>8216</v>
      </c>
      <c r="D3621" s="12" t="s">
        <v>11216</v>
      </c>
      <c r="E3621" s="13">
        <v>2006</v>
      </c>
      <c r="F3621" s="14" t="s">
        <v>1741</v>
      </c>
    </row>
    <row r="3622" spans="1:6">
      <c r="A3622" s="11">
        <v>3621</v>
      </c>
      <c r="B3622" s="12" t="s">
        <v>8217</v>
      </c>
      <c r="C3622" s="12" t="s">
        <v>14444</v>
      </c>
      <c r="D3622" s="12" t="s">
        <v>12686</v>
      </c>
      <c r="E3622" s="13">
        <v>2005</v>
      </c>
      <c r="F3622" s="14" t="s">
        <v>1742</v>
      </c>
    </row>
    <row r="3623" spans="1:6">
      <c r="A3623" s="11">
        <v>3622</v>
      </c>
      <c r="B3623" s="12" t="s">
        <v>8218</v>
      </c>
      <c r="C3623" s="12" t="s">
        <v>8219</v>
      </c>
      <c r="D3623" s="12" t="s">
        <v>13148</v>
      </c>
      <c r="E3623" s="13">
        <v>2005</v>
      </c>
      <c r="F3623" s="14" t="s">
        <v>1743</v>
      </c>
    </row>
    <row r="3624" spans="1:6" ht="33">
      <c r="A3624" s="11">
        <v>3623</v>
      </c>
      <c r="B3624" s="12" t="s">
        <v>8220</v>
      </c>
      <c r="C3624" s="12" t="s">
        <v>8221</v>
      </c>
      <c r="D3624" s="12" t="s">
        <v>12686</v>
      </c>
      <c r="E3624" s="13">
        <v>2005</v>
      </c>
      <c r="F3624" s="14" t="s">
        <v>1744</v>
      </c>
    </row>
    <row r="3625" spans="1:6" ht="33">
      <c r="A3625" s="11">
        <v>3624</v>
      </c>
      <c r="B3625" s="12" t="s">
        <v>8222</v>
      </c>
      <c r="C3625" s="12" t="s">
        <v>8223</v>
      </c>
      <c r="D3625" s="12" t="s">
        <v>12379</v>
      </c>
      <c r="E3625" s="13">
        <v>2007</v>
      </c>
      <c r="F3625" s="14" t="s">
        <v>1745</v>
      </c>
    </row>
    <row r="3626" spans="1:6" ht="33">
      <c r="A3626" s="11">
        <v>3625</v>
      </c>
      <c r="B3626" s="12" t="s">
        <v>8224</v>
      </c>
      <c r="C3626" s="12" t="s">
        <v>8225</v>
      </c>
      <c r="D3626" s="12" t="s">
        <v>14381</v>
      </c>
      <c r="E3626" s="13">
        <v>2006</v>
      </c>
      <c r="F3626" s="14" t="s">
        <v>1746</v>
      </c>
    </row>
    <row r="3627" spans="1:6">
      <c r="A3627" s="11">
        <v>3626</v>
      </c>
      <c r="B3627" s="12" t="s">
        <v>8226</v>
      </c>
      <c r="C3627" s="12" t="s">
        <v>8227</v>
      </c>
      <c r="D3627" s="12" t="s">
        <v>12686</v>
      </c>
      <c r="E3627" s="13">
        <v>2006</v>
      </c>
      <c r="F3627" s="14" t="s">
        <v>1747</v>
      </c>
    </row>
    <row r="3628" spans="1:6">
      <c r="A3628" s="11">
        <v>3627</v>
      </c>
      <c r="B3628" s="12" t="s">
        <v>8228</v>
      </c>
      <c r="C3628" s="12" t="s">
        <v>8229</v>
      </c>
      <c r="D3628" s="12" t="s">
        <v>13148</v>
      </c>
      <c r="E3628" s="13">
        <v>2006</v>
      </c>
      <c r="F3628" s="14" t="s">
        <v>1748</v>
      </c>
    </row>
    <row r="3629" spans="1:6" ht="49.5">
      <c r="A3629" s="11">
        <v>3628</v>
      </c>
      <c r="B3629" s="12" t="s">
        <v>118</v>
      </c>
      <c r="C3629" s="12" t="s">
        <v>8230</v>
      </c>
      <c r="D3629" s="12" t="s">
        <v>14420</v>
      </c>
      <c r="E3629" s="13">
        <v>2006</v>
      </c>
      <c r="F3629" s="14" t="s">
        <v>1749</v>
      </c>
    </row>
    <row r="3630" spans="1:6">
      <c r="A3630" s="11">
        <v>3629</v>
      </c>
      <c r="B3630" s="12" t="s">
        <v>8231</v>
      </c>
      <c r="C3630" s="12" t="s">
        <v>8232</v>
      </c>
      <c r="D3630" s="12" t="s">
        <v>14381</v>
      </c>
      <c r="E3630" s="13">
        <v>2003</v>
      </c>
      <c r="F3630" s="14" t="s">
        <v>1750</v>
      </c>
    </row>
    <row r="3631" spans="1:6" ht="33">
      <c r="A3631" s="11">
        <v>3630</v>
      </c>
      <c r="B3631" s="12" t="s">
        <v>8233</v>
      </c>
      <c r="C3631" s="12" t="s">
        <v>8234</v>
      </c>
      <c r="D3631" s="12" t="s">
        <v>14043</v>
      </c>
      <c r="E3631" s="13">
        <v>2005</v>
      </c>
      <c r="F3631" s="14" t="s">
        <v>1751</v>
      </c>
    </row>
    <row r="3632" spans="1:6">
      <c r="A3632" s="11">
        <v>3631</v>
      </c>
      <c r="B3632" s="12" t="s">
        <v>119</v>
      </c>
      <c r="C3632" s="12" t="s">
        <v>8235</v>
      </c>
      <c r="D3632" s="12" t="s">
        <v>13148</v>
      </c>
      <c r="E3632" s="13">
        <v>2007</v>
      </c>
      <c r="F3632" s="14" t="s">
        <v>1752</v>
      </c>
    </row>
    <row r="3633" spans="1:6" ht="33">
      <c r="A3633" s="11">
        <v>3632</v>
      </c>
      <c r="B3633" s="12" t="s">
        <v>8236</v>
      </c>
      <c r="C3633" s="12" t="s">
        <v>8237</v>
      </c>
      <c r="D3633" s="12" t="s">
        <v>14381</v>
      </c>
      <c r="E3633" s="13">
        <v>2006</v>
      </c>
      <c r="F3633" s="14" t="s">
        <v>1753</v>
      </c>
    </row>
    <row r="3634" spans="1:6" ht="33">
      <c r="A3634" s="11">
        <v>3633</v>
      </c>
      <c r="B3634" s="12" t="s">
        <v>120</v>
      </c>
      <c r="C3634" s="12" t="s">
        <v>8238</v>
      </c>
      <c r="D3634" s="12" t="s">
        <v>12379</v>
      </c>
      <c r="E3634" s="13">
        <v>2007</v>
      </c>
      <c r="F3634" s="14" t="s">
        <v>1754</v>
      </c>
    </row>
    <row r="3635" spans="1:6" ht="33">
      <c r="A3635" s="11">
        <v>3634</v>
      </c>
      <c r="B3635" s="12" t="s">
        <v>8239</v>
      </c>
      <c r="C3635" s="12" t="s">
        <v>8240</v>
      </c>
      <c r="D3635" s="12" t="s">
        <v>14381</v>
      </c>
      <c r="E3635" s="13">
        <v>2007</v>
      </c>
      <c r="F3635" s="14" t="s">
        <v>1755</v>
      </c>
    </row>
    <row r="3636" spans="1:6" ht="33">
      <c r="A3636" s="11">
        <v>3635</v>
      </c>
      <c r="B3636" s="12" t="s">
        <v>8241</v>
      </c>
      <c r="C3636" s="12" t="s">
        <v>8242</v>
      </c>
      <c r="D3636" s="12" t="s">
        <v>14394</v>
      </c>
      <c r="E3636" s="13">
        <v>1997</v>
      </c>
      <c r="F3636" s="14"/>
    </row>
    <row r="3637" spans="1:6" ht="33">
      <c r="A3637" s="11">
        <v>3636</v>
      </c>
      <c r="B3637" s="12" t="s">
        <v>8243</v>
      </c>
      <c r="C3637" s="12" t="s">
        <v>14444</v>
      </c>
      <c r="D3637" s="12" t="s">
        <v>14002</v>
      </c>
      <c r="E3637" s="13">
        <v>2004</v>
      </c>
      <c r="F3637" s="14" t="s">
        <v>1756</v>
      </c>
    </row>
    <row r="3638" spans="1:6" ht="33">
      <c r="A3638" s="11">
        <v>3637</v>
      </c>
      <c r="B3638" s="12" t="s">
        <v>8244</v>
      </c>
      <c r="C3638" s="12" t="s">
        <v>8245</v>
      </c>
      <c r="D3638" s="12" t="s">
        <v>13678</v>
      </c>
      <c r="E3638" s="13">
        <v>2007</v>
      </c>
      <c r="F3638" s="14" t="s">
        <v>1757</v>
      </c>
    </row>
    <row r="3639" spans="1:6">
      <c r="A3639" s="11">
        <v>3638</v>
      </c>
      <c r="B3639" s="12" t="s">
        <v>8246</v>
      </c>
      <c r="C3639" s="12" t="s">
        <v>8247</v>
      </c>
      <c r="D3639" s="12" t="s">
        <v>14381</v>
      </c>
      <c r="E3639" s="13">
        <v>2007</v>
      </c>
      <c r="F3639" s="14" t="s">
        <v>1758</v>
      </c>
    </row>
    <row r="3640" spans="1:6" ht="33">
      <c r="A3640" s="11">
        <v>3639</v>
      </c>
      <c r="B3640" s="12" t="s">
        <v>8248</v>
      </c>
      <c r="C3640" s="12" t="s">
        <v>8249</v>
      </c>
      <c r="D3640" s="12" t="s">
        <v>14002</v>
      </c>
      <c r="E3640" s="13">
        <v>2006</v>
      </c>
      <c r="F3640" s="14" t="s">
        <v>1759</v>
      </c>
    </row>
    <row r="3641" spans="1:6" ht="33">
      <c r="A3641" s="11">
        <v>3640</v>
      </c>
      <c r="B3641" s="12" t="s">
        <v>8250</v>
      </c>
      <c r="C3641" s="12" t="s">
        <v>8251</v>
      </c>
      <c r="D3641" s="12" t="s">
        <v>14129</v>
      </c>
      <c r="E3641" s="13">
        <v>2007</v>
      </c>
      <c r="F3641" s="14" t="s">
        <v>1760</v>
      </c>
    </row>
    <row r="3642" spans="1:6" ht="33">
      <c r="A3642" s="11">
        <v>3641</v>
      </c>
      <c r="B3642" s="12" t="s">
        <v>8252</v>
      </c>
      <c r="C3642" s="12" t="s">
        <v>14503</v>
      </c>
      <c r="D3642" s="12" t="s">
        <v>12379</v>
      </c>
      <c r="E3642" s="13">
        <v>2003</v>
      </c>
      <c r="F3642" s="14" t="s">
        <v>1761</v>
      </c>
    </row>
    <row r="3643" spans="1:6" ht="33">
      <c r="A3643" s="11">
        <v>3642</v>
      </c>
      <c r="B3643" s="12" t="s">
        <v>8253</v>
      </c>
      <c r="C3643" s="12" t="s">
        <v>14444</v>
      </c>
      <c r="D3643" s="12" t="s">
        <v>14002</v>
      </c>
      <c r="E3643" s="13">
        <v>2006</v>
      </c>
      <c r="F3643" s="14" t="s">
        <v>1762</v>
      </c>
    </row>
    <row r="3644" spans="1:6" ht="33">
      <c r="A3644" s="11">
        <v>3643</v>
      </c>
      <c r="B3644" s="12" t="s">
        <v>8254</v>
      </c>
      <c r="C3644" s="12" t="s">
        <v>8255</v>
      </c>
      <c r="D3644" s="12" t="s">
        <v>14129</v>
      </c>
      <c r="E3644" s="13">
        <v>2007</v>
      </c>
      <c r="F3644" s="14" t="s">
        <v>1763</v>
      </c>
    </row>
    <row r="3645" spans="1:6">
      <c r="A3645" s="11">
        <v>3644</v>
      </c>
      <c r="B3645" s="12" t="s">
        <v>8256</v>
      </c>
      <c r="C3645" s="12" t="s">
        <v>8257</v>
      </c>
      <c r="D3645" s="12" t="s">
        <v>13743</v>
      </c>
      <c r="E3645" s="13">
        <v>2003</v>
      </c>
      <c r="F3645" s="14" t="s">
        <v>1764</v>
      </c>
    </row>
    <row r="3646" spans="1:6" ht="33">
      <c r="A3646" s="11">
        <v>3645</v>
      </c>
      <c r="B3646" s="12" t="s">
        <v>8258</v>
      </c>
      <c r="C3646" s="12" t="s">
        <v>14444</v>
      </c>
      <c r="D3646" s="12" t="s">
        <v>13743</v>
      </c>
      <c r="E3646" s="13">
        <v>2005</v>
      </c>
      <c r="F3646" s="14" t="s">
        <v>1765</v>
      </c>
    </row>
    <row r="3647" spans="1:6" ht="66">
      <c r="A3647" s="11">
        <v>3646</v>
      </c>
      <c r="B3647" s="12" t="s">
        <v>8259</v>
      </c>
      <c r="C3647" s="12" t="s">
        <v>8260</v>
      </c>
      <c r="D3647" s="12" t="s">
        <v>14381</v>
      </c>
      <c r="E3647" s="13">
        <v>2004</v>
      </c>
      <c r="F3647" s="14" t="s">
        <v>1766</v>
      </c>
    </row>
    <row r="3648" spans="1:6" ht="33">
      <c r="A3648" s="11">
        <v>3647</v>
      </c>
      <c r="B3648" s="12" t="s">
        <v>8261</v>
      </c>
      <c r="C3648" s="12" t="s">
        <v>14444</v>
      </c>
      <c r="D3648" s="12" t="s">
        <v>13743</v>
      </c>
      <c r="E3648" s="13">
        <v>2007</v>
      </c>
      <c r="F3648" s="14" t="s">
        <v>1767</v>
      </c>
    </row>
    <row r="3649" spans="1:6">
      <c r="A3649" s="11">
        <v>3648</v>
      </c>
      <c r="B3649" s="12" t="s">
        <v>8262</v>
      </c>
      <c r="C3649" s="12" t="s">
        <v>8263</v>
      </c>
      <c r="D3649" s="12" t="s">
        <v>12686</v>
      </c>
      <c r="E3649" s="13">
        <v>2007</v>
      </c>
      <c r="F3649" s="14" t="s">
        <v>1768</v>
      </c>
    </row>
    <row r="3650" spans="1:6" ht="33">
      <c r="A3650" s="11">
        <v>3649</v>
      </c>
      <c r="B3650" s="12" t="s">
        <v>8264</v>
      </c>
      <c r="C3650" s="12" t="s">
        <v>8265</v>
      </c>
      <c r="D3650" s="12" t="s">
        <v>14381</v>
      </c>
      <c r="E3650" s="13">
        <v>2007</v>
      </c>
      <c r="F3650" s="14" t="s">
        <v>1769</v>
      </c>
    </row>
    <row r="3651" spans="1:6" ht="33">
      <c r="A3651" s="11">
        <v>3650</v>
      </c>
      <c r="B3651" s="12" t="s">
        <v>8266</v>
      </c>
      <c r="C3651" s="12" t="s">
        <v>8267</v>
      </c>
      <c r="D3651" s="12" t="s">
        <v>13684</v>
      </c>
      <c r="E3651" s="13">
        <v>2004</v>
      </c>
      <c r="F3651" s="14"/>
    </row>
    <row r="3652" spans="1:6" ht="33">
      <c r="A3652" s="11">
        <v>3651</v>
      </c>
      <c r="B3652" s="12" t="s">
        <v>8268</v>
      </c>
      <c r="C3652" s="12" t="s">
        <v>8269</v>
      </c>
      <c r="D3652" s="12" t="s">
        <v>14381</v>
      </c>
      <c r="E3652" s="13">
        <v>2007</v>
      </c>
      <c r="F3652" s="14" t="s">
        <v>1770</v>
      </c>
    </row>
    <row r="3653" spans="1:6" ht="33">
      <c r="A3653" s="11">
        <v>3652</v>
      </c>
      <c r="B3653" s="12" t="s">
        <v>8270</v>
      </c>
      <c r="C3653" s="12" t="s">
        <v>8271</v>
      </c>
      <c r="D3653" s="12" t="s">
        <v>14381</v>
      </c>
      <c r="E3653" s="13">
        <v>2006</v>
      </c>
      <c r="F3653" s="14" t="s">
        <v>1771</v>
      </c>
    </row>
    <row r="3654" spans="1:6">
      <c r="A3654" s="11">
        <v>3653</v>
      </c>
      <c r="B3654" s="12" t="s">
        <v>8272</v>
      </c>
      <c r="C3654" s="12" t="s">
        <v>8273</v>
      </c>
      <c r="D3654" s="12" t="s">
        <v>14381</v>
      </c>
      <c r="E3654" s="13">
        <v>1999</v>
      </c>
      <c r="F3654" s="14" t="s">
        <v>1772</v>
      </c>
    </row>
    <row r="3655" spans="1:6" ht="33">
      <c r="A3655" s="11">
        <v>3654</v>
      </c>
      <c r="B3655" s="12" t="s">
        <v>8274</v>
      </c>
      <c r="C3655" s="12" t="s">
        <v>8275</v>
      </c>
      <c r="D3655" s="12" t="s">
        <v>13148</v>
      </c>
      <c r="E3655" s="13">
        <v>2007</v>
      </c>
      <c r="F3655" s="14" t="s">
        <v>1773</v>
      </c>
    </row>
    <row r="3656" spans="1:6" ht="33">
      <c r="A3656" s="11">
        <v>3655</v>
      </c>
      <c r="B3656" s="12" t="s">
        <v>8276</v>
      </c>
      <c r="C3656" s="12" t="s">
        <v>14503</v>
      </c>
      <c r="D3656" s="12" t="s">
        <v>14381</v>
      </c>
      <c r="E3656" s="13">
        <v>2007</v>
      </c>
      <c r="F3656" s="14" t="s">
        <v>1774</v>
      </c>
    </row>
    <row r="3657" spans="1:6" ht="33">
      <c r="A3657" s="11">
        <v>3656</v>
      </c>
      <c r="B3657" s="12" t="s">
        <v>25717</v>
      </c>
      <c r="C3657" s="12" t="s">
        <v>8277</v>
      </c>
      <c r="D3657" s="12" t="s">
        <v>14381</v>
      </c>
      <c r="E3657" s="13">
        <v>2006</v>
      </c>
      <c r="F3657" s="14" t="s">
        <v>1775</v>
      </c>
    </row>
    <row r="3658" spans="1:6" ht="49.5">
      <c r="A3658" s="11">
        <v>3657</v>
      </c>
      <c r="B3658" s="12" t="s">
        <v>8278</v>
      </c>
      <c r="C3658" s="12" t="s">
        <v>8279</v>
      </c>
      <c r="D3658" s="12" t="s">
        <v>13743</v>
      </c>
      <c r="E3658" s="13">
        <v>2007</v>
      </c>
      <c r="F3658" s="14" t="s">
        <v>1776</v>
      </c>
    </row>
    <row r="3659" spans="1:6" ht="66">
      <c r="A3659" s="11">
        <v>3658</v>
      </c>
      <c r="B3659" s="12" t="s">
        <v>8280</v>
      </c>
      <c r="C3659" s="12" t="s">
        <v>8281</v>
      </c>
      <c r="D3659" s="12" t="s">
        <v>14381</v>
      </c>
      <c r="E3659" s="13">
        <v>2005</v>
      </c>
      <c r="F3659" s="14" t="s">
        <v>1777</v>
      </c>
    </row>
    <row r="3660" spans="1:6" ht="33">
      <c r="A3660" s="11">
        <v>3659</v>
      </c>
      <c r="B3660" s="12" t="s">
        <v>8282</v>
      </c>
      <c r="C3660" s="12" t="s">
        <v>8283</v>
      </c>
      <c r="D3660" s="12" t="s">
        <v>14381</v>
      </c>
      <c r="E3660" s="13">
        <v>2007</v>
      </c>
      <c r="F3660" s="14" t="s">
        <v>1778</v>
      </c>
    </row>
    <row r="3661" spans="1:6" ht="33">
      <c r="A3661" s="11">
        <v>3660</v>
      </c>
      <c r="B3661" s="12" t="s">
        <v>8284</v>
      </c>
      <c r="C3661" s="12" t="s">
        <v>8285</v>
      </c>
      <c r="D3661" s="12" t="s">
        <v>14381</v>
      </c>
      <c r="E3661" s="13">
        <v>2007</v>
      </c>
      <c r="F3661" s="14" t="s">
        <v>1779</v>
      </c>
    </row>
    <row r="3662" spans="1:6" ht="33">
      <c r="A3662" s="11">
        <v>3661</v>
      </c>
      <c r="B3662" s="12" t="s">
        <v>8286</v>
      </c>
      <c r="C3662" s="12" t="s">
        <v>8287</v>
      </c>
      <c r="D3662" s="12" t="s">
        <v>14381</v>
      </c>
      <c r="E3662" s="13">
        <v>2007</v>
      </c>
      <c r="F3662" s="14" t="s">
        <v>1780</v>
      </c>
    </row>
    <row r="3663" spans="1:6" ht="49.5">
      <c r="A3663" s="11">
        <v>3662</v>
      </c>
      <c r="B3663" s="12" t="s">
        <v>8288</v>
      </c>
      <c r="C3663" s="9" t="s">
        <v>8289</v>
      </c>
      <c r="D3663" s="12" t="s">
        <v>14381</v>
      </c>
      <c r="E3663" s="13">
        <v>2007</v>
      </c>
      <c r="F3663" s="14" t="s">
        <v>1781</v>
      </c>
    </row>
    <row r="3664" spans="1:6" ht="33">
      <c r="A3664" s="11">
        <v>3663</v>
      </c>
      <c r="B3664" s="12" t="s">
        <v>8290</v>
      </c>
      <c r="C3664" s="12" t="s">
        <v>8291</v>
      </c>
      <c r="D3664" s="12" t="s">
        <v>14381</v>
      </c>
      <c r="E3664" s="13">
        <v>2007</v>
      </c>
      <c r="F3664" s="14" t="s">
        <v>1782</v>
      </c>
    </row>
    <row r="3665" spans="1:6" ht="33">
      <c r="A3665" s="11">
        <v>3664</v>
      </c>
      <c r="B3665" s="12" t="s">
        <v>8292</v>
      </c>
      <c r="C3665" s="12" t="s">
        <v>8293</v>
      </c>
      <c r="D3665" s="12" t="s">
        <v>14381</v>
      </c>
      <c r="E3665" s="13">
        <v>2006</v>
      </c>
      <c r="F3665" s="14" t="s">
        <v>1783</v>
      </c>
    </row>
    <row r="3666" spans="1:6" ht="33">
      <c r="A3666" s="11">
        <v>3665</v>
      </c>
      <c r="B3666" s="9" t="s">
        <v>121</v>
      </c>
      <c r="C3666" s="9" t="s">
        <v>8294</v>
      </c>
      <c r="D3666" s="9" t="s">
        <v>14381</v>
      </c>
      <c r="E3666" s="13">
        <v>2006</v>
      </c>
      <c r="F3666" s="14" t="s">
        <v>1784</v>
      </c>
    </row>
    <row r="3667" spans="1:6" ht="33">
      <c r="A3667" s="11">
        <v>3666</v>
      </c>
      <c r="B3667" s="12" t="s">
        <v>8295</v>
      </c>
      <c r="C3667" s="12" t="s">
        <v>8296</v>
      </c>
      <c r="D3667" s="12" t="s">
        <v>9024</v>
      </c>
      <c r="E3667" s="13">
        <v>2005</v>
      </c>
      <c r="F3667" s="14" t="s">
        <v>1785</v>
      </c>
    </row>
    <row r="3668" spans="1:6" ht="33">
      <c r="A3668" s="11">
        <v>3667</v>
      </c>
      <c r="B3668" s="12" t="s">
        <v>8297</v>
      </c>
      <c r="C3668" s="12" t="s">
        <v>8298</v>
      </c>
      <c r="D3668" s="12" t="s">
        <v>14129</v>
      </c>
      <c r="E3668" s="13">
        <v>2006</v>
      </c>
      <c r="F3668" s="14" t="s">
        <v>1786</v>
      </c>
    </row>
    <row r="3669" spans="1:6">
      <c r="A3669" s="11">
        <v>3668</v>
      </c>
      <c r="B3669" s="12" t="s">
        <v>8299</v>
      </c>
      <c r="C3669" s="12" t="s">
        <v>14503</v>
      </c>
      <c r="D3669" s="12" t="s">
        <v>14381</v>
      </c>
      <c r="E3669" s="13">
        <v>2006</v>
      </c>
      <c r="F3669" s="14" t="s">
        <v>1787</v>
      </c>
    </row>
    <row r="3670" spans="1:6">
      <c r="A3670" s="11">
        <v>3669</v>
      </c>
      <c r="B3670" s="12" t="s">
        <v>8300</v>
      </c>
      <c r="C3670" s="12" t="s">
        <v>14444</v>
      </c>
      <c r="D3670" s="12" t="s">
        <v>13678</v>
      </c>
      <c r="E3670" s="13">
        <v>2007</v>
      </c>
      <c r="F3670" s="14" t="s">
        <v>1788</v>
      </c>
    </row>
    <row r="3671" spans="1:6">
      <c r="A3671" s="11">
        <v>3670</v>
      </c>
      <c r="B3671" s="12" t="s">
        <v>8301</v>
      </c>
      <c r="C3671" s="12" t="s">
        <v>14503</v>
      </c>
      <c r="D3671" s="12" t="s">
        <v>12686</v>
      </c>
      <c r="E3671" s="13">
        <v>2007</v>
      </c>
      <c r="F3671" s="14" t="s">
        <v>1789</v>
      </c>
    </row>
    <row r="3672" spans="1:6">
      <c r="A3672" s="11">
        <v>3671</v>
      </c>
      <c r="B3672" s="12" t="s">
        <v>8302</v>
      </c>
      <c r="C3672" s="12" t="s">
        <v>8303</v>
      </c>
      <c r="D3672" s="12" t="s">
        <v>14381</v>
      </c>
      <c r="E3672" s="13">
        <v>2007</v>
      </c>
      <c r="F3672" s="14" t="s">
        <v>1790</v>
      </c>
    </row>
    <row r="3673" spans="1:6">
      <c r="A3673" s="11">
        <v>3672</v>
      </c>
      <c r="B3673" s="12" t="s">
        <v>122</v>
      </c>
      <c r="C3673" s="12" t="s">
        <v>14444</v>
      </c>
      <c r="D3673" s="12" t="s">
        <v>14381</v>
      </c>
      <c r="E3673" s="13">
        <v>2005</v>
      </c>
      <c r="F3673" s="14" t="s">
        <v>1791</v>
      </c>
    </row>
    <row r="3674" spans="1:6" ht="49.5">
      <c r="A3674" s="11">
        <v>3673</v>
      </c>
      <c r="B3674" s="12" t="s">
        <v>8304</v>
      </c>
      <c r="C3674" s="12" t="s">
        <v>8305</v>
      </c>
      <c r="D3674" s="12" t="s">
        <v>14381</v>
      </c>
      <c r="E3674" s="13">
        <v>2007</v>
      </c>
      <c r="F3674" s="14" t="s">
        <v>1792</v>
      </c>
    </row>
    <row r="3675" spans="1:6">
      <c r="A3675" s="11">
        <v>3674</v>
      </c>
      <c r="B3675" s="12" t="s">
        <v>8306</v>
      </c>
      <c r="C3675" s="12" t="s">
        <v>8307</v>
      </c>
      <c r="D3675" s="12" t="s">
        <v>14381</v>
      </c>
      <c r="E3675" s="13">
        <v>2006</v>
      </c>
      <c r="F3675" s="14" t="s">
        <v>1793</v>
      </c>
    </row>
    <row r="3676" spans="1:6">
      <c r="A3676" s="11">
        <v>3675</v>
      </c>
      <c r="B3676" s="12" t="s">
        <v>8308</v>
      </c>
      <c r="C3676" s="12" t="s">
        <v>8309</v>
      </c>
      <c r="D3676" s="12" t="s">
        <v>14381</v>
      </c>
      <c r="E3676" s="13">
        <v>2005</v>
      </c>
      <c r="F3676" s="14" t="s">
        <v>1794</v>
      </c>
    </row>
    <row r="3677" spans="1:6">
      <c r="A3677" s="11">
        <v>3676</v>
      </c>
      <c r="B3677" s="12" t="s">
        <v>8310</v>
      </c>
      <c r="C3677" s="12" t="s">
        <v>14444</v>
      </c>
      <c r="D3677" s="12" t="s">
        <v>13148</v>
      </c>
      <c r="E3677" s="13">
        <v>2008</v>
      </c>
      <c r="F3677" s="14" t="s">
        <v>1795</v>
      </c>
    </row>
    <row r="3678" spans="1:6" ht="33">
      <c r="A3678" s="11">
        <v>3677</v>
      </c>
      <c r="B3678" s="12" t="s">
        <v>8311</v>
      </c>
      <c r="C3678" s="12" t="s">
        <v>14503</v>
      </c>
      <c r="D3678" s="12" t="s">
        <v>13148</v>
      </c>
      <c r="E3678" s="13">
        <v>2008</v>
      </c>
      <c r="F3678" s="14" t="s">
        <v>1796</v>
      </c>
    </row>
    <row r="3679" spans="1:6" ht="33">
      <c r="A3679" s="11">
        <v>3678</v>
      </c>
      <c r="B3679" s="12" t="s">
        <v>8312</v>
      </c>
      <c r="C3679" s="12" t="s">
        <v>14444</v>
      </c>
      <c r="D3679" s="12" t="s">
        <v>14002</v>
      </c>
      <c r="E3679" s="13">
        <v>2006</v>
      </c>
      <c r="F3679" s="14" t="s">
        <v>1797</v>
      </c>
    </row>
    <row r="3680" spans="1:6">
      <c r="A3680" s="11">
        <v>3679</v>
      </c>
      <c r="B3680" s="12" t="s">
        <v>8313</v>
      </c>
      <c r="C3680" s="12" t="s">
        <v>8314</v>
      </c>
      <c r="D3680" s="12" t="s">
        <v>14381</v>
      </c>
      <c r="E3680" s="13">
        <v>2007</v>
      </c>
      <c r="F3680" s="14" t="s">
        <v>1798</v>
      </c>
    </row>
    <row r="3681" spans="1:6" ht="33">
      <c r="A3681" s="11">
        <v>3680</v>
      </c>
      <c r="B3681" s="12" t="s">
        <v>8315</v>
      </c>
      <c r="C3681" s="12" t="s">
        <v>8316</v>
      </c>
      <c r="D3681" s="12" t="s">
        <v>14381</v>
      </c>
      <c r="E3681" s="13">
        <v>2005</v>
      </c>
      <c r="F3681" s="14" t="s">
        <v>1799</v>
      </c>
    </row>
    <row r="3682" spans="1:6" ht="33">
      <c r="A3682" s="11">
        <v>3681</v>
      </c>
      <c r="B3682" s="12" t="s">
        <v>8317</v>
      </c>
      <c r="C3682" s="12" t="s">
        <v>14444</v>
      </c>
      <c r="D3682" s="12" t="s">
        <v>14381</v>
      </c>
      <c r="E3682" s="13">
        <v>2005</v>
      </c>
      <c r="F3682" s="14" t="s">
        <v>1800</v>
      </c>
    </row>
    <row r="3683" spans="1:6" ht="49.5">
      <c r="A3683" s="11">
        <v>3682</v>
      </c>
      <c r="B3683" s="12" t="s">
        <v>8318</v>
      </c>
      <c r="C3683" s="12" t="s">
        <v>8319</v>
      </c>
      <c r="D3683" s="12" t="s">
        <v>13684</v>
      </c>
      <c r="E3683" s="13">
        <v>2005</v>
      </c>
      <c r="F3683" s="14"/>
    </row>
    <row r="3684" spans="1:6" ht="49.5">
      <c r="A3684" s="11">
        <v>3683</v>
      </c>
      <c r="B3684" s="12" t="s">
        <v>8320</v>
      </c>
      <c r="C3684" s="12" t="s">
        <v>8321</v>
      </c>
      <c r="D3684" s="12" t="s">
        <v>14381</v>
      </c>
      <c r="E3684" s="13">
        <v>2007</v>
      </c>
      <c r="F3684" s="14" t="s">
        <v>1801</v>
      </c>
    </row>
    <row r="3685" spans="1:6" ht="33">
      <c r="A3685" s="11">
        <v>3684</v>
      </c>
      <c r="B3685" s="12" t="s">
        <v>8322</v>
      </c>
      <c r="C3685" s="12" t="s">
        <v>8323</v>
      </c>
      <c r="D3685" s="12" t="s">
        <v>14381</v>
      </c>
      <c r="E3685" s="13">
        <v>2007</v>
      </c>
      <c r="F3685" s="14" t="s">
        <v>1802</v>
      </c>
    </row>
    <row r="3686" spans="1:6" ht="33">
      <c r="A3686" s="11">
        <v>3685</v>
      </c>
      <c r="B3686" s="9" t="s">
        <v>8324</v>
      </c>
      <c r="C3686" s="9" t="s">
        <v>8325</v>
      </c>
      <c r="D3686" s="9" t="s">
        <v>14381</v>
      </c>
      <c r="E3686" s="13">
        <v>2005</v>
      </c>
      <c r="F3686" s="14" t="s">
        <v>1803</v>
      </c>
    </row>
    <row r="3687" spans="1:6" ht="33">
      <c r="A3687" s="11">
        <v>3686</v>
      </c>
      <c r="B3687" s="12" t="s">
        <v>8326</v>
      </c>
      <c r="C3687" s="12" t="s">
        <v>8327</v>
      </c>
      <c r="D3687" s="12" t="s">
        <v>12379</v>
      </c>
      <c r="E3687" s="13">
        <v>2007</v>
      </c>
      <c r="F3687" s="14" t="s">
        <v>1804</v>
      </c>
    </row>
    <row r="3688" spans="1:6">
      <c r="A3688" s="11">
        <v>3687</v>
      </c>
      <c r="B3688" s="12" t="s">
        <v>8328</v>
      </c>
      <c r="C3688" s="12" t="s">
        <v>9018</v>
      </c>
      <c r="D3688" s="12" t="s">
        <v>14381</v>
      </c>
      <c r="E3688" s="13">
        <v>2007</v>
      </c>
      <c r="F3688" s="14" t="s">
        <v>1805</v>
      </c>
    </row>
    <row r="3689" spans="1:6" ht="33">
      <c r="A3689" s="11">
        <v>3688</v>
      </c>
      <c r="B3689" s="12" t="s">
        <v>8329</v>
      </c>
      <c r="C3689" s="12" t="s">
        <v>8583</v>
      </c>
      <c r="D3689" s="12" t="s">
        <v>14381</v>
      </c>
      <c r="E3689" s="13">
        <v>2006</v>
      </c>
      <c r="F3689" s="14" t="s">
        <v>1806</v>
      </c>
    </row>
    <row r="3690" spans="1:6" ht="33">
      <c r="A3690" s="11">
        <v>3689</v>
      </c>
      <c r="B3690" s="12" t="s">
        <v>8330</v>
      </c>
      <c r="C3690" s="12" t="s">
        <v>8331</v>
      </c>
      <c r="D3690" s="12" t="s">
        <v>12379</v>
      </c>
      <c r="E3690" s="13">
        <v>2007</v>
      </c>
      <c r="F3690" s="14" t="s">
        <v>1807</v>
      </c>
    </row>
    <row r="3691" spans="1:6">
      <c r="A3691" s="11">
        <v>3690</v>
      </c>
      <c r="B3691" s="12" t="s">
        <v>8332</v>
      </c>
      <c r="C3691" s="12" t="s">
        <v>14444</v>
      </c>
      <c r="D3691" s="12" t="s">
        <v>12686</v>
      </c>
      <c r="E3691" s="13">
        <v>2007</v>
      </c>
      <c r="F3691" s="14" t="s">
        <v>1808</v>
      </c>
    </row>
    <row r="3692" spans="1:6">
      <c r="A3692" s="11">
        <v>3691</v>
      </c>
      <c r="B3692" s="12" t="s">
        <v>8333</v>
      </c>
      <c r="C3692" s="12" t="s">
        <v>8334</v>
      </c>
      <c r="D3692" s="12" t="s">
        <v>14381</v>
      </c>
      <c r="E3692" s="13">
        <v>2007</v>
      </c>
      <c r="F3692" s="14" t="s">
        <v>1809</v>
      </c>
    </row>
    <row r="3693" spans="1:6" ht="33">
      <c r="A3693" s="11">
        <v>3692</v>
      </c>
      <c r="B3693" s="12" t="s">
        <v>8335</v>
      </c>
      <c r="C3693" s="12" t="s">
        <v>8336</v>
      </c>
      <c r="D3693" s="12" t="s">
        <v>14381</v>
      </c>
      <c r="E3693" s="13">
        <v>2006</v>
      </c>
      <c r="F3693" s="14" t="s">
        <v>1810</v>
      </c>
    </row>
    <row r="3694" spans="1:6" ht="33">
      <c r="A3694" s="11">
        <v>3693</v>
      </c>
      <c r="B3694" s="12" t="s">
        <v>8337</v>
      </c>
      <c r="C3694" s="12" t="s">
        <v>8338</v>
      </c>
      <c r="D3694" s="12" t="s">
        <v>14381</v>
      </c>
      <c r="E3694" s="13">
        <v>2006</v>
      </c>
      <c r="F3694" s="14" t="s">
        <v>1810</v>
      </c>
    </row>
    <row r="3695" spans="1:6" ht="33">
      <c r="A3695" s="11">
        <v>3694</v>
      </c>
      <c r="B3695" s="9" t="s">
        <v>8339</v>
      </c>
      <c r="C3695" s="9" t="s">
        <v>8340</v>
      </c>
      <c r="D3695" s="9" t="s">
        <v>14381</v>
      </c>
      <c r="E3695" s="13">
        <v>2007</v>
      </c>
      <c r="F3695" s="14" t="s">
        <v>1811</v>
      </c>
    </row>
    <row r="3696" spans="1:6" ht="33">
      <c r="A3696" s="11">
        <v>3695</v>
      </c>
      <c r="B3696" s="12" t="s">
        <v>8341</v>
      </c>
      <c r="C3696" s="12" t="s">
        <v>8342</v>
      </c>
      <c r="D3696" s="12" t="s">
        <v>14381</v>
      </c>
      <c r="E3696" s="13">
        <v>2004</v>
      </c>
      <c r="F3696" s="14" t="s">
        <v>1812</v>
      </c>
    </row>
    <row r="3697" spans="1:6" ht="33">
      <c r="A3697" s="11">
        <v>3696</v>
      </c>
      <c r="B3697" s="9" t="s">
        <v>8343</v>
      </c>
      <c r="C3697" s="9" t="s">
        <v>8344</v>
      </c>
      <c r="D3697" s="9" t="s">
        <v>14381</v>
      </c>
      <c r="E3697" s="13">
        <v>2007</v>
      </c>
      <c r="F3697" s="14" t="s">
        <v>1813</v>
      </c>
    </row>
    <row r="3698" spans="1:6" ht="49.5">
      <c r="A3698" s="11">
        <v>3697</v>
      </c>
      <c r="B3698" s="12" t="s">
        <v>8345</v>
      </c>
      <c r="C3698" s="12" t="s">
        <v>8346</v>
      </c>
      <c r="D3698" s="12" t="s">
        <v>14381</v>
      </c>
      <c r="E3698" s="13">
        <v>2003</v>
      </c>
      <c r="F3698" s="14" t="s">
        <v>1814</v>
      </c>
    </row>
    <row r="3699" spans="1:6">
      <c r="A3699" s="11">
        <v>3698</v>
      </c>
      <c r="B3699" s="12" t="s">
        <v>8347</v>
      </c>
      <c r="C3699" s="12" t="s">
        <v>8348</v>
      </c>
      <c r="D3699" s="12" t="s">
        <v>12806</v>
      </c>
      <c r="E3699" s="13">
        <v>2005</v>
      </c>
      <c r="F3699" s="14"/>
    </row>
    <row r="3700" spans="1:6" ht="33">
      <c r="A3700" s="11">
        <v>3699</v>
      </c>
      <c r="B3700" s="12" t="s">
        <v>8349</v>
      </c>
      <c r="C3700" s="12" t="s">
        <v>8350</v>
      </c>
      <c r="D3700" s="12" t="s">
        <v>12379</v>
      </c>
      <c r="E3700" s="13">
        <v>2006</v>
      </c>
      <c r="F3700" s="14" t="s">
        <v>1815</v>
      </c>
    </row>
    <row r="3701" spans="1:6" ht="33">
      <c r="A3701" s="11">
        <v>3700</v>
      </c>
      <c r="B3701" s="12" t="s">
        <v>8351</v>
      </c>
      <c r="C3701" s="12" t="s">
        <v>8352</v>
      </c>
      <c r="D3701" s="12" t="s">
        <v>12379</v>
      </c>
      <c r="E3701" s="13">
        <v>2007</v>
      </c>
      <c r="F3701" s="14"/>
    </row>
    <row r="3702" spans="1:6" ht="33">
      <c r="A3702" s="11">
        <v>3701</v>
      </c>
      <c r="B3702" s="12" t="s">
        <v>8353</v>
      </c>
      <c r="C3702" s="12" t="s">
        <v>14444</v>
      </c>
      <c r="D3702" s="12" t="s">
        <v>12379</v>
      </c>
      <c r="E3702" s="13">
        <v>2007</v>
      </c>
      <c r="F3702" s="14"/>
    </row>
    <row r="3703" spans="1:6" ht="33">
      <c r="A3703" s="11">
        <v>3702</v>
      </c>
      <c r="B3703" s="12" t="s">
        <v>123</v>
      </c>
      <c r="C3703" s="12" t="s">
        <v>124</v>
      </c>
      <c r="D3703" s="12" t="s">
        <v>13148</v>
      </c>
      <c r="E3703" s="13">
        <v>2008</v>
      </c>
      <c r="F3703" s="14" t="s">
        <v>1816</v>
      </c>
    </row>
    <row r="3704" spans="1:6" ht="33">
      <c r="A3704" s="11">
        <v>3703</v>
      </c>
      <c r="B3704" s="12" t="s">
        <v>8354</v>
      </c>
      <c r="C3704" s="12" t="s">
        <v>10327</v>
      </c>
      <c r="D3704" s="12" t="s">
        <v>14489</v>
      </c>
      <c r="E3704" s="13">
        <v>2008</v>
      </c>
      <c r="F3704" s="14" t="s">
        <v>1817</v>
      </c>
    </row>
    <row r="3705" spans="1:6" ht="33">
      <c r="A3705" s="11">
        <v>3704</v>
      </c>
      <c r="B3705" s="9" t="s">
        <v>8355</v>
      </c>
      <c r="C3705" s="9" t="s">
        <v>8356</v>
      </c>
      <c r="D3705" s="9" t="s">
        <v>14420</v>
      </c>
      <c r="E3705" s="13">
        <v>2005</v>
      </c>
      <c r="F3705" s="14" t="s">
        <v>1818</v>
      </c>
    </row>
    <row r="3706" spans="1:6" ht="49.5">
      <c r="A3706" s="11">
        <v>3705</v>
      </c>
      <c r="B3706" s="12" t="s">
        <v>8357</v>
      </c>
      <c r="C3706" s="12" t="s">
        <v>8358</v>
      </c>
      <c r="D3706" s="12" t="s">
        <v>14100</v>
      </c>
      <c r="E3706" s="13">
        <v>2006</v>
      </c>
      <c r="F3706" s="14" t="s">
        <v>1819</v>
      </c>
    </row>
    <row r="3707" spans="1:6" ht="33">
      <c r="A3707" s="11">
        <v>3706</v>
      </c>
      <c r="B3707" s="12" t="s">
        <v>125</v>
      </c>
      <c r="C3707" s="12" t="s">
        <v>8359</v>
      </c>
      <c r="D3707" s="12" t="s">
        <v>14100</v>
      </c>
      <c r="E3707" s="13">
        <v>2006</v>
      </c>
      <c r="F3707" s="14" t="s">
        <v>1819</v>
      </c>
    </row>
    <row r="3708" spans="1:6">
      <c r="A3708" s="11">
        <v>3707</v>
      </c>
      <c r="B3708" s="12" t="s">
        <v>8360</v>
      </c>
      <c r="C3708" s="12" t="s">
        <v>14444</v>
      </c>
      <c r="D3708" s="12" t="s">
        <v>14434</v>
      </c>
      <c r="E3708" s="13">
        <v>2005</v>
      </c>
      <c r="F3708" s="14" t="s">
        <v>1820</v>
      </c>
    </row>
    <row r="3709" spans="1:6" ht="33">
      <c r="A3709" s="11">
        <v>3708</v>
      </c>
      <c r="B3709" s="9" t="s">
        <v>126</v>
      </c>
      <c r="C3709" s="9" t="s">
        <v>8361</v>
      </c>
      <c r="D3709" s="9" t="s">
        <v>14043</v>
      </c>
      <c r="E3709" s="13">
        <v>2006</v>
      </c>
      <c r="F3709" s="14" t="s">
        <v>1821</v>
      </c>
    </row>
    <row r="3710" spans="1:6" ht="33">
      <c r="A3710" s="11">
        <v>3709</v>
      </c>
      <c r="B3710" s="12" t="s">
        <v>127</v>
      </c>
      <c r="C3710" s="12" t="s">
        <v>14444</v>
      </c>
      <c r="D3710" s="12" t="s">
        <v>14043</v>
      </c>
      <c r="E3710" s="13">
        <v>2006</v>
      </c>
      <c r="F3710" s="14" t="s">
        <v>1821</v>
      </c>
    </row>
    <row r="3711" spans="1:6">
      <c r="A3711" s="11">
        <v>3710</v>
      </c>
      <c r="B3711" s="12" t="s">
        <v>8362</v>
      </c>
      <c r="C3711" s="12" t="s">
        <v>8363</v>
      </c>
      <c r="D3711" s="12" t="s">
        <v>14381</v>
      </c>
      <c r="E3711" s="13">
        <v>2007</v>
      </c>
      <c r="F3711" s="14" t="s">
        <v>1822</v>
      </c>
    </row>
    <row r="3712" spans="1:6" ht="33">
      <c r="A3712" s="11">
        <v>3711</v>
      </c>
      <c r="B3712" s="12" t="s">
        <v>8364</v>
      </c>
      <c r="C3712" s="12" t="s">
        <v>8365</v>
      </c>
      <c r="D3712" s="12" t="s">
        <v>14381</v>
      </c>
      <c r="E3712" s="13">
        <v>2007</v>
      </c>
      <c r="F3712" s="14" t="s">
        <v>1823</v>
      </c>
    </row>
    <row r="3713" spans="1:6" ht="66">
      <c r="A3713" s="11">
        <v>3712</v>
      </c>
      <c r="B3713" s="12" t="s">
        <v>8366</v>
      </c>
      <c r="C3713" s="12" t="s">
        <v>8367</v>
      </c>
      <c r="D3713" s="12" t="s">
        <v>14043</v>
      </c>
      <c r="E3713" s="13">
        <v>2006</v>
      </c>
      <c r="F3713" s="14" t="s">
        <v>1824</v>
      </c>
    </row>
    <row r="3714" spans="1:6" ht="33">
      <c r="A3714" s="11">
        <v>3713</v>
      </c>
      <c r="B3714" s="12" t="s">
        <v>128</v>
      </c>
      <c r="C3714" s="12" t="s">
        <v>8368</v>
      </c>
      <c r="D3714" s="12" t="s">
        <v>14043</v>
      </c>
      <c r="E3714" s="13">
        <v>2006</v>
      </c>
      <c r="F3714" s="14" t="s">
        <v>1824</v>
      </c>
    </row>
    <row r="3715" spans="1:6">
      <c r="A3715" s="11">
        <v>3714</v>
      </c>
      <c r="B3715" s="12" t="s">
        <v>8369</v>
      </c>
      <c r="C3715" s="12" t="s">
        <v>8370</v>
      </c>
      <c r="D3715" s="12" t="s">
        <v>13148</v>
      </c>
      <c r="E3715" s="13">
        <v>2005</v>
      </c>
      <c r="F3715" s="14" t="s">
        <v>1825</v>
      </c>
    </row>
    <row r="3716" spans="1:6">
      <c r="A3716" s="11">
        <v>3715</v>
      </c>
      <c r="B3716" s="12" t="s">
        <v>8371</v>
      </c>
      <c r="C3716" s="12" t="s">
        <v>8372</v>
      </c>
      <c r="D3716" s="12" t="s">
        <v>13678</v>
      </c>
      <c r="E3716" s="13">
        <v>2006</v>
      </c>
      <c r="F3716" s="14"/>
    </row>
    <row r="3717" spans="1:6">
      <c r="A3717" s="11">
        <v>3716</v>
      </c>
      <c r="B3717" s="12" t="s">
        <v>8373</v>
      </c>
      <c r="C3717" s="12" t="s">
        <v>14444</v>
      </c>
      <c r="D3717" s="12" t="s">
        <v>13148</v>
      </c>
      <c r="E3717" s="13">
        <v>2006</v>
      </c>
      <c r="F3717" s="14" t="s">
        <v>1826</v>
      </c>
    </row>
    <row r="3718" spans="1:6" ht="33">
      <c r="A3718" s="11">
        <v>3717</v>
      </c>
      <c r="B3718" s="12" t="s">
        <v>8374</v>
      </c>
      <c r="C3718" s="12" t="s">
        <v>8375</v>
      </c>
      <c r="D3718" s="12" t="s">
        <v>14489</v>
      </c>
      <c r="E3718" s="13">
        <v>2008</v>
      </c>
      <c r="F3718" s="14" t="s">
        <v>1827</v>
      </c>
    </row>
    <row r="3719" spans="1:6" ht="33">
      <c r="A3719" s="11">
        <v>3718</v>
      </c>
      <c r="B3719" s="12" t="s">
        <v>8376</v>
      </c>
      <c r="C3719" s="12" t="s">
        <v>8377</v>
      </c>
      <c r="D3719" s="12" t="s">
        <v>14489</v>
      </c>
      <c r="E3719" s="13">
        <v>2008</v>
      </c>
      <c r="F3719" s="14" t="s">
        <v>1828</v>
      </c>
    </row>
    <row r="3720" spans="1:6">
      <c r="A3720" s="11">
        <v>3719</v>
      </c>
      <c r="B3720" s="12" t="s">
        <v>8378</v>
      </c>
      <c r="C3720" s="12" t="s">
        <v>8379</v>
      </c>
      <c r="D3720" s="12" t="s">
        <v>13148</v>
      </c>
      <c r="E3720" s="13">
        <v>2006</v>
      </c>
      <c r="F3720" s="14" t="s">
        <v>1829</v>
      </c>
    </row>
    <row r="3721" spans="1:6">
      <c r="A3721" s="11">
        <v>3720</v>
      </c>
      <c r="B3721" s="12" t="s">
        <v>8380</v>
      </c>
      <c r="C3721" s="12" t="s">
        <v>8381</v>
      </c>
      <c r="D3721" s="12" t="s">
        <v>13148</v>
      </c>
      <c r="E3721" s="13">
        <v>2006</v>
      </c>
      <c r="F3721" s="14" t="s">
        <v>1830</v>
      </c>
    </row>
    <row r="3722" spans="1:6" ht="33">
      <c r="A3722" s="11">
        <v>3721</v>
      </c>
      <c r="B3722" s="12" t="s">
        <v>8382</v>
      </c>
      <c r="C3722" s="12" t="s">
        <v>8383</v>
      </c>
      <c r="D3722" s="12" t="s">
        <v>11216</v>
      </c>
      <c r="E3722" s="13">
        <v>2006</v>
      </c>
      <c r="F3722" s="14" t="s">
        <v>1831</v>
      </c>
    </row>
    <row r="3723" spans="1:6" ht="33">
      <c r="A3723" s="11">
        <v>3722</v>
      </c>
      <c r="B3723" s="12" t="s">
        <v>8384</v>
      </c>
      <c r="C3723" s="12" t="s">
        <v>8385</v>
      </c>
      <c r="D3723" s="12" t="s">
        <v>12686</v>
      </c>
      <c r="E3723" s="13">
        <v>2007</v>
      </c>
      <c r="F3723" s="14" t="s">
        <v>1832</v>
      </c>
    </row>
    <row r="3724" spans="1:6" ht="33">
      <c r="A3724" s="11">
        <v>3723</v>
      </c>
      <c r="B3724" s="12" t="s">
        <v>8386</v>
      </c>
      <c r="C3724" s="12" t="s">
        <v>10871</v>
      </c>
      <c r="D3724" s="12" t="s">
        <v>12379</v>
      </c>
      <c r="E3724" s="13">
        <v>2005</v>
      </c>
      <c r="F3724" s="14" t="s">
        <v>1833</v>
      </c>
    </row>
    <row r="3725" spans="1:6" ht="33">
      <c r="A3725" s="11">
        <v>3724</v>
      </c>
      <c r="B3725" s="12" t="s">
        <v>8387</v>
      </c>
      <c r="C3725" s="12" t="s">
        <v>8388</v>
      </c>
      <c r="D3725" s="12" t="s">
        <v>14002</v>
      </c>
      <c r="E3725" s="13">
        <v>2006</v>
      </c>
      <c r="F3725" s="14" t="s">
        <v>1834</v>
      </c>
    </row>
    <row r="3726" spans="1:6" ht="33">
      <c r="A3726" s="11">
        <v>3725</v>
      </c>
      <c r="B3726" s="12" t="s">
        <v>14493</v>
      </c>
      <c r="C3726" s="12" t="s">
        <v>14503</v>
      </c>
      <c r="D3726" s="12" t="s">
        <v>12379</v>
      </c>
      <c r="E3726" s="13">
        <v>2005</v>
      </c>
      <c r="F3726" s="14" t="s">
        <v>1835</v>
      </c>
    </row>
    <row r="3727" spans="1:6" ht="33">
      <c r="A3727" s="11">
        <v>3726</v>
      </c>
      <c r="B3727" s="12" t="s">
        <v>8389</v>
      </c>
      <c r="C3727" s="12" t="s">
        <v>14503</v>
      </c>
      <c r="D3727" s="12" t="s">
        <v>12379</v>
      </c>
      <c r="E3727" s="13">
        <v>2005</v>
      </c>
      <c r="F3727" s="14" t="s">
        <v>1836</v>
      </c>
    </row>
    <row r="3728" spans="1:6" ht="33">
      <c r="A3728" s="11">
        <v>3727</v>
      </c>
      <c r="B3728" s="12" t="s">
        <v>8390</v>
      </c>
      <c r="C3728" s="12" t="s">
        <v>8391</v>
      </c>
      <c r="D3728" s="12" t="s">
        <v>13224</v>
      </c>
      <c r="E3728" s="13">
        <v>2006</v>
      </c>
      <c r="F3728" s="14" t="s">
        <v>1837</v>
      </c>
    </row>
    <row r="3729" spans="1:6">
      <c r="A3729" s="11">
        <v>3728</v>
      </c>
      <c r="B3729" s="12" t="s">
        <v>8392</v>
      </c>
      <c r="C3729" s="12"/>
      <c r="D3729" s="17" t="s">
        <v>13148</v>
      </c>
      <c r="E3729" s="13">
        <v>2006</v>
      </c>
      <c r="F3729" s="14" t="s">
        <v>1838</v>
      </c>
    </row>
    <row r="3730" spans="1:6">
      <c r="A3730" s="11">
        <v>3729</v>
      </c>
      <c r="B3730" s="12" t="s">
        <v>8393</v>
      </c>
      <c r="C3730" s="12" t="s">
        <v>8394</v>
      </c>
      <c r="D3730" s="12" t="s">
        <v>14381</v>
      </c>
      <c r="E3730" s="13">
        <v>2005</v>
      </c>
      <c r="F3730" s="14" t="s">
        <v>1839</v>
      </c>
    </row>
    <row r="3731" spans="1:6" ht="33">
      <c r="A3731" s="11">
        <v>3730</v>
      </c>
      <c r="B3731" s="12" t="s">
        <v>8395</v>
      </c>
      <c r="C3731" s="12" t="s">
        <v>8396</v>
      </c>
      <c r="D3731" s="12" t="s">
        <v>13743</v>
      </c>
      <c r="E3731" s="13">
        <v>2002</v>
      </c>
      <c r="F3731" s="14" t="s">
        <v>1840</v>
      </c>
    </row>
    <row r="3732" spans="1:6" ht="33">
      <c r="A3732" s="11">
        <v>3731</v>
      </c>
      <c r="B3732" s="12" t="s">
        <v>8397</v>
      </c>
      <c r="C3732" s="12" t="s">
        <v>8398</v>
      </c>
      <c r="D3732" s="12" t="s">
        <v>13148</v>
      </c>
      <c r="E3732" s="13">
        <v>2007</v>
      </c>
      <c r="F3732" s="14" t="s">
        <v>1841</v>
      </c>
    </row>
    <row r="3733" spans="1:6" ht="33">
      <c r="A3733" s="11">
        <v>3732</v>
      </c>
      <c r="B3733" s="12" t="s">
        <v>8399</v>
      </c>
      <c r="C3733" s="12" t="s">
        <v>8400</v>
      </c>
      <c r="D3733" s="12" t="s">
        <v>14381</v>
      </c>
      <c r="E3733" s="13">
        <v>2007</v>
      </c>
      <c r="F3733" s="14" t="s">
        <v>1842</v>
      </c>
    </row>
    <row r="3734" spans="1:6">
      <c r="A3734" s="11">
        <v>3733</v>
      </c>
      <c r="B3734" s="12" t="s">
        <v>8401</v>
      </c>
      <c r="C3734" s="12" t="s">
        <v>14444</v>
      </c>
      <c r="D3734" s="9" t="s">
        <v>13743</v>
      </c>
      <c r="E3734" s="13">
        <v>2004</v>
      </c>
      <c r="F3734" s="14" t="s">
        <v>1843</v>
      </c>
    </row>
    <row r="3735" spans="1:6">
      <c r="A3735" s="11">
        <v>3734</v>
      </c>
      <c r="B3735" s="12" t="s">
        <v>8402</v>
      </c>
      <c r="C3735" s="12" t="s">
        <v>8403</v>
      </c>
      <c r="D3735" s="12" t="s">
        <v>14381</v>
      </c>
      <c r="E3735" s="13">
        <v>2007</v>
      </c>
      <c r="F3735" s="14" t="s">
        <v>1844</v>
      </c>
    </row>
    <row r="3736" spans="1:6">
      <c r="A3736" s="11">
        <v>3735</v>
      </c>
      <c r="B3736" s="12" t="s">
        <v>8404</v>
      </c>
      <c r="C3736" s="12" t="s">
        <v>8405</v>
      </c>
      <c r="D3736" s="12" t="s">
        <v>14381</v>
      </c>
      <c r="E3736" s="13">
        <v>2006</v>
      </c>
      <c r="F3736" s="14" t="s">
        <v>1845</v>
      </c>
    </row>
    <row r="3737" spans="1:6">
      <c r="A3737" s="11">
        <v>3736</v>
      </c>
      <c r="B3737" s="12" t="s">
        <v>8406</v>
      </c>
      <c r="C3737" s="12" t="s">
        <v>8407</v>
      </c>
      <c r="D3737" s="12" t="s">
        <v>14381</v>
      </c>
      <c r="E3737" s="13">
        <v>2007</v>
      </c>
      <c r="F3737" s="14" t="s">
        <v>1846</v>
      </c>
    </row>
    <row r="3738" spans="1:6" ht="82.5">
      <c r="A3738" s="11">
        <v>3737</v>
      </c>
      <c r="B3738" s="12" t="s">
        <v>8408</v>
      </c>
      <c r="C3738" s="12" t="s">
        <v>8409</v>
      </c>
      <c r="D3738" s="12" t="s">
        <v>14381</v>
      </c>
      <c r="E3738" s="13">
        <v>2006</v>
      </c>
      <c r="F3738" s="14" t="s">
        <v>1847</v>
      </c>
    </row>
    <row r="3739" spans="1:6" ht="49.5">
      <c r="A3739" s="11">
        <v>3738</v>
      </c>
      <c r="B3739" s="12" t="s">
        <v>8410</v>
      </c>
      <c r="C3739" s="12" t="s">
        <v>8411</v>
      </c>
      <c r="D3739" s="12" t="s">
        <v>14381</v>
      </c>
      <c r="E3739" s="13">
        <v>2007</v>
      </c>
      <c r="F3739" s="14" t="s">
        <v>1848</v>
      </c>
    </row>
    <row r="3740" spans="1:6">
      <c r="A3740" s="11">
        <v>3739</v>
      </c>
      <c r="B3740" s="12" t="s">
        <v>8412</v>
      </c>
      <c r="C3740" s="12" t="s">
        <v>8413</v>
      </c>
      <c r="D3740" s="12" t="s">
        <v>13148</v>
      </c>
      <c r="E3740" s="13">
        <v>2007</v>
      </c>
      <c r="F3740" s="14" t="s">
        <v>1849</v>
      </c>
    </row>
    <row r="3741" spans="1:6" ht="33">
      <c r="A3741" s="11">
        <v>3740</v>
      </c>
      <c r="B3741" s="12" t="s">
        <v>8414</v>
      </c>
      <c r="C3741" s="12" t="s">
        <v>8415</v>
      </c>
      <c r="D3741" s="12" t="s">
        <v>14381</v>
      </c>
      <c r="E3741" s="13">
        <v>2007</v>
      </c>
      <c r="F3741" s="14" t="s">
        <v>1850</v>
      </c>
    </row>
    <row r="3742" spans="1:6">
      <c r="A3742" s="11">
        <v>3741</v>
      </c>
      <c r="B3742" s="12" t="s">
        <v>8416</v>
      </c>
      <c r="C3742" s="12" t="s">
        <v>8417</v>
      </c>
      <c r="D3742" s="12" t="s">
        <v>14381</v>
      </c>
      <c r="E3742" s="13">
        <v>2007</v>
      </c>
      <c r="F3742" s="14" t="s">
        <v>1851</v>
      </c>
    </row>
    <row r="3743" spans="1:6" ht="33">
      <c r="A3743" s="11">
        <v>3742</v>
      </c>
      <c r="B3743" s="12" t="s">
        <v>8418</v>
      </c>
      <c r="C3743" s="12" t="s">
        <v>8419</v>
      </c>
      <c r="D3743" s="12" t="s">
        <v>13811</v>
      </c>
      <c r="E3743" s="13">
        <v>2005</v>
      </c>
      <c r="F3743" s="14" t="s">
        <v>1852</v>
      </c>
    </row>
    <row r="3744" spans="1:6" ht="33">
      <c r="A3744" s="11">
        <v>3743</v>
      </c>
      <c r="B3744" s="12" t="s">
        <v>8420</v>
      </c>
      <c r="C3744" s="12" t="s">
        <v>8421</v>
      </c>
      <c r="D3744" s="12" t="s">
        <v>14381</v>
      </c>
      <c r="E3744" s="13">
        <v>2004</v>
      </c>
      <c r="F3744" s="14" t="s">
        <v>1853</v>
      </c>
    </row>
    <row r="3745" spans="1:6" ht="33">
      <c r="A3745" s="11">
        <v>3744</v>
      </c>
      <c r="B3745" s="12" t="s">
        <v>8422</v>
      </c>
      <c r="C3745" s="12" t="s">
        <v>129</v>
      </c>
      <c r="D3745" s="12" t="s">
        <v>12686</v>
      </c>
      <c r="E3745" s="13">
        <v>2006</v>
      </c>
      <c r="F3745" s="14" t="s">
        <v>1854</v>
      </c>
    </row>
    <row r="3746" spans="1:6">
      <c r="A3746" s="11">
        <v>3745</v>
      </c>
      <c r="B3746" s="12" t="s">
        <v>8423</v>
      </c>
      <c r="C3746" s="12" t="s">
        <v>14444</v>
      </c>
      <c r="D3746" s="12" t="s">
        <v>14381</v>
      </c>
      <c r="E3746" s="13">
        <v>2007</v>
      </c>
      <c r="F3746" s="14" t="s">
        <v>1855</v>
      </c>
    </row>
    <row r="3747" spans="1:6">
      <c r="A3747" s="11">
        <v>3746</v>
      </c>
      <c r="B3747" s="12" t="s">
        <v>130</v>
      </c>
      <c r="C3747" s="12" t="s">
        <v>14444</v>
      </c>
      <c r="D3747" s="12" t="s">
        <v>13148</v>
      </c>
      <c r="E3747" s="13">
        <v>2008</v>
      </c>
      <c r="F3747" s="14" t="s">
        <v>1856</v>
      </c>
    </row>
    <row r="3748" spans="1:6" ht="49.5">
      <c r="A3748" s="11">
        <v>3747</v>
      </c>
      <c r="B3748" s="12" t="s">
        <v>8424</v>
      </c>
      <c r="C3748" s="12" t="s">
        <v>8425</v>
      </c>
      <c r="D3748" s="12" t="s">
        <v>14381</v>
      </c>
      <c r="E3748" s="13">
        <v>2006</v>
      </c>
      <c r="F3748" s="14" t="s">
        <v>1857</v>
      </c>
    </row>
    <row r="3749" spans="1:6" ht="33">
      <c r="A3749" s="11">
        <v>3748</v>
      </c>
      <c r="B3749" s="12" t="s">
        <v>131</v>
      </c>
      <c r="C3749" s="12" t="s">
        <v>8426</v>
      </c>
      <c r="D3749" s="17" t="s">
        <v>14381</v>
      </c>
      <c r="E3749" s="13">
        <v>2005</v>
      </c>
      <c r="F3749" s="14" t="s">
        <v>3856</v>
      </c>
    </row>
    <row r="3750" spans="1:6">
      <c r="A3750" s="11">
        <v>3749</v>
      </c>
      <c r="B3750" s="12" t="s">
        <v>8427</v>
      </c>
      <c r="C3750" s="12" t="s">
        <v>8428</v>
      </c>
      <c r="D3750" s="12" t="s">
        <v>14381</v>
      </c>
      <c r="E3750" s="13">
        <v>2001</v>
      </c>
      <c r="F3750" s="14" t="s">
        <v>1858</v>
      </c>
    </row>
    <row r="3751" spans="1:6" ht="33">
      <c r="A3751" s="11">
        <v>3750</v>
      </c>
      <c r="B3751" s="9" t="s">
        <v>8429</v>
      </c>
      <c r="C3751" s="9" t="s">
        <v>8430</v>
      </c>
      <c r="D3751" s="9" t="s">
        <v>14381</v>
      </c>
      <c r="E3751" s="13">
        <v>2006</v>
      </c>
      <c r="F3751" s="14" t="s">
        <v>1859</v>
      </c>
    </row>
    <row r="3752" spans="1:6" ht="33">
      <c r="A3752" s="11">
        <v>3751</v>
      </c>
      <c r="B3752" s="12" t="s">
        <v>8431</v>
      </c>
      <c r="C3752" s="12" t="s">
        <v>14503</v>
      </c>
      <c r="D3752" s="12" t="s">
        <v>12379</v>
      </c>
      <c r="E3752" s="13">
        <v>2007</v>
      </c>
      <c r="F3752" s="14" t="s">
        <v>1860</v>
      </c>
    </row>
    <row r="3753" spans="1:6" ht="33">
      <c r="A3753" s="11">
        <v>3752</v>
      </c>
      <c r="B3753" s="12" t="s">
        <v>8432</v>
      </c>
      <c r="C3753" s="12" t="s">
        <v>8433</v>
      </c>
      <c r="D3753" s="12" t="s">
        <v>13224</v>
      </c>
      <c r="E3753" s="13">
        <v>2006</v>
      </c>
      <c r="F3753" s="14" t="s">
        <v>1861</v>
      </c>
    </row>
    <row r="3754" spans="1:6" ht="33">
      <c r="A3754" s="11">
        <v>3753</v>
      </c>
      <c r="B3754" s="12" t="s">
        <v>8434</v>
      </c>
      <c r="C3754" s="12" t="s">
        <v>8435</v>
      </c>
      <c r="D3754" s="12" t="s">
        <v>14381</v>
      </c>
      <c r="E3754" s="13">
        <v>2007</v>
      </c>
      <c r="F3754" s="14" t="s">
        <v>1862</v>
      </c>
    </row>
    <row r="3755" spans="1:6">
      <c r="A3755" s="11">
        <v>3754</v>
      </c>
      <c r="B3755" s="12" t="s">
        <v>8436</v>
      </c>
      <c r="C3755" s="12" t="s">
        <v>14444</v>
      </c>
      <c r="D3755" s="12" t="s">
        <v>13148</v>
      </c>
      <c r="E3755" s="13">
        <v>2008</v>
      </c>
      <c r="F3755" s="14" t="s">
        <v>1863</v>
      </c>
    </row>
    <row r="3756" spans="1:6" ht="33">
      <c r="A3756" s="11">
        <v>3755</v>
      </c>
      <c r="B3756" s="12" t="s">
        <v>8437</v>
      </c>
      <c r="C3756" s="12" t="s">
        <v>9018</v>
      </c>
      <c r="D3756" s="12" t="s">
        <v>12379</v>
      </c>
      <c r="E3756" s="13">
        <v>2007</v>
      </c>
      <c r="F3756" s="14" t="s">
        <v>1864</v>
      </c>
    </row>
    <row r="3757" spans="1:6" ht="33">
      <c r="A3757" s="11">
        <v>3756</v>
      </c>
      <c r="B3757" s="12" t="s">
        <v>8438</v>
      </c>
      <c r="C3757" s="9" t="s">
        <v>8439</v>
      </c>
      <c r="D3757" s="12" t="s">
        <v>12379</v>
      </c>
      <c r="E3757" s="13">
        <v>2007</v>
      </c>
      <c r="F3757" s="14" t="s">
        <v>1865</v>
      </c>
    </row>
    <row r="3758" spans="1:6" ht="33">
      <c r="A3758" s="11">
        <v>3757</v>
      </c>
      <c r="B3758" s="12" t="s">
        <v>8440</v>
      </c>
      <c r="C3758" s="12" t="s">
        <v>8441</v>
      </c>
      <c r="D3758" s="12" t="s">
        <v>12379</v>
      </c>
      <c r="E3758" s="13">
        <v>2006</v>
      </c>
      <c r="F3758" s="14" t="s">
        <v>1866</v>
      </c>
    </row>
    <row r="3759" spans="1:6" ht="33">
      <c r="A3759" s="11">
        <v>3758</v>
      </c>
      <c r="B3759" s="12" t="s">
        <v>8442</v>
      </c>
      <c r="C3759" s="12" t="s">
        <v>8443</v>
      </c>
      <c r="D3759" s="12" t="s">
        <v>12379</v>
      </c>
      <c r="E3759" s="13">
        <v>2007</v>
      </c>
      <c r="F3759" s="14"/>
    </row>
    <row r="3760" spans="1:6" ht="49.5">
      <c r="A3760" s="11">
        <v>3759</v>
      </c>
      <c r="B3760" s="12" t="s">
        <v>8444</v>
      </c>
      <c r="C3760" s="12" t="s">
        <v>8445</v>
      </c>
      <c r="D3760" s="12" t="s">
        <v>12379</v>
      </c>
      <c r="E3760" s="13">
        <v>2006</v>
      </c>
      <c r="F3760" s="14" t="s">
        <v>1867</v>
      </c>
    </row>
    <row r="3761" spans="1:6" ht="33">
      <c r="A3761" s="11">
        <v>3760</v>
      </c>
      <c r="B3761" s="12" t="s">
        <v>8446</v>
      </c>
      <c r="C3761" s="12" t="s">
        <v>14444</v>
      </c>
      <c r="D3761" s="12" t="s">
        <v>12379</v>
      </c>
      <c r="E3761" s="13">
        <v>2007</v>
      </c>
      <c r="F3761" s="14"/>
    </row>
    <row r="3762" spans="1:6">
      <c r="A3762" s="11">
        <v>3761</v>
      </c>
      <c r="B3762" s="12" t="s">
        <v>8447</v>
      </c>
      <c r="C3762" s="12" t="s">
        <v>9888</v>
      </c>
      <c r="D3762" s="12" t="s">
        <v>14434</v>
      </c>
      <c r="E3762" s="13">
        <v>2008</v>
      </c>
      <c r="F3762" s="14" t="s">
        <v>1868</v>
      </c>
    </row>
    <row r="3763" spans="1:6" ht="33">
      <c r="A3763" s="11">
        <v>3762</v>
      </c>
      <c r="B3763" s="12" t="s">
        <v>8448</v>
      </c>
      <c r="C3763" s="12" t="s">
        <v>14444</v>
      </c>
      <c r="D3763" s="12" t="s">
        <v>12379</v>
      </c>
      <c r="E3763" s="13">
        <v>2007</v>
      </c>
      <c r="F3763" s="14" t="s">
        <v>1869</v>
      </c>
    </row>
    <row r="3764" spans="1:6">
      <c r="A3764" s="11">
        <v>3763</v>
      </c>
      <c r="B3764" s="12" t="s">
        <v>8449</v>
      </c>
      <c r="C3764" s="12" t="s">
        <v>8450</v>
      </c>
      <c r="D3764" s="12" t="s">
        <v>12252</v>
      </c>
      <c r="E3764" s="13">
        <v>2007</v>
      </c>
      <c r="F3764" s="14" t="s">
        <v>1870</v>
      </c>
    </row>
    <row r="3765" spans="1:6">
      <c r="A3765" s="11">
        <v>3764</v>
      </c>
      <c r="B3765" s="12" t="s">
        <v>8451</v>
      </c>
      <c r="C3765" s="12" t="s">
        <v>8452</v>
      </c>
      <c r="D3765" s="12" t="s">
        <v>14489</v>
      </c>
      <c r="E3765" s="13">
        <v>2008</v>
      </c>
      <c r="F3765" s="14" t="s">
        <v>1871</v>
      </c>
    </row>
    <row r="3766" spans="1:6">
      <c r="A3766" s="11">
        <v>3765</v>
      </c>
      <c r="B3766" s="12" t="s">
        <v>8453</v>
      </c>
      <c r="C3766" s="12" t="s">
        <v>8454</v>
      </c>
      <c r="D3766" s="12" t="s">
        <v>14381</v>
      </c>
      <c r="E3766" s="13">
        <v>2007</v>
      </c>
      <c r="F3766" s="14" t="s">
        <v>1872</v>
      </c>
    </row>
    <row r="3767" spans="1:6" ht="33">
      <c r="A3767" s="11">
        <v>3766</v>
      </c>
      <c r="B3767" s="12" t="s">
        <v>8455</v>
      </c>
      <c r="C3767" s="12" t="s">
        <v>8456</v>
      </c>
      <c r="D3767" s="12" t="s">
        <v>14161</v>
      </c>
      <c r="E3767" s="13">
        <v>2006</v>
      </c>
      <c r="F3767" s="14"/>
    </row>
    <row r="3768" spans="1:6">
      <c r="A3768" s="11">
        <v>3767</v>
      </c>
      <c r="B3768" s="12" t="s">
        <v>8457</v>
      </c>
      <c r="C3768" s="12" t="s">
        <v>8458</v>
      </c>
      <c r="D3768" s="12" t="s">
        <v>13148</v>
      </c>
      <c r="E3768" s="13">
        <v>2006</v>
      </c>
      <c r="F3768" s="14" t="s">
        <v>1873</v>
      </c>
    </row>
    <row r="3769" spans="1:6">
      <c r="A3769" s="11">
        <v>3768</v>
      </c>
      <c r="B3769" s="12" t="s">
        <v>8459</v>
      </c>
      <c r="C3769" s="12" t="s">
        <v>8460</v>
      </c>
      <c r="D3769" s="12" t="s">
        <v>14381</v>
      </c>
      <c r="E3769" s="13">
        <v>2007</v>
      </c>
      <c r="F3769" s="14" t="s">
        <v>1874</v>
      </c>
    </row>
    <row r="3770" spans="1:6" ht="49.5">
      <c r="A3770" s="11">
        <v>3769</v>
      </c>
      <c r="B3770" s="12" t="s">
        <v>8461</v>
      </c>
      <c r="C3770" s="12" t="s">
        <v>8462</v>
      </c>
      <c r="D3770" s="12" t="s">
        <v>14381</v>
      </c>
      <c r="E3770" s="13">
        <v>2006</v>
      </c>
      <c r="F3770" s="14" t="s">
        <v>1875</v>
      </c>
    </row>
    <row r="3771" spans="1:6" ht="33">
      <c r="A3771" s="11">
        <v>3770</v>
      </c>
      <c r="B3771" s="12" t="s">
        <v>8463</v>
      </c>
      <c r="C3771" s="12" t="s">
        <v>8464</v>
      </c>
      <c r="D3771" s="12" t="s">
        <v>13224</v>
      </c>
      <c r="E3771" s="13">
        <v>2006</v>
      </c>
      <c r="F3771" s="14" t="s">
        <v>1876</v>
      </c>
    </row>
    <row r="3772" spans="1:6" ht="33">
      <c r="A3772" s="11">
        <v>3771</v>
      </c>
      <c r="B3772" s="12" t="s">
        <v>7743</v>
      </c>
      <c r="C3772" s="12" t="s">
        <v>14503</v>
      </c>
      <c r="D3772" s="17" t="s">
        <v>13148</v>
      </c>
      <c r="E3772" s="13">
        <v>2008</v>
      </c>
      <c r="F3772" s="14" t="s">
        <v>1877</v>
      </c>
    </row>
    <row r="3773" spans="1:6">
      <c r="A3773" s="11">
        <v>3772</v>
      </c>
      <c r="B3773" s="12" t="s">
        <v>7744</v>
      </c>
      <c r="C3773" s="12" t="s">
        <v>7745</v>
      </c>
      <c r="D3773" s="12" t="s">
        <v>13743</v>
      </c>
      <c r="E3773" s="13">
        <v>2000</v>
      </c>
      <c r="F3773" s="14" t="s">
        <v>1878</v>
      </c>
    </row>
    <row r="3774" spans="1:6" ht="33">
      <c r="A3774" s="11">
        <v>3773</v>
      </c>
      <c r="B3774" s="12" t="s">
        <v>7746</v>
      </c>
      <c r="C3774" s="12" t="s">
        <v>7747</v>
      </c>
      <c r="D3774" s="12" t="s">
        <v>13148</v>
      </c>
      <c r="E3774" s="13">
        <v>2006</v>
      </c>
      <c r="F3774" s="14" t="s">
        <v>1879</v>
      </c>
    </row>
    <row r="3775" spans="1:6" ht="33">
      <c r="A3775" s="11">
        <v>3774</v>
      </c>
      <c r="B3775" s="12" t="s">
        <v>7748</v>
      </c>
      <c r="C3775" s="12" t="s">
        <v>7749</v>
      </c>
      <c r="D3775" s="12" t="s">
        <v>14381</v>
      </c>
      <c r="E3775" s="13">
        <v>2007</v>
      </c>
      <c r="F3775" s="14" t="s">
        <v>1880</v>
      </c>
    </row>
    <row r="3776" spans="1:6" ht="33">
      <c r="A3776" s="11">
        <v>3775</v>
      </c>
      <c r="B3776" s="12" t="s">
        <v>7750</v>
      </c>
      <c r="C3776" s="12" t="s">
        <v>7751</v>
      </c>
      <c r="D3776" s="12" t="s">
        <v>14381</v>
      </c>
      <c r="E3776" s="13">
        <v>2007</v>
      </c>
      <c r="F3776" s="14" t="s">
        <v>1881</v>
      </c>
    </row>
    <row r="3777" spans="1:6">
      <c r="A3777" s="11">
        <v>3776</v>
      </c>
      <c r="B3777" s="12" t="s">
        <v>7752</v>
      </c>
      <c r="C3777" s="12" t="s">
        <v>14503</v>
      </c>
      <c r="D3777" s="12" t="s">
        <v>13148</v>
      </c>
      <c r="E3777" s="13">
        <v>2008</v>
      </c>
      <c r="F3777" s="14" t="s">
        <v>1882</v>
      </c>
    </row>
    <row r="3778" spans="1:6" ht="33">
      <c r="A3778" s="11">
        <v>3777</v>
      </c>
      <c r="B3778" s="12" t="s">
        <v>7753</v>
      </c>
      <c r="C3778" s="12" t="s">
        <v>7754</v>
      </c>
      <c r="D3778" s="12" t="s">
        <v>14381</v>
      </c>
      <c r="E3778" s="13">
        <v>2007</v>
      </c>
      <c r="F3778" s="14" t="s">
        <v>1883</v>
      </c>
    </row>
    <row r="3779" spans="1:6" ht="49.5">
      <c r="A3779" s="11">
        <v>3778</v>
      </c>
      <c r="B3779" s="12" t="s">
        <v>7755</v>
      </c>
      <c r="C3779" s="12" t="s">
        <v>7756</v>
      </c>
      <c r="D3779" s="12" t="s">
        <v>14381</v>
      </c>
      <c r="E3779" s="13">
        <v>2007</v>
      </c>
      <c r="F3779" s="14" t="s">
        <v>1884</v>
      </c>
    </row>
    <row r="3780" spans="1:6">
      <c r="A3780" s="11">
        <v>3779</v>
      </c>
      <c r="B3780" s="12" t="s">
        <v>7757</v>
      </c>
      <c r="C3780" s="12" t="s">
        <v>7758</v>
      </c>
      <c r="D3780" s="12" t="s">
        <v>14381</v>
      </c>
      <c r="E3780" s="13">
        <v>2007</v>
      </c>
      <c r="F3780" s="14" t="s">
        <v>1885</v>
      </c>
    </row>
    <row r="3781" spans="1:6" ht="33">
      <c r="A3781" s="11">
        <v>3780</v>
      </c>
      <c r="B3781" s="12" t="s">
        <v>7759</v>
      </c>
      <c r="C3781" s="12" t="s">
        <v>14503</v>
      </c>
      <c r="D3781" s="12" t="s">
        <v>12379</v>
      </c>
      <c r="E3781" s="13">
        <v>2005</v>
      </c>
      <c r="F3781" s="14" t="s">
        <v>1886</v>
      </c>
    </row>
    <row r="3782" spans="1:6" ht="33">
      <c r="A3782" s="11">
        <v>3781</v>
      </c>
      <c r="B3782" s="12" t="s">
        <v>7760</v>
      </c>
      <c r="C3782" s="12" t="s">
        <v>7761</v>
      </c>
      <c r="D3782" s="12" t="s">
        <v>14381</v>
      </c>
      <c r="E3782" s="13">
        <v>2007</v>
      </c>
      <c r="F3782" s="14" t="s">
        <v>1887</v>
      </c>
    </row>
    <row r="3783" spans="1:6" ht="49.5">
      <c r="A3783" s="11">
        <v>3782</v>
      </c>
      <c r="B3783" s="12" t="s">
        <v>7762</v>
      </c>
      <c r="C3783" s="12" t="s">
        <v>7763</v>
      </c>
      <c r="D3783" s="12" t="s">
        <v>14381</v>
      </c>
      <c r="E3783" s="13">
        <v>2007</v>
      </c>
      <c r="F3783" s="14" t="s">
        <v>1888</v>
      </c>
    </row>
    <row r="3784" spans="1:6" ht="33">
      <c r="A3784" s="11">
        <v>3783</v>
      </c>
      <c r="B3784" s="12" t="s">
        <v>7764</v>
      </c>
      <c r="C3784" s="12" t="s">
        <v>7765</v>
      </c>
      <c r="D3784" s="12" t="s">
        <v>14381</v>
      </c>
      <c r="E3784" s="13">
        <v>1998</v>
      </c>
      <c r="F3784" s="14" t="s">
        <v>1889</v>
      </c>
    </row>
    <row r="3785" spans="1:6" ht="33">
      <c r="A3785" s="11">
        <v>3784</v>
      </c>
      <c r="B3785" s="12" t="s">
        <v>7766</v>
      </c>
      <c r="C3785" s="12" t="s">
        <v>7767</v>
      </c>
      <c r="D3785" s="12" t="s">
        <v>14381</v>
      </c>
      <c r="E3785" s="13">
        <v>2007</v>
      </c>
      <c r="F3785" s="14" t="s">
        <v>1890</v>
      </c>
    </row>
    <row r="3786" spans="1:6" ht="33">
      <c r="A3786" s="11">
        <v>3785</v>
      </c>
      <c r="B3786" s="12" t="s">
        <v>7768</v>
      </c>
      <c r="C3786" s="12" t="s">
        <v>14503</v>
      </c>
      <c r="D3786" s="12" t="s">
        <v>14002</v>
      </c>
      <c r="E3786" s="13">
        <v>2007</v>
      </c>
      <c r="F3786" s="14" t="s">
        <v>1891</v>
      </c>
    </row>
    <row r="3787" spans="1:6" ht="33">
      <c r="A3787" s="11">
        <v>3786</v>
      </c>
      <c r="B3787" s="12" t="s">
        <v>7769</v>
      </c>
      <c r="C3787" s="12" t="s">
        <v>14444</v>
      </c>
      <c r="D3787" s="12" t="s">
        <v>13743</v>
      </c>
      <c r="E3787" s="13">
        <v>2007</v>
      </c>
      <c r="F3787" s="14" t="s">
        <v>1892</v>
      </c>
    </row>
    <row r="3788" spans="1:6" ht="33">
      <c r="A3788" s="11">
        <v>3787</v>
      </c>
      <c r="B3788" s="12" t="s">
        <v>7770</v>
      </c>
      <c r="C3788" s="12" t="s">
        <v>132</v>
      </c>
      <c r="D3788" s="12" t="s">
        <v>12379</v>
      </c>
      <c r="E3788" s="13">
        <v>2007</v>
      </c>
      <c r="F3788" s="14" t="s">
        <v>1893</v>
      </c>
    </row>
    <row r="3789" spans="1:6" ht="33">
      <c r="A3789" s="11">
        <v>3788</v>
      </c>
      <c r="B3789" s="12" t="s">
        <v>133</v>
      </c>
      <c r="C3789" s="12" t="s">
        <v>7771</v>
      </c>
      <c r="D3789" s="12" t="s">
        <v>13678</v>
      </c>
      <c r="E3789" s="13">
        <v>2005</v>
      </c>
      <c r="F3789" s="14" t="s">
        <v>1894</v>
      </c>
    </row>
    <row r="3790" spans="1:6" ht="33">
      <c r="A3790" s="11">
        <v>3789</v>
      </c>
      <c r="B3790" s="12" t="s">
        <v>7772</v>
      </c>
      <c r="C3790" s="12" t="s">
        <v>7773</v>
      </c>
      <c r="D3790" s="12" t="s">
        <v>13148</v>
      </c>
      <c r="E3790" s="13">
        <v>2006</v>
      </c>
      <c r="F3790" s="14" t="s">
        <v>1895</v>
      </c>
    </row>
    <row r="3791" spans="1:6" ht="33">
      <c r="A3791" s="11">
        <v>3790</v>
      </c>
      <c r="B3791" s="12" t="s">
        <v>7774</v>
      </c>
      <c r="C3791" s="12" t="s">
        <v>7775</v>
      </c>
      <c r="D3791" s="12" t="s">
        <v>13148</v>
      </c>
      <c r="E3791" s="13">
        <v>2007</v>
      </c>
      <c r="F3791" s="14" t="s">
        <v>1896</v>
      </c>
    </row>
    <row r="3792" spans="1:6">
      <c r="A3792" s="11">
        <v>3791</v>
      </c>
      <c r="B3792" s="12" t="s">
        <v>7776</v>
      </c>
      <c r="C3792" s="12" t="s">
        <v>14503</v>
      </c>
      <c r="D3792" s="12" t="s">
        <v>12686</v>
      </c>
      <c r="E3792" s="13">
        <v>2007</v>
      </c>
      <c r="F3792" s="14" t="s">
        <v>1897</v>
      </c>
    </row>
    <row r="3793" spans="1:6">
      <c r="A3793" s="11">
        <v>3792</v>
      </c>
      <c r="B3793" s="12" t="s">
        <v>7777</v>
      </c>
      <c r="C3793" s="12" t="s">
        <v>7778</v>
      </c>
      <c r="D3793" s="12" t="s">
        <v>13743</v>
      </c>
      <c r="E3793" s="13">
        <v>2003</v>
      </c>
      <c r="F3793" s="14" t="s">
        <v>1898</v>
      </c>
    </row>
    <row r="3794" spans="1:6" ht="33">
      <c r="A3794" s="11">
        <v>3793</v>
      </c>
      <c r="B3794" s="12" t="s">
        <v>7779</v>
      </c>
      <c r="C3794" s="12" t="s">
        <v>7780</v>
      </c>
      <c r="D3794" s="12" t="s">
        <v>14381</v>
      </c>
      <c r="E3794" s="13">
        <v>2005</v>
      </c>
      <c r="F3794" s="14" t="s">
        <v>1899</v>
      </c>
    </row>
    <row r="3795" spans="1:6" ht="33">
      <c r="A3795" s="11">
        <v>3794</v>
      </c>
      <c r="B3795" s="12" t="s">
        <v>7781</v>
      </c>
      <c r="C3795" s="12" t="s">
        <v>7782</v>
      </c>
      <c r="D3795" s="12" t="s">
        <v>14381</v>
      </c>
      <c r="E3795" s="13">
        <v>2007</v>
      </c>
      <c r="F3795" s="14" t="s">
        <v>1900</v>
      </c>
    </row>
    <row r="3796" spans="1:6" ht="33">
      <c r="A3796" s="11">
        <v>3795</v>
      </c>
      <c r="B3796" s="12" t="s">
        <v>134</v>
      </c>
      <c r="C3796" s="12" t="s">
        <v>14503</v>
      </c>
      <c r="D3796" s="12" t="s">
        <v>12379</v>
      </c>
      <c r="E3796" s="13">
        <v>2007</v>
      </c>
      <c r="F3796" s="14" t="s">
        <v>1901</v>
      </c>
    </row>
    <row r="3797" spans="1:6" ht="33">
      <c r="A3797" s="11">
        <v>3796</v>
      </c>
      <c r="B3797" s="12" t="s">
        <v>7783</v>
      </c>
      <c r="C3797" s="12" t="s">
        <v>14444</v>
      </c>
      <c r="D3797" s="12" t="s">
        <v>12379</v>
      </c>
      <c r="E3797" s="13">
        <v>2007</v>
      </c>
      <c r="F3797" s="14" t="s">
        <v>1902</v>
      </c>
    </row>
    <row r="3798" spans="1:6" ht="33">
      <c r="A3798" s="11">
        <v>3797</v>
      </c>
      <c r="B3798" s="12" t="s">
        <v>7784</v>
      </c>
      <c r="C3798" s="12" t="s">
        <v>10327</v>
      </c>
      <c r="D3798" s="12" t="s">
        <v>14434</v>
      </c>
      <c r="E3798" s="13">
        <v>2007</v>
      </c>
      <c r="F3798" s="14" t="s">
        <v>1903</v>
      </c>
    </row>
    <row r="3799" spans="1:6">
      <c r="A3799" s="11">
        <v>3798</v>
      </c>
      <c r="B3799" s="12" t="s">
        <v>7785</v>
      </c>
      <c r="C3799" s="12" t="s">
        <v>7786</v>
      </c>
      <c r="D3799" s="12" t="s">
        <v>14381</v>
      </c>
      <c r="E3799" s="13">
        <v>2007</v>
      </c>
      <c r="F3799" s="14" t="s">
        <v>1904</v>
      </c>
    </row>
    <row r="3800" spans="1:6">
      <c r="A3800" s="11">
        <v>3799</v>
      </c>
      <c r="B3800" s="12" t="s">
        <v>7787</v>
      </c>
      <c r="C3800" s="12" t="s">
        <v>7788</v>
      </c>
      <c r="D3800" s="12" t="s">
        <v>14381</v>
      </c>
      <c r="E3800" s="13">
        <v>2007</v>
      </c>
      <c r="F3800" s="14" t="s">
        <v>1905</v>
      </c>
    </row>
    <row r="3801" spans="1:6">
      <c r="A3801" s="11">
        <v>3800</v>
      </c>
      <c r="B3801" s="12" t="s">
        <v>7789</v>
      </c>
      <c r="C3801" s="12" t="s">
        <v>7790</v>
      </c>
      <c r="D3801" s="12" t="s">
        <v>13148</v>
      </c>
      <c r="E3801" s="13">
        <v>2007</v>
      </c>
      <c r="F3801" s="14" t="s">
        <v>1906</v>
      </c>
    </row>
    <row r="3802" spans="1:6" ht="33">
      <c r="A3802" s="11">
        <v>3801</v>
      </c>
      <c r="B3802" s="12" t="s">
        <v>7791</v>
      </c>
      <c r="C3802" s="12" t="s">
        <v>7792</v>
      </c>
      <c r="D3802" s="12" t="s">
        <v>14381</v>
      </c>
      <c r="E3802" s="13">
        <v>2007</v>
      </c>
      <c r="F3802" s="14" t="s">
        <v>1907</v>
      </c>
    </row>
    <row r="3803" spans="1:6" ht="33">
      <c r="A3803" s="11">
        <v>3802</v>
      </c>
      <c r="B3803" s="12" t="s">
        <v>7793</v>
      </c>
      <c r="C3803" s="12" t="s">
        <v>12199</v>
      </c>
      <c r="D3803" s="12" t="s">
        <v>14381</v>
      </c>
      <c r="E3803" s="13">
        <v>2007</v>
      </c>
      <c r="F3803" s="14" t="s">
        <v>1908</v>
      </c>
    </row>
    <row r="3804" spans="1:6" ht="33">
      <c r="A3804" s="11">
        <v>3803</v>
      </c>
      <c r="B3804" s="12" t="s">
        <v>7794</v>
      </c>
      <c r="C3804" s="12" t="s">
        <v>7795</v>
      </c>
      <c r="D3804" s="12" t="s">
        <v>12686</v>
      </c>
      <c r="E3804" s="13">
        <v>2007</v>
      </c>
      <c r="F3804" s="14" t="s">
        <v>1909</v>
      </c>
    </row>
    <row r="3805" spans="1:6">
      <c r="A3805" s="11">
        <v>3804</v>
      </c>
      <c r="B3805" s="12" t="s">
        <v>7796</v>
      </c>
      <c r="C3805" s="12" t="s">
        <v>7797</v>
      </c>
      <c r="D3805" s="12" t="s">
        <v>14381</v>
      </c>
      <c r="E3805" s="13">
        <v>2007</v>
      </c>
      <c r="F3805" s="14" t="s">
        <v>1910</v>
      </c>
    </row>
    <row r="3806" spans="1:6" ht="99">
      <c r="A3806" s="11">
        <v>3805</v>
      </c>
      <c r="B3806" s="12" t="s">
        <v>7798</v>
      </c>
      <c r="C3806" s="12" t="s">
        <v>7799</v>
      </c>
      <c r="D3806" s="12" t="s">
        <v>14381</v>
      </c>
      <c r="E3806" s="13">
        <v>2005</v>
      </c>
      <c r="F3806" s="14" t="s">
        <v>1911</v>
      </c>
    </row>
    <row r="3807" spans="1:6" ht="33">
      <c r="A3807" s="11">
        <v>3806</v>
      </c>
      <c r="B3807" s="12" t="s">
        <v>135</v>
      </c>
      <c r="C3807" s="12" t="s">
        <v>7800</v>
      </c>
      <c r="D3807" s="12" t="s">
        <v>14381</v>
      </c>
      <c r="E3807" s="13">
        <v>2005</v>
      </c>
      <c r="F3807" s="14" t="s">
        <v>1911</v>
      </c>
    </row>
    <row r="3808" spans="1:6" ht="33">
      <c r="A3808" s="11">
        <v>3807</v>
      </c>
      <c r="B3808" s="12" t="s">
        <v>7801</v>
      </c>
      <c r="C3808" s="12" t="s">
        <v>14503</v>
      </c>
      <c r="D3808" s="12" t="s">
        <v>12379</v>
      </c>
      <c r="E3808" s="13">
        <v>2007</v>
      </c>
      <c r="F3808" s="14" t="s">
        <v>1912</v>
      </c>
    </row>
    <row r="3809" spans="1:6" ht="33">
      <c r="A3809" s="11">
        <v>3808</v>
      </c>
      <c r="B3809" s="12" t="s">
        <v>136</v>
      </c>
      <c r="C3809" s="12" t="s">
        <v>7802</v>
      </c>
      <c r="D3809" s="12" t="s">
        <v>12379</v>
      </c>
      <c r="E3809" s="13">
        <v>2007</v>
      </c>
      <c r="F3809" s="14" t="s">
        <v>1913</v>
      </c>
    </row>
    <row r="3810" spans="1:6" ht="33">
      <c r="A3810" s="11">
        <v>3809</v>
      </c>
      <c r="B3810" s="12" t="s">
        <v>7803</v>
      </c>
      <c r="C3810" s="12" t="s">
        <v>7804</v>
      </c>
      <c r="D3810" s="12" t="s">
        <v>13148</v>
      </c>
      <c r="E3810" s="13">
        <v>2006</v>
      </c>
      <c r="F3810" s="14" t="s">
        <v>1914</v>
      </c>
    </row>
    <row r="3811" spans="1:6" ht="33">
      <c r="A3811" s="11">
        <v>3810</v>
      </c>
      <c r="B3811" s="12" t="s">
        <v>7805</v>
      </c>
      <c r="C3811" s="12" t="s">
        <v>7806</v>
      </c>
      <c r="D3811" s="12" t="s">
        <v>13148</v>
      </c>
      <c r="E3811" s="13">
        <v>2007</v>
      </c>
      <c r="F3811" s="14" t="s">
        <v>1915</v>
      </c>
    </row>
    <row r="3812" spans="1:6">
      <c r="A3812" s="11">
        <v>3811</v>
      </c>
      <c r="B3812" s="12" t="s">
        <v>7807</v>
      </c>
      <c r="C3812" s="12" t="s">
        <v>14444</v>
      </c>
      <c r="D3812" s="12" t="s">
        <v>12686</v>
      </c>
      <c r="E3812" s="13">
        <v>2006</v>
      </c>
      <c r="F3812" s="14" t="s">
        <v>1916</v>
      </c>
    </row>
    <row r="3813" spans="1:6">
      <c r="A3813" s="11">
        <v>3812</v>
      </c>
      <c r="B3813" s="12" t="s">
        <v>7808</v>
      </c>
      <c r="C3813" s="12" t="s">
        <v>7809</v>
      </c>
      <c r="D3813" s="12" t="s">
        <v>14016</v>
      </c>
      <c r="E3813" s="13">
        <v>2006</v>
      </c>
      <c r="F3813" s="14"/>
    </row>
    <row r="3814" spans="1:6">
      <c r="A3814" s="11">
        <v>3813</v>
      </c>
      <c r="B3814" s="12" t="s">
        <v>7810</v>
      </c>
      <c r="C3814" s="12" t="s">
        <v>14444</v>
      </c>
      <c r="D3814" s="12" t="s">
        <v>13148</v>
      </c>
      <c r="E3814" s="13">
        <v>2008</v>
      </c>
      <c r="F3814" s="14" t="s">
        <v>1917</v>
      </c>
    </row>
    <row r="3815" spans="1:6" ht="33">
      <c r="A3815" s="11">
        <v>3814</v>
      </c>
      <c r="B3815" s="12" t="s">
        <v>7811</v>
      </c>
      <c r="C3815" s="12" t="s">
        <v>7812</v>
      </c>
      <c r="D3815" s="12" t="s">
        <v>14381</v>
      </c>
      <c r="E3815" s="13">
        <v>2006</v>
      </c>
      <c r="F3815" s="14" t="s">
        <v>1918</v>
      </c>
    </row>
    <row r="3816" spans="1:6" ht="33">
      <c r="A3816" s="11">
        <v>3815</v>
      </c>
      <c r="B3816" s="12" t="s">
        <v>7813</v>
      </c>
      <c r="C3816" s="12" t="s">
        <v>7814</v>
      </c>
      <c r="D3816" s="12" t="s">
        <v>14381</v>
      </c>
      <c r="E3816" s="13">
        <v>2007</v>
      </c>
      <c r="F3816" s="14" t="s">
        <v>1919</v>
      </c>
    </row>
    <row r="3817" spans="1:6" ht="33">
      <c r="A3817" s="11">
        <v>3816</v>
      </c>
      <c r="B3817" s="12" t="s">
        <v>7815</v>
      </c>
      <c r="C3817" s="12" t="s">
        <v>7816</v>
      </c>
      <c r="D3817" s="12" t="s">
        <v>13148</v>
      </c>
      <c r="E3817" s="13">
        <v>2006</v>
      </c>
      <c r="F3817" s="14" t="s">
        <v>1920</v>
      </c>
    </row>
    <row r="3818" spans="1:6">
      <c r="A3818" s="11">
        <v>3817</v>
      </c>
      <c r="B3818" s="12" t="s">
        <v>7817</v>
      </c>
      <c r="C3818" s="12" t="s">
        <v>7818</v>
      </c>
      <c r="D3818" s="12" t="s">
        <v>12686</v>
      </c>
      <c r="E3818" s="13">
        <v>2007</v>
      </c>
      <c r="F3818" s="14" t="s">
        <v>1921</v>
      </c>
    </row>
    <row r="3819" spans="1:6" ht="33">
      <c r="A3819" s="11">
        <v>3818</v>
      </c>
      <c r="B3819" s="12" t="s">
        <v>7819</v>
      </c>
      <c r="C3819" s="12" t="s">
        <v>7820</v>
      </c>
      <c r="D3819" s="12" t="s">
        <v>14381</v>
      </c>
      <c r="E3819" s="13">
        <v>2007</v>
      </c>
      <c r="F3819" s="14" t="s">
        <v>1922</v>
      </c>
    </row>
    <row r="3820" spans="1:6" ht="33">
      <c r="A3820" s="11">
        <v>3819</v>
      </c>
      <c r="B3820" s="12" t="s">
        <v>7821</v>
      </c>
      <c r="C3820" s="12" t="s">
        <v>14444</v>
      </c>
      <c r="D3820" s="12" t="s">
        <v>13743</v>
      </c>
      <c r="E3820" s="13">
        <v>2007</v>
      </c>
      <c r="F3820" s="14" t="s">
        <v>1923</v>
      </c>
    </row>
    <row r="3821" spans="1:6" ht="33">
      <c r="A3821" s="11">
        <v>3820</v>
      </c>
      <c r="B3821" s="12" t="s">
        <v>7822</v>
      </c>
      <c r="C3821" s="12" t="s">
        <v>14503</v>
      </c>
      <c r="D3821" s="12" t="s">
        <v>12379</v>
      </c>
      <c r="E3821" s="13">
        <v>2007</v>
      </c>
      <c r="F3821" s="14" t="s">
        <v>1924</v>
      </c>
    </row>
    <row r="3822" spans="1:6">
      <c r="A3822" s="11">
        <v>3821</v>
      </c>
      <c r="B3822" s="12" t="s">
        <v>7823</v>
      </c>
      <c r="C3822" s="12" t="s">
        <v>7824</v>
      </c>
      <c r="D3822" s="12" t="s">
        <v>14381</v>
      </c>
      <c r="E3822" s="13">
        <v>2006</v>
      </c>
      <c r="F3822" s="14" t="s">
        <v>1925</v>
      </c>
    </row>
    <row r="3823" spans="1:6">
      <c r="A3823" s="11">
        <v>3822</v>
      </c>
      <c r="B3823" s="12" t="s">
        <v>7825</v>
      </c>
      <c r="C3823" s="12" t="s">
        <v>7826</v>
      </c>
      <c r="D3823" s="12" t="s">
        <v>13553</v>
      </c>
      <c r="E3823" s="13">
        <v>2005</v>
      </c>
      <c r="F3823" s="14" t="s">
        <v>1926</v>
      </c>
    </row>
    <row r="3824" spans="1:6">
      <c r="A3824" s="11">
        <v>3823</v>
      </c>
      <c r="B3824" s="12" t="s">
        <v>137</v>
      </c>
      <c r="C3824" s="12" t="s">
        <v>7827</v>
      </c>
      <c r="D3824" s="12" t="s">
        <v>7828</v>
      </c>
      <c r="E3824" s="13">
        <v>2006</v>
      </c>
      <c r="F3824" s="14" t="s">
        <v>1927</v>
      </c>
    </row>
    <row r="3825" spans="1:6" ht="33">
      <c r="A3825" s="11">
        <v>3824</v>
      </c>
      <c r="B3825" s="9" t="s">
        <v>138</v>
      </c>
      <c r="C3825" s="9" t="s">
        <v>7829</v>
      </c>
      <c r="D3825" s="9" t="s">
        <v>7830</v>
      </c>
      <c r="E3825" s="13">
        <v>2002</v>
      </c>
      <c r="F3825" s="14" t="s">
        <v>1928</v>
      </c>
    </row>
    <row r="3826" spans="1:6" ht="33">
      <c r="A3826" s="11">
        <v>3825</v>
      </c>
      <c r="B3826" s="9" t="s">
        <v>7831</v>
      </c>
      <c r="C3826" s="9" t="s">
        <v>9328</v>
      </c>
      <c r="D3826" s="9" t="s">
        <v>14379</v>
      </c>
      <c r="E3826" s="13">
        <v>2006</v>
      </c>
      <c r="F3826" s="14" t="s">
        <v>1929</v>
      </c>
    </row>
    <row r="3827" spans="1:6" ht="33">
      <c r="A3827" s="11">
        <v>3826</v>
      </c>
      <c r="B3827" s="12" t="s">
        <v>7832</v>
      </c>
      <c r="C3827" s="12" t="s">
        <v>7833</v>
      </c>
      <c r="D3827" s="12" t="s">
        <v>11627</v>
      </c>
      <c r="E3827" s="13">
        <v>2006</v>
      </c>
      <c r="F3827" s="14" t="s">
        <v>1930</v>
      </c>
    </row>
    <row r="3828" spans="1:6" ht="33">
      <c r="A3828" s="11">
        <v>3827</v>
      </c>
      <c r="B3828" s="12" t="s">
        <v>7834</v>
      </c>
      <c r="C3828" s="12" t="s">
        <v>7835</v>
      </c>
      <c r="D3828" s="12" t="s">
        <v>7836</v>
      </c>
      <c r="E3828" s="13">
        <v>2007</v>
      </c>
      <c r="F3828" s="14"/>
    </row>
    <row r="3829" spans="1:6">
      <c r="A3829" s="11">
        <v>3828</v>
      </c>
      <c r="B3829" s="12" t="s">
        <v>7837</v>
      </c>
      <c r="C3829" s="12" t="s">
        <v>7838</v>
      </c>
      <c r="D3829" s="12" t="s">
        <v>7828</v>
      </c>
      <c r="E3829" s="13">
        <v>2006</v>
      </c>
      <c r="F3829" s="14" t="s">
        <v>1931</v>
      </c>
    </row>
    <row r="3830" spans="1:6" ht="33">
      <c r="A3830" s="11">
        <v>3829</v>
      </c>
      <c r="B3830" s="12" t="s">
        <v>7839</v>
      </c>
      <c r="C3830" s="12" t="s">
        <v>7840</v>
      </c>
      <c r="D3830" s="12" t="s">
        <v>7830</v>
      </c>
      <c r="E3830" s="13">
        <v>2006</v>
      </c>
      <c r="F3830" s="14" t="s">
        <v>1932</v>
      </c>
    </row>
    <row r="3831" spans="1:6" ht="33">
      <c r="A3831" s="11">
        <v>3830</v>
      </c>
      <c r="B3831" s="12" t="s">
        <v>7841</v>
      </c>
      <c r="C3831" s="12" t="s">
        <v>7842</v>
      </c>
      <c r="D3831" s="12" t="s">
        <v>7830</v>
      </c>
      <c r="E3831" s="13">
        <v>2002</v>
      </c>
      <c r="F3831" s="14" t="s">
        <v>1933</v>
      </c>
    </row>
    <row r="3832" spans="1:6" ht="33">
      <c r="A3832" s="11">
        <v>3831</v>
      </c>
      <c r="B3832" s="12" t="s">
        <v>7843</v>
      </c>
      <c r="C3832" s="12" t="s">
        <v>7844</v>
      </c>
      <c r="D3832" s="12" t="s">
        <v>7830</v>
      </c>
      <c r="E3832" s="13">
        <v>2004</v>
      </c>
      <c r="F3832" s="14" t="s">
        <v>1934</v>
      </c>
    </row>
    <row r="3833" spans="1:6" ht="33">
      <c r="A3833" s="11">
        <v>3832</v>
      </c>
      <c r="B3833" s="12" t="s">
        <v>7845</v>
      </c>
      <c r="C3833" s="12" t="s">
        <v>14444</v>
      </c>
      <c r="D3833" s="12" t="s">
        <v>14144</v>
      </c>
      <c r="E3833" s="13">
        <v>2004</v>
      </c>
      <c r="F3833" s="14"/>
    </row>
    <row r="3834" spans="1:6" ht="33">
      <c r="A3834" s="11">
        <v>3833</v>
      </c>
      <c r="B3834" s="12" t="s">
        <v>7846</v>
      </c>
      <c r="C3834" s="12" t="s">
        <v>7847</v>
      </c>
      <c r="D3834" s="12" t="s">
        <v>13553</v>
      </c>
      <c r="E3834" s="13">
        <v>2007</v>
      </c>
      <c r="F3834" s="14" t="s">
        <v>1935</v>
      </c>
    </row>
    <row r="3835" spans="1:6">
      <c r="A3835" s="11">
        <v>3834</v>
      </c>
      <c r="B3835" s="9" t="s">
        <v>7848</v>
      </c>
      <c r="C3835" s="9" t="s">
        <v>7849</v>
      </c>
      <c r="D3835" s="9" t="s">
        <v>13553</v>
      </c>
      <c r="E3835" s="13">
        <v>2005</v>
      </c>
      <c r="F3835" s="14" t="s">
        <v>1936</v>
      </c>
    </row>
    <row r="3836" spans="1:6">
      <c r="A3836" s="11">
        <v>3835</v>
      </c>
      <c r="B3836" s="12" t="s">
        <v>7850</v>
      </c>
      <c r="C3836" s="12" t="s">
        <v>7851</v>
      </c>
      <c r="D3836" s="12" t="s">
        <v>13553</v>
      </c>
      <c r="E3836" s="13">
        <v>2005</v>
      </c>
      <c r="F3836" s="14" t="s">
        <v>1937</v>
      </c>
    </row>
    <row r="3837" spans="1:6" ht="33">
      <c r="A3837" s="11">
        <v>3836</v>
      </c>
      <c r="B3837" s="12" t="s">
        <v>139</v>
      </c>
      <c r="C3837" s="12" t="s">
        <v>7852</v>
      </c>
      <c r="D3837" s="12" t="s">
        <v>14420</v>
      </c>
      <c r="E3837" s="13">
        <v>2005</v>
      </c>
      <c r="F3837" s="14" t="s">
        <v>1938</v>
      </c>
    </row>
    <row r="3838" spans="1:6" ht="33">
      <c r="A3838" s="11">
        <v>3837</v>
      </c>
      <c r="B3838" s="12" t="s">
        <v>7853</v>
      </c>
      <c r="C3838" s="12" t="s">
        <v>7854</v>
      </c>
      <c r="D3838" s="12" t="s">
        <v>14420</v>
      </c>
      <c r="E3838" s="13">
        <v>2000</v>
      </c>
      <c r="F3838" s="14" t="s">
        <v>1939</v>
      </c>
    </row>
    <row r="3839" spans="1:6" ht="33">
      <c r="A3839" s="11">
        <v>3838</v>
      </c>
      <c r="B3839" s="12" t="s">
        <v>7855</v>
      </c>
      <c r="C3839" s="12" t="s">
        <v>7856</v>
      </c>
      <c r="D3839" s="12" t="s">
        <v>14002</v>
      </c>
      <c r="E3839" s="13">
        <v>2007</v>
      </c>
      <c r="F3839" s="14" t="s">
        <v>1940</v>
      </c>
    </row>
    <row r="3840" spans="1:6" ht="49.5">
      <c r="A3840" s="11">
        <v>3839</v>
      </c>
      <c r="B3840" s="12" t="s">
        <v>7857</v>
      </c>
      <c r="C3840" s="12" t="s">
        <v>7858</v>
      </c>
      <c r="D3840" s="12" t="s">
        <v>7836</v>
      </c>
      <c r="E3840" s="13">
        <v>2007</v>
      </c>
      <c r="F3840" s="14" t="s">
        <v>1941</v>
      </c>
    </row>
    <row r="3841" spans="1:6">
      <c r="A3841" s="11">
        <v>3840</v>
      </c>
      <c r="B3841" s="12" t="s">
        <v>7859</v>
      </c>
      <c r="C3841" s="12" t="s">
        <v>7860</v>
      </c>
      <c r="D3841" s="12" t="s">
        <v>10379</v>
      </c>
      <c r="E3841" s="13">
        <v>2006</v>
      </c>
      <c r="F3841" s="14" t="s">
        <v>1942</v>
      </c>
    </row>
    <row r="3842" spans="1:6" ht="33">
      <c r="A3842" s="11">
        <v>3841</v>
      </c>
      <c r="B3842" s="12" t="s">
        <v>7861</v>
      </c>
      <c r="C3842" s="12" t="s">
        <v>7862</v>
      </c>
      <c r="D3842" s="12" t="s">
        <v>10379</v>
      </c>
      <c r="E3842" s="13">
        <v>2007</v>
      </c>
      <c r="F3842" s="14" t="s">
        <v>1943</v>
      </c>
    </row>
    <row r="3843" spans="1:6">
      <c r="A3843" s="11">
        <v>3842</v>
      </c>
      <c r="B3843" s="12" t="s">
        <v>7863</v>
      </c>
      <c r="C3843" s="12" t="s">
        <v>7864</v>
      </c>
      <c r="D3843" s="12" t="s">
        <v>10490</v>
      </c>
      <c r="E3843" s="13">
        <v>2006</v>
      </c>
      <c r="F3843" s="14" t="s">
        <v>1944</v>
      </c>
    </row>
    <row r="3844" spans="1:6" ht="49.5">
      <c r="A3844" s="11">
        <v>3843</v>
      </c>
      <c r="B3844" s="12" t="s">
        <v>7865</v>
      </c>
      <c r="C3844" s="12" t="s">
        <v>7866</v>
      </c>
      <c r="D3844" s="12" t="s">
        <v>10379</v>
      </c>
      <c r="E3844" s="13">
        <v>2006</v>
      </c>
      <c r="F3844" s="14" t="s">
        <v>1945</v>
      </c>
    </row>
    <row r="3845" spans="1:6" ht="33">
      <c r="A3845" s="11">
        <v>3844</v>
      </c>
      <c r="B3845" s="12" t="s">
        <v>7867</v>
      </c>
      <c r="C3845" s="12" t="s">
        <v>7868</v>
      </c>
      <c r="D3845" s="12" t="s">
        <v>14420</v>
      </c>
      <c r="E3845" s="13">
        <v>2005</v>
      </c>
      <c r="F3845" s="14" t="s">
        <v>1946</v>
      </c>
    </row>
    <row r="3846" spans="1:6">
      <c r="A3846" s="11">
        <v>3845</v>
      </c>
      <c r="B3846" s="12" t="s">
        <v>7869</v>
      </c>
      <c r="C3846" s="12" t="s">
        <v>7870</v>
      </c>
      <c r="D3846" s="12" t="s">
        <v>13553</v>
      </c>
      <c r="E3846" s="13">
        <v>2004</v>
      </c>
      <c r="F3846" s="14" t="s">
        <v>1947</v>
      </c>
    </row>
    <row r="3847" spans="1:6" ht="33">
      <c r="A3847" s="11">
        <v>3846</v>
      </c>
      <c r="B3847" s="12" t="s">
        <v>7871</v>
      </c>
      <c r="C3847" s="12" t="s">
        <v>7844</v>
      </c>
      <c r="D3847" s="12" t="s">
        <v>10490</v>
      </c>
      <c r="E3847" s="13">
        <v>2006</v>
      </c>
      <c r="F3847" s="14" t="s">
        <v>1948</v>
      </c>
    </row>
    <row r="3848" spans="1:6" ht="33">
      <c r="A3848" s="11">
        <v>3847</v>
      </c>
      <c r="B3848" s="12" t="s">
        <v>7872</v>
      </c>
      <c r="C3848" s="12" t="s">
        <v>7873</v>
      </c>
      <c r="D3848" s="12" t="s">
        <v>14420</v>
      </c>
      <c r="E3848" s="13">
        <v>2005</v>
      </c>
      <c r="F3848" s="14" t="s">
        <v>1949</v>
      </c>
    </row>
    <row r="3849" spans="1:6" ht="33">
      <c r="A3849" s="11">
        <v>3848</v>
      </c>
      <c r="B3849" s="12" t="s">
        <v>7874</v>
      </c>
      <c r="C3849" s="12" t="s">
        <v>7875</v>
      </c>
      <c r="D3849" s="12" t="s">
        <v>14420</v>
      </c>
      <c r="E3849" s="13">
        <v>2000</v>
      </c>
      <c r="F3849" s="14" t="s">
        <v>1950</v>
      </c>
    </row>
    <row r="3850" spans="1:6" ht="33">
      <c r="A3850" s="11">
        <v>3849</v>
      </c>
      <c r="B3850" s="12" t="s">
        <v>7876</v>
      </c>
      <c r="C3850" s="12" t="s">
        <v>7877</v>
      </c>
      <c r="D3850" s="12" t="s">
        <v>14394</v>
      </c>
      <c r="E3850" s="13">
        <v>2005</v>
      </c>
      <c r="F3850" s="14"/>
    </row>
    <row r="3851" spans="1:6" ht="33">
      <c r="A3851" s="11">
        <v>3850</v>
      </c>
      <c r="B3851" s="12" t="s">
        <v>7878</v>
      </c>
      <c r="C3851" s="12" t="s">
        <v>7879</v>
      </c>
      <c r="D3851" s="12" t="s">
        <v>14144</v>
      </c>
      <c r="E3851" s="13">
        <v>2004</v>
      </c>
      <c r="F3851" s="14"/>
    </row>
    <row r="3852" spans="1:6" ht="33">
      <c r="A3852" s="11">
        <v>3851</v>
      </c>
      <c r="B3852" s="9" t="s">
        <v>7880</v>
      </c>
      <c r="C3852" s="9" t="s">
        <v>14444</v>
      </c>
      <c r="D3852" s="9" t="s">
        <v>10247</v>
      </c>
      <c r="E3852" s="13">
        <v>2006</v>
      </c>
      <c r="F3852" s="14"/>
    </row>
    <row r="3853" spans="1:6" ht="33">
      <c r="A3853" s="11">
        <v>3852</v>
      </c>
      <c r="B3853" s="12" t="s">
        <v>7881</v>
      </c>
      <c r="C3853" s="12" t="s">
        <v>14444</v>
      </c>
      <c r="D3853" s="12" t="s">
        <v>10247</v>
      </c>
      <c r="E3853" s="13">
        <v>2007</v>
      </c>
      <c r="F3853" s="14"/>
    </row>
    <row r="3854" spans="1:6" ht="33">
      <c r="A3854" s="11">
        <v>3853</v>
      </c>
      <c r="B3854" s="12" t="s">
        <v>140</v>
      </c>
      <c r="C3854" s="12" t="s">
        <v>14444</v>
      </c>
      <c r="D3854" s="12" t="s">
        <v>10247</v>
      </c>
      <c r="E3854" s="13">
        <v>2007</v>
      </c>
      <c r="F3854" s="14"/>
    </row>
    <row r="3855" spans="1:6">
      <c r="A3855" s="11">
        <v>3854</v>
      </c>
      <c r="B3855" s="12" t="s">
        <v>7882</v>
      </c>
      <c r="C3855" s="12" t="s">
        <v>14444</v>
      </c>
      <c r="D3855" s="12" t="s">
        <v>13553</v>
      </c>
      <c r="E3855" s="13">
        <v>2007</v>
      </c>
      <c r="F3855" s="14"/>
    </row>
    <row r="3856" spans="1:6" ht="33">
      <c r="A3856" s="11">
        <v>3855</v>
      </c>
      <c r="B3856" s="12" t="s">
        <v>7883</v>
      </c>
      <c r="C3856" s="12" t="s">
        <v>7884</v>
      </c>
      <c r="D3856" s="12" t="s">
        <v>7830</v>
      </c>
      <c r="E3856" s="13">
        <v>2006</v>
      </c>
      <c r="F3856" s="14" t="s">
        <v>1951</v>
      </c>
    </row>
    <row r="3857" spans="1:6" ht="33">
      <c r="A3857" s="11">
        <v>3856</v>
      </c>
      <c r="B3857" s="12" t="s">
        <v>141</v>
      </c>
      <c r="C3857" s="12" t="s">
        <v>7885</v>
      </c>
      <c r="D3857" s="12" t="s">
        <v>7830</v>
      </c>
      <c r="E3857" s="13">
        <v>2006</v>
      </c>
      <c r="F3857" s="14" t="s">
        <v>1951</v>
      </c>
    </row>
    <row r="3858" spans="1:6" ht="33">
      <c r="A3858" s="11">
        <v>3857</v>
      </c>
      <c r="B3858" s="12" t="s">
        <v>142</v>
      </c>
      <c r="C3858" s="12" t="s">
        <v>7886</v>
      </c>
      <c r="D3858" s="12" t="s">
        <v>10500</v>
      </c>
      <c r="E3858" s="13">
        <v>2007</v>
      </c>
      <c r="F3858" s="14"/>
    </row>
    <row r="3859" spans="1:6" ht="33">
      <c r="A3859" s="11">
        <v>3858</v>
      </c>
      <c r="B3859" s="12" t="s">
        <v>7887</v>
      </c>
      <c r="C3859" s="12" t="s">
        <v>7888</v>
      </c>
      <c r="D3859" s="12" t="s">
        <v>14420</v>
      </c>
      <c r="E3859" s="13">
        <v>2006</v>
      </c>
      <c r="F3859" s="14" t="s">
        <v>1952</v>
      </c>
    </row>
    <row r="3860" spans="1:6" ht="82.5">
      <c r="A3860" s="11">
        <v>3859</v>
      </c>
      <c r="B3860" s="12" t="s">
        <v>7889</v>
      </c>
      <c r="C3860" s="12" t="s">
        <v>7890</v>
      </c>
      <c r="D3860" s="12" t="s">
        <v>14381</v>
      </c>
      <c r="E3860" s="13">
        <v>2007</v>
      </c>
      <c r="F3860" s="14" t="s">
        <v>1953</v>
      </c>
    </row>
    <row r="3861" spans="1:6" ht="33">
      <c r="A3861" s="11">
        <v>3860</v>
      </c>
      <c r="B3861" s="12" t="s">
        <v>7891</v>
      </c>
      <c r="C3861" s="12" t="s">
        <v>143</v>
      </c>
      <c r="D3861" s="12" t="s">
        <v>14043</v>
      </c>
      <c r="E3861" s="13">
        <v>2007</v>
      </c>
      <c r="F3861" s="14" t="s">
        <v>1954</v>
      </c>
    </row>
    <row r="3862" spans="1:6" ht="33">
      <c r="A3862" s="11">
        <v>3861</v>
      </c>
      <c r="B3862" s="12" t="s">
        <v>7892</v>
      </c>
      <c r="C3862" s="12" t="s">
        <v>7893</v>
      </c>
      <c r="D3862" s="12" t="s">
        <v>14412</v>
      </c>
      <c r="E3862" s="13">
        <v>2007</v>
      </c>
      <c r="F3862" s="14" t="s">
        <v>1955</v>
      </c>
    </row>
    <row r="3863" spans="1:6" ht="33">
      <c r="A3863" s="11">
        <v>3862</v>
      </c>
      <c r="B3863" s="12" t="s">
        <v>7894</v>
      </c>
      <c r="C3863" s="12" t="s">
        <v>7895</v>
      </c>
      <c r="D3863" s="12" t="s">
        <v>14144</v>
      </c>
      <c r="E3863" s="13">
        <v>2003</v>
      </c>
      <c r="F3863" s="14"/>
    </row>
    <row r="3864" spans="1:6" ht="33">
      <c r="A3864" s="11">
        <v>3863</v>
      </c>
      <c r="B3864" s="12" t="s">
        <v>7896</v>
      </c>
      <c r="C3864" s="12" t="s">
        <v>14444</v>
      </c>
      <c r="D3864" s="12" t="s">
        <v>14379</v>
      </c>
      <c r="E3864" s="13">
        <v>2006</v>
      </c>
      <c r="F3864" s="14" t="s">
        <v>1956</v>
      </c>
    </row>
    <row r="3865" spans="1:6" ht="33">
      <c r="A3865" s="11">
        <v>3864</v>
      </c>
      <c r="B3865" s="12" t="s">
        <v>144</v>
      </c>
      <c r="C3865" s="12" t="s">
        <v>7897</v>
      </c>
      <c r="D3865" s="12" t="s">
        <v>14379</v>
      </c>
      <c r="E3865" s="13">
        <v>2006</v>
      </c>
      <c r="F3865" s="14" t="s">
        <v>1956</v>
      </c>
    </row>
    <row r="3866" spans="1:6" ht="49.5">
      <c r="A3866" s="11">
        <v>3865</v>
      </c>
      <c r="B3866" s="12" t="s">
        <v>7898</v>
      </c>
      <c r="C3866" s="12" t="s">
        <v>7899</v>
      </c>
      <c r="D3866" s="12" t="s">
        <v>13553</v>
      </c>
      <c r="E3866" s="13">
        <v>2006</v>
      </c>
      <c r="F3866" s="14" t="s">
        <v>1957</v>
      </c>
    </row>
    <row r="3867" spans="1:6">
      <c r="A3867" s="11">
        <v>3866</v>
      </c>
      <c r="B3867" s="12" t="s">
        <v>7900</v>
      </c>
      <c r="C3867" s="12" t="s">
        <v>7840</v>
      </c>
      <c r="D3867" s="12" t="s">
        <v>13553</v>
      </c>
      <c r="E3867" s="13">
        <v>2006</v>
      </c>
      <c r="F3867" s="14" t="s">
        <v>1958</v>
      </c>
    </row>
    <row r="3868" spans="1:6">
      <c r="A3868" s="11">
        <v>3867</v>
      </c>
      <c r="B3868" s="12" t="s">
        <v>7901</v>
      </c>
      <c r="C3868" s="12" t="s">
        <v>7902</v>
      </c>
      <c r="D3868" s="12" t="s">
        <v>7828</v>
      </c>
      <c r="E3868" s="13">
        <v>2006</v>
      </c>
      <c r="F3868" s="14" t="s">
        <v>1959</v>
      </c>
    </row>
    <row r="3869" spans="1:6">
      <c r="A3869" s="11">
        <v>3868</v>
      </c>
      <c r="B3869" s="12" t="s">
        <v>7903</v>
      </c>
      <c r="C3869" s="12" t="s">
        <v>7904</v>
      </c>
      <c r="D3869" s="12" t="s">
        <v>7828</v>
      </c>
      <c r="E3869" s="13">
        <v>2007</v>
      </c>
      <c r="F3869" s="14"/>
    </row>
    <row r="3870" spans="1:6">
      <c r="A3870" s="11">
        <v>3869</v>
      </c>
      <c r="B3870" s="12" t="s">
        <v>7905</v>
      </c>
      <c r="C3870" s="12" t="s">
        <v>7906</v>
      </c>
      <c r="D3870" s="12" t="s">
        <v>7828</v>
      </c>
      <c r="E3870" s="13">
        <v>2002</v>
      </c>
      <c r="F3870" s="14"/>
    </row>
    <row r="3871" spans="1:6">
      <c r="A3871" s="11">
        <v>3870</v>
      </c>
      <c r="B3871" s="12" t="s">
        <v>7907</v>
      </c>
      <c r="C3871" s="12" t="s">
        <v>7908</v>
      </c>
      <c r="D3871" s="12" t="s">
        <v>13553</v>
      </c>
      <c r="E3871" s="13">
        <v>2005</v>
      </c>
      <c r="F3871" s="14" t="s">
        <v>1960</v>
      </c>
    </row>
    <row r="3872" spans="1:6">
      <c r="A3872" s="11">
        <v>3871</v>
      </c>
      <c r="B3872" s="12" t="s">
        <v>7909</v>
      </c>
      <c r="C3872" s="12" t="s">
        <v>7910</v>
      </c>
      <c r="D3872" s="12" t="s">
        <v>13553</v>
      </c>
      <c r="E3872" s="13">
        <v>2005</v>
      </c>
      <c r="F3872" s="14" t="s">
        <v>1961</v>
      </c>
    </row>
    <row r="3873" spans="1:6">
      <c r="A3873" s="11">
        <v>3872</v>
      </c>
      <c r="B3873" s="12" t="s">
        <v>7911</v>
      </c>
      <c r="C3873" s="12" t="s">
        <v>7910</v>
      </c>
      <c r="D3873" s="12" t="s">
        <v>13553</v>
      </c>
      <c r="E3873" s="13">
        <v>2004</v>
      </c>
      <c r="F3873" s="14" t="s">
        <v>1962</v>
      </c>
    </row>
    <row r="3874" spans="1:6">
      <c r="A3874" s="11">
        <v>3873</v>
      </c>
      <c r="B3874" s="12" t="s">
        <v>7912</v>
      </c>
      <c r="C3874" s="12" t="s">
        <v>7913</v>
      </c>
      <c r="D3874" s="12" t="s">
        <v>14381</v>
      </c>
      <c r="E3874" s="13">
        <v>1990</v>
      </c>
      <c r="F3874" s="14" t="s">
        <v>1963</v>
      </c>
    </row>
    <row r="3875" spans="1:6">
      <c r="A3875" s="11">
        <v>3874</v>
      </c>
      <c r="B3875" s="12" t="s">
        <v>7914</v>
      </c>
      <c r="C3875" s="12" t="s">
        <v>7915</v>
      </c>
      <c r="D3875" s="12" t="s">
        <v>10379</v>
      </c>
      <c r="E3875" s="13">
        <v>2006</v>
      </c>
      <c r="F3875" s="14" t="s">
        <v>1964</v>
      </c>
    </row>
    <row r="3876" spans="1:6">
      <c r="A3876" s="11">
        <v>3875</v>
      </c>
      <c r="B3876" s="12" t="s">
        <v>7916</v>
      </c>
      <c r="C3876" s="12" t="s">
        <v>7917</v>
      </c>
      <c r="D3876" s="12" t="s">
        <v>7828</v>
      </c>
      <c r="E3876" s="13">
        <v>2006</v>
      </c>
      <c r="F3876" s="14" t="s">
        <v>1965</v>
      </c>
    </row>
    <row r="3877" spans="1:6" ht="33">
      <c r="A3877" s="11">
        <v>3876</v>
      </c>
      <c r="B3877" s="12" t="s">
        <v>145</v>
      </c>
      <c r="C3877" s="12" t="s">
        <v>7918</v>
      </c>
      <c r="D3877" s="12" t="s">
        <v>7828</v>
      </c>
      <c r="E3877" s="13">
        <v>2006</v>
      </c>
      <c r="F3877" s="14" t="s">
        <v>1965</v>
      </c>
    </row>
    <row r="3878" spans="1:6" ht="33">
      <c r="A3878" s="11">
        <v>3877</v>
      </c>
      <c r="B3878" s="12" t="s">
        <v>7919</v>
      </c>
      <c r="C3878" s="12" t="s">
        <v>7920</v>
      </c>
      <c r="D3878" s="12" t="s">
        <v>14147</v>
      </c>
      <c r="E3878" s="13">
        <v>2007</v>
      </c>
      <c r="F3878" s="14" t="s">
        <v>1966</v>
      </c>
    </row>
    <row r="3879" spans="1:6" ht="33">
      <c r="A3879" s="11">
        <v>3878</v>
      </c>
      <c r="B3879" s="12" t="s">
        <v>7921</v>
      </c>
      <c r="C3879" s="12" t="s">
        <v>14444</v>
      </c>
      <c r="D3879" s="12" t="s">
        <v>14462</v>
      </c>
      <c r="E3879" s="13">
        <v>2007</v>
      </c>
      <c r="F3879" s="14"/>
    </row>
    <row r="3880" spans="1:6" ht="33">
      <c r="A3880" s="11">
        <v>3879</v>
      </c>
      <c r="B3880" s="12" t="s">
        <v>7922</v>
      </c>
      <c r="C3880" s="12" t="s">
        <v>12396</v>
      </c>
      <c r="D3880" s="12" t="s">
        <v>7830</v>
      </c>
      <c r="E3880" s="13">
        <v>2006</v>
      </c>
      <c r="F3880" s="14" t="s">
        <v>1967</v>
      </c>
    </row>
    <row r="3881" spans="1:6" ht="33">
      <c r="A3881" s="11">
        <v>3880</v>
      </c>
      <c r="B3881" s="12" t="s">
        <v>146</v>
      </c>
      <c r="C3881" s="12" t="s">
        <v>7923</v>
      </c>
      <c r="D3881" s="12" t="s">
        <v>7830</v>
      </c>
      <c r="E3881" s="13">
        <v>2006</v>
      </c>
      <c r="F3881" s="14" t="s">
        <v>1967</v>
      </c>
    </row>
    <row r="3882" spans="1:6" ht="49.5">
      <c r="A3882" s="11">
        <v>3881</v>
      </c>
      <c r="B3882" s="12" t="s">
        <v>7924</v>
      </c>
      <c r="C3882" s="12" t="s">
        <v>7925</v>
      </c>
      <c r="D3882" s="12" t="s">
        <v>11683</v>
      </c>
      <c r="E3882" s="13">
        <v>2006</v>
      </c>
      <c r="F3882" s="14"/>
    </row>
    <row r="3883" spans="1:6" ht="49.5">
      <c r="A3883" s="11">
        <v>3882</v>
      </c>
      <c r="B3883" s="12" t="s">
        <v>7926</v>
      </c>
      <c r="C3883" s="12" t="s">
        <v>14444</v>
      </c>
      <c r="D3883" s="12" t="s">
        <v>11683</v>
      </c>
      <c r="E3883" s="13">
        <v>2006</v>
      </c>
      <c r="F3883" s="14"/>
    </row>
    <row r="3884" spans="1:6" ht="49.5">
      <c r="A3884" s="11">
        <v>3883</v>
      </c>
      <c r="B3884" s="12" t="s">
        <v>7927</v>
      </c>
      <c r="C3884" s="12" t="s">
        <v>14444</v>
      </c>
      <c r="D3884" s="12" t="s">
        <v>7830</v>
      </c>
      <c r="E3884" s="13">
        <v>2006</v>
      </c>
      <c r="F3884" s="14" t="s">
        <v>1968</v>
      </c>
    </row>
    <row r="3885" spans="1:6">
      <c r="A3885" s="11">
        <v>3884</v>
      </c>
      <c r="B3885" s="12" t="s">
        <v>7928</v>
      </c>
      <c r="C3885" s="12" t="s">
        <v>7929</v>
      </c>
      <c r="D3885" s="12" t="s">
        <v>7828</v>
      </c>
      <c r="E3885" s="13">
        <v>2007</v>
      </c>
      <c r="F3885" s="14" t="s">
        <v>1969</v>
      </c>
    </row>
    <row r="3886" spans="1:6" ht="33">
      <c r="A3886" s="11">
        <v>3885</v>
      </c>
      <c r="B3886" s="12" t="s">
        <v>7930</v>
      </c>
      <c r="C3886" s="12" t="s">
        <v>7931</v>
      </c>
      <c r="D3886" s="12" t="s">
        <v>7836</v>
      </c>
      <c r="E3886" s="13">
        <v>2007</v>
      </c>
      <c r="F3886" s="14" t="s">
        <v>1970</v>
      </c>
    </row>
    <row r="3887" spans="1:6">
      <c r="A3887" s="11">
        <v>3886</v>
      </c>
      <c r="B3887" s="12" t="s">
        <v>7932</v>
      </c>
      <c r="C3887" s="12" t="s">
        <v>7933</v>
      </c>
      <c r="D3887" s="12" t="s">
        <v>7828</v>
      </c>
      <c r="E3887" s="13">
        <v>2006</v>
      </c>
      <c r="F3887" s="14" t="s">
        <v>1971</v>
      </c>
    </row>
    <row r="3888" spans="1:6">
      <c r="A3888" s="11">
        <v>3887</v>
      </c>
      <c r="B3888" s="12" t="s">
        <v>7934</v>
      </c>
      <c r="C3888" s="12" t="s">
        <v>7935</v>
      </c>
      <c r="D3888" s="12" t="s">
        <v>7828</v>
      </c>
      <c r="E3888" s="13">
        <v>2006</v>
      </c>
      <c r="F3888" s="14" t="s">
        <v>1972</v>
      </c>
    </row>
    <row r="3889" spans="1:6">
      <c r="A3889" s="11">
        <v>3888</v>
      </c>
      <c r="B3889" s="12" t="s">
        <v>7936</v>
      </c>
      <c r="C3889" s="12" t="s">
        <v>7937</v>
      </c>
      <c r="D3889" s="12" t="s">
        <v>7938</v>
      </c>
      <c r="E3889" s="13">
        <v>2006</v>
      </c>
      <c r="F3889" s="14" t="s">
        <v>1973</v>
      </c>
    </row>
    <row r="3890" spans="1:6" ht="33">
      <c r="A3890" s="11">
        <v>3889</v>
      </c>
      <c r="B3890" s="12" t="s">
        <v>7939</v>
      </c>
      <c r="C3890" s="12" t="s">
        <v>7940</v>
      </c>
      <c r="D3890" s="12" t="s">
        <v>7830</v>
      </c>
      <c r="E3890" s="13">
        <v>2004</v>
      </c>
      <c r="F3890" s="14" t="s">
        <v>1974</v>
      </c>
    </row>
    <row r="3891" spans="1:6" ht="33">
      <c r="A3891" s="11">
        <v>3890</v>
      </c>
      <c r="B3891" s="12" t="s">
        <v>7941</v>
      </c>
      <c r="C3891" s="12" t="s">
        <v>14444</v>
      </c>
      <c r="D3891" s="12" t="s">
        <v>10247</v>
      </c>
      <c r="E3891" s="13">
        <v>2007</v>
      </c>
      <c r="F3891" s="14"/>
    </row>
    <row r="3892" spans="1:6" ht="33">
      <c r="A3892" s="11">
        <v>3891</v>
      </c>
      <c r="B3892" s="12" t="s">
        <v>147</v>
      </c>
      <c r="C3892" s="12" t="s">
        <v>14444</v>
      </c>
      <c r="D3892" s="12" t="s">
        <v>10247</v>
      </c>
      <c r="E3892" s="13">
        <v>2007</v>
      </c>
      <c r="F3892" s="14"/>
    </row>
    <row r="3893" spans="1:6">
      <c r="A3893" s="11">
        <v>3892</v>
      </c>
      <c r="B3893" s="12" t="s">
        <v>7942</v>
      </c>
      <c r="C3893" s="12" t="s">
        <v>13743</v>
      </c>
      <c r="D3893" s="12" t="s">
        <v>13743</v>
      </c>
      <c r="E3893" s="13">
        <v>2007</v>
      </c>
      <c r="F3893" s="14" t="s">
        <v>1975</v>
      </c>
    </row>
    <row r="3894" spans="1:6" ht="33">
      <c r="A3894" s="11">
        <v>3893</v>
      </c>
      <c r="B3894" s="12" t="s">
        <v>7943</v>
      </c>
      <c r="C3894" s="12" t="s">
        <v>14444</v>
      </c>
      <c r="D3894" s="12" t="s">
        <v>7944</v>
      </c>
      <c r="E3894" s="13">
        <v>2007</v>
      </c>
      <c r="F3894" s="14" t="s">
        <v>1976</v>
      </c>
    </row>
    <row r="3895" spans="1:6" ht="33">
      <c r="A3895" s="11">
        <v>3894</v>
      </c>
      <c r="B3895" s="12" t="s">
        <v>7945</v>
      </c>
      <c r="C3895" s="12" t="s">
        <v>7946</v>
      </c>
      <c r="D3895" s="12" t="s">
        <v>7944</v>
      </c>
      <c r="E3895" s="13">
        <v>2007</v>
      </c>
      <c r="F3895" s="14" t="s">
        <v>1977</v>
      </c>
    </row>
    <row r="3896" spans="1:6" ht="33">
      <c r="A3896" s="11">
        <v>3895</v>
      </c>
      <c r="B3896" s="12" t="s">
        <v>7947</v>
      </c>
      <c r="C3896" s="12" t="s">
        <v>7946</v>
      </c>
      <c r="D3896" s="12" t="s">
        <v>14381</v>
      </c>
      <c r="E3896" s="13">
        <v>2005</v>
      </c>
      <c r="F3896" s="14" t="s">
        <v>1978</v>
      </c>
    </row>
    <row r="3897" spans="1:6" ht="33">
      <c r="A3897" s="11">
        <v>3896</v>
      </c>
      <c r="B3897" s="12" t="s">
        <v>7948</v>
      </c>
      <c r="C3897" s="12" t="s">
        <v>7949</v>
      </c>
      <c r="D3897" s="12" t="s">
        <v>14381</v>
      </c>
      <c r="E3897" s="13">
        <v>2005</v>
      </c>
      <c r="F3897" s="14" t="s">
        <v>1978</v>
      </c>
    </row>
    <row r="3898" spans="1:6">
      <c r="A3898" s="11">
        <v>3897</v>
      </c>
      <c r="B3898" s="12" t="s">
        <v>7950</v>
      </c>
      <c r="C3898" s="12" t="s">
        <v>7951</v>
      </c>
      <c r="D3898" s="12" t="s">
        <v>7828</v>
      </c>
      <c r="E3898" s="13">
        <v>2007</v>
      </c>
      <c r="F3898" s="14" t="s">
        <v>1979</v>
      </c>
    </row>
    <row r="3899" spans="1:6">
      <c r="A3899" s="11">
        <v>3898</v>
      </c>
      <c r="B3899" s="12" t="s">
        <v>7952</v>
      </c>
      <c r="C3899" s="12" t="s">
        <v>7953</v>
      </c>
      <c r="D3899" s="12" t="s">
        <v>14381</v>
      </c>
      <c r="E3899" s="13">
        <v>2004</v>
      </c>
      <c r="F3899" s="14" t="s">
        <v>1980</v>
      </c>
    </row>
    <row r="3900" spans="1:6">
      <c r="A3900" s="11">
        <v>3899</v>
      </c>
      <c r="B3900" s="12" t="s">
        <v>7954</v>
      </c>
      <c r="C3900" s="12" t="s">
        <v>7955</v>
      </c>
      <c r="D3900" s="12" t="s">
        <v>13553</v>
      </c>
      <c r="E3900" s="13">
        <v>2005</v>
      </c>
      <c r="F3900" s="14" t="s">
        <v>1981</v>
      </c>
    </row>
    <row r="3901" spans="1:6" ht="33">
      <c r="A3901" s="11">
        <v>3900</v>
      </c>
      <c r="B3901" s="12" t="s">
        <v>7956</v>
      </c>
      <c r="C3901" s="12" t="s">
        <v>7957</v>
      </c>
      <c r="D3901" s="12" t="s">
        <v>14043</v>
      </c>
      <c r="E3901" s="13">
        <v>2006</v>
      </c>
      <c r="F3901" s="14" t="s">
        <v>1982</v>
      </c>
    </row>
    <row r="3902" spans="1:6">
      <c r="A3902" s="11">
        <v>3901</v>
      </c>
      <c r="B3902" s="12" t="s">
        <v>7958</v>
      </c>
      <c r="C3902" s="12" t="s">
        <v>7959</v>
      </c>
      <c r="D3902" s="12" t="s">
        <v>14381</v>
      </c>
      <c r="E3902" s="13">
        <v>2004</v>
      </c>
      <c r="F3902" s="14" t="s">
        <v>1983</v>
      </c>
    </row>
    <row r="3903" spans="1:6" ht="33">
      <c r="A3903" s="11">
        <v>3902</v>
      </c>
      <c r="B3903" s="12" t="s">
        <v>7960</v>
      </c>
      <c r="C3903" s="12" t="s">
        <v>7961</v>
      </c>
      <c r="D3903" s="12" t="s">
        <v>14381</v>
      </c>
      <c r="E3903" s="13">
        <v>2004</v>
      </c>
      <c r="F3903" s="14" t="s">
        <v>1983</v>
      </c>
    </row>
    <row r="3904" spans="1:6">
      <c r="A3904" s="11">
        <v>3903</v>
      </c>
      <c r="B3904" s="12" t="s">
        <v>7962</v>
      </c>
      <c r="C3904" s="12" t="s">
        <v>7963</v>
      </c>
      <c r="D3904" s="12" t="s">
        <v>7964</v>
      </c>
      <c r="E3904" s="13">
        <v>2007</v>
      </c>
      <c r="F3904" s="14"/>
    </row>
    <row r="3905" spans="1:6" ht="33">
      <c r="A3905" s="11">
        <v>3904</v>
      </c>
      <c r="B3905" s="12" t="s">
        <v>25718</v>
      </c>
      <c r="C3905" s="12" t="s">
        <v>7965</v>
      </c>
      <c r="D3905" s="12" t="s">
        <v>7964</v>
      </c>
      <c r="E3905" s="13">
        <v>2007</v>
      </c>
      <c r="F3905" s="14"/>
    </row>
    <row r="3906" spans="1:6" ht="33">
      <c r="A3906" s="11">
        <v>3905</v>
      </c>
      <c r="B3906" s="12" t="s">
        <v>7966</v>
      </c>
      <c r="C3906" s="12" t="s">
        <v>7967</v>
      </c>
      <c r="D3906" s="12" t="s">
        <v>14381</v>
      </c>
      <c r="E3906" s="13">
        <v>2007</v>
      </c>
      <c r="F3906" s="14" t="s">
        <v>1984</v>
      </c>
    </row>
    <row r="3907" spans="1:6" ht="33">
      <c r="A3907" s="11">
        <v>3906</v>
      </c>
      <c r="B3907" s="12" t="s">
        <v>7968</v>
      </c>
      <c r="C3907" s="12" t="s">
        <v>7969</v>
      </c>
      <c r="D3907" s="12" t="s">
        <v>14043</v>
      </c>
      <c r="E3907" s="13">
        <v>2005</v>
      </c>
      <c r="F3907" s="14"/>
    </row>
    <row r="3908" spans="1:6" ht="33">
      <c r="A3908" s="11">
        <v>3907</v>
      </c>
      <c r="B3908" s="12" t="s">
        <v>7970</v>
      </c>
      <c r="C3908" s="12" t="s">
        <v>7971</v>
      </c>
      <c r="D3908" s="12" t="s">
        <v>10247</v>
      </c>
      <c r="E3908" s="13">
        <v>2007</v>
      </c>
      <c r="F3908" s="14"/>
    </row>
    <row r="3909" spans="1:6" ht="33">
      <c r="A3909" s="11">
        <v>3908</v>
      </c>
      <c r="B3909" s="12" t="s">
        <v>7972</v>
      </c>
      <c r="C3909" s="12" t="s">
        <v>14444</v>
      </c>
      <c r="D3909" s="12" t="s">
        <v>10247</v>
      </c>
      <c r="E3909" s="13">
        <v>2007</v>
      </c>
      <c r="F3909" s="14"/>
    </row>
    <row r="3910" spans="1:6" ht="181.5">
      <c r="A3910" s="11">
        <v>3909</v>
      </c>
      <c r="B3910" s="12" t="s">
        <v>148</v>
      </c>
      <c r="C3910" s="12" t="s">
        <v>7973</v>
      </c>
      <c r="D3910" s="12" t="s">
        <v>14144</v>
      </c>
      <c r="E3910" s="13">
        <v>2006</v>
      </c>
      <c r="F3910" s="14" t="s">
        <v>1985</v>
      </c>
    </row>
    <row r="3911" spans="1:6" ht="33">
      <c r="A3911" s="11">
        <v>3910</v>
      </c>
      <c r="B3911" s="12" t="s">
        <v>7974</v>
      </c>
      <c r="C3911" s="12" t="s">
        <v>7975</v>
      </c>
      <c r="D3911" s="12" t="s">
        <v>7828</v>
      </c>
      <c r="E3911" s="13">
        <v>2006</v>
      </c>
      <c r="F3911" s="14" t="s">
        <v>1986</v>
      </c>
    </row>
    <row r="3912" spans="1:6">
      <c r="A3912" s="11">
        <v>3911</v>
      </c>
      <c r="B3912" s="12" t="s">
        <v>7976</v>
      </c>
      <c r="C3912" s="12" t="s">
        <v>7977</v>
      </c>
      <c r="D3912" s="12" t="s">
        <v>13553</v>
      </c>
      <c r="E3912" s="13">
        <v>2005</v>
      </c>
      <c r="F3912" s="14" t="s">
        <v>1987</v>
      </c>
    </row>
    <row r="3913" spans="1:6">
      <c r="A3913" s="11">
        <v>3912</v>
      </c>
      <c r="B3913" s="12" t="s">
        <v>7978</v>
      </c>
      <c r="C3913" s="12" t="s">
        <v>7979</v>
      </c>
      <c r="D3913" s="12" t="s">
        <v>14147</v>
      </c>
      <c r="E3913" s="13">
        <v>2007</v>
      </c>
      <c r="F3913" s="14" t="s">
        <v>1988</v>
      </c>
    </row>
    <row r="3914" spans="1:6" ht="33">
      <c r="A3914" s="11">
        <v>3913</v>
      </c>
      <c r="B3914" s="12" t="s">
        <v>7980</v>
      </c>
      <c r="C3914" s="12" t="s">
        <v>14444</v>
      </c>
      <c r="D3914" s="12" t="s">
        <v>7981</v>
      </c>
      <c r="E3914" s="13">
        <v>2006</v>
      </c>
      <c r="F3914" s="14" t="s">
        <v>1989</v>
      </c>
    </row>
    <row r="3915" spans="1:6" ht="33">
      <c r="A3915" s="11">
        <v>3914</v>
      </c>
      <c r="B3915" s="12" t="s">
        <v>7982</v>
      </c>
      <c r="C3915" s="12" t="s">
        <v>7983</v>
      </c>
      <c r="D3915" s="12" t="s">
        <v>7981</v>
      </c>
      <c r="E3915" s="13">
        <v>2007</v>
      </c>
      <c r="F3915" s="14" t="s">
        <v>1990</v>
      </c>
    </row>
    <row r="3916" spans="1:6">
      <c r="A3916" s="11">
        <v>3915</v>
      </c>
      <c r="B3916" s="12" t="s">
        <v>7984</v>
      </c>
      <c r="C3916" s="12" t="s">
        <v>14376</v>
      </c>
      <c r="D3916" s="12" t="s">
        <v>7985</v>
      </c>
      <c r="E3916" s="13">
        <v>2006</v>
      </c>
      <c r="F3916" s="14" t="s">
        <v>1991</v>
      </c>
    </row>
    <row r="3917" spans="1:6" ht="33">
      <c r="A3917" s="11">
        <v>3916</v>
      </c>
      <c r="B3917" s="12" t="s">
        <v>7986</v>
      </c>
      <c r="C3917" s="12" t="s">
        <v>14444</v>
      </c>
      <c r="D3917" s="12" t="s">
        <v>10247</v>
      </c>
      <c r="E3917" s="13">
        <v>2007</v>
      </c>
      <c r="F3917" s="14"/>
    </row>
    <row r="3918" spans="1:6" ht="33">
      <c r="A3918" s="11">
        <v>3917</v>
      </c>
      <c r="B3918" s="12" t="s">
        <v>7987</v>
      </c>
      <c r="C3918" s="12" t="s">
        <v>7988</v>
      </c>
      <c r="D3918" s="12" t="s">
        <v>13743</v>
      </c>
      <c r="E3918" s="13">
        <v>2006</v>
      </c>
      <c r="F3918" s="14" t="s">
        <v>1992</v>
      </c>
    </row>
    <row r="3919" spans="1:6" ht="33">
      <c r="A3919" s="11">
        <v>3918</v>
      </c>
      <c r="B3919" s="12" t="s">
        <v>149</v>
      </c>
      <c r="C3919" s="12" t="s">
        <v>7989</v>
      </c>
      <c r="D3919" s="12" t="s">
        <v>13743</v>
      </c>
      <c r="E3919" s="13">
        <v>2006</v>
      </c>
      <c r="F3919" s="14" t="s">
        <v>1992</v>
      </c>
    </row>
    <row r="3920" spans="1:6" ht="33">
      <c r="A3920" s="11">
        <v>3919</v>
      </c>
      <c r="B3920" s="12" t="s">
        <v>7990</v>
      </c>
      <c r="C3920" s="12" t="s">
        <v>7991</v>
      </c>
      <c r="D3920" s="12" t="s">
        <v>14043</v>
      </c>
      <c r="E3920" s="13">
        <v>2005</v>
      </c>
      <c r="F3920" s="14"/>
    </row>
    <row r="3921" spans="1:6" ht="33">
      <c r="A3921" s="11">
        <v>3920</v>
      </c>
      <c r="B3921" s="12" t="s">
        <v>7992</v>
      </c>
      <c r="C3921" s="12" t="s">
        <v>7993</v>
      </c>
      <c r="D3921" s="12" t="s">
        <v>14043</v>
      </c>
      <c r="E3921" s="13">
        <v>2007</v>
      </c>
      <c r="F3921" s="14" t="s">
        <v>1993</v>
      </c>
    </row>
    <row r="3922" spans="1:6" ht="33">
      <c r="A3922" s="11">
        <v>3921</v>
      </c>
      <c r="B3922" s="12" t="s">
        <v>7994</v>
      </c>
      <c r="C3922" s="12" t="s">
        <v>14444</v>
      </c>
      <c r="D3922" s="12" t="s">
        <v>14129</v>
      </c>
      <c r="E3922" s="13">
        <v>2006</v>
      </c>
      <c r="F3922" s="14" t="s">
        <v>1994</v>
      </c>
    </row>
    <row r="3923" spans="1:6" ht="49.5">
      <c r="A3923" s="11">
        <v>3922</v>
      </c>
      <c r="B3923" s="12" t="s">
        <v>7995</v>
      </c>
      <c r="C3923" s="12" t="s">
        <v>7996</v>
      </c>
      <c r="D3923" s="12" t="s">
        <v>14381</v>
      </c>
      <c r="E3923" s="13">
        <v>2003</v>
      </c>
      <c r="F3923" s="14" t="s">
        <v>1995</v>
      </c>
    </row>
    <row r="3924" spans="1:6" ht="33">
      <c r="A3924" s="11">
        <v>3923</v>
      </c>
      <c r="B3924" s="12" t="s">
        <v>7997</v>
      </c>
      <c r="C3924" s="12" t="s">
        <v>7998</v>
      </c>
      <c r="D3924" s="12" t="s">
        <v>13743</v>
      </c>
      <c r="E3924" s="13">
        <v>2006</v>
      </c>
      <c r="F3924" s="14" t="s">
        <v>1996</v>
      </c>
    </row>
    <row r="3925" spans="1:6" ht="33">
      <c r="A3925" s="11">
        <v>3924</v>
      </c>
      <c r="B3925" s="12" t="s">
        <v>7999</v>
      </c>
      <c r="C3925" s="12" t="s">
        <v>8000</v>
      </c>
      <c r="D3925" s="12" t="s">
        <v>14420</v>
      </c>
      <c r="E3925" s="13">
        <v>2006</v>
      </c>
      <c r="F3925" s="14" t="s">
        <v>1997</v>
      </c>
    </row>
    <row r="3926" spans="1:6" ht="33">
      <c r="A3926" s="11">
        <v>3925</v>
      </c>
      <c r="B3926" s="12" t="s">
        <v>8001</v>
      </c>
      <c r="C3926" s="12" t="s">
        <v>8002</v>
      </c>
      <c r="D3926" s="12" t="s">
        <v>14043</v>
      </c>
      <c r="E3926" s="13">
        <v>2006</v>
      </c>
      <c r="F3926" s="14" t="s">
        <v>1998</v>
      </c>
    </row>
    <row r="3927" spans="1:6" ht="33">
      <c r="A3927" s="11">
        <v>3926</v>
      </c>
      <c r="B3927" s="12" t="s">
        <v>8003</v>
      </c>
      <c r="C3927" s="12" t="s">
        <v>8004</v>
      </c>
      <c r="D3927" s="12" t="s">
        <v>14043</v>
      </c>
      <c r="E3927" s="13">
        <v>2007</v>
      </c>
      <c r="F3927" s="14" t="s">
        <v>1999</v>
      </c>
    </row>
    <row r="3928" spans="1:6" ht="33">
      <c r="A3928" s="11">
        <v>3927</v>
      </c>
      <c r="B3928" s="12" t="s">
        <v>8005</v>
      </c>
      <c r="C3928" s="12" t="s">
        <v>8006</v>
      </c>
      <c r="D3928" s="12" t="s">
        <v>14043</v>
      </c>
      <c r="E3928" s="13">
        <v>2004</v>
      </c>
      <c r="F3928" s="14" t="s">
        <v>2000</v>
      </c>
    </row>
    <row r="3929" spans="1:6" ht="33">
      <c r="A3929" s="11">
        <v>3928</v>
      </c>
      <c r="B3929" s="12" t="s">
        <v>8007</v>
      </c>
      <c r="C3929" s="12" t="s">
        <v>8008</v>
      </c>
      <c r="D3929" s="12" t="s">
        <v>14394</v>
      </c>
      <c r="E3929" s="13">
        <v>1999</v>
      </c>
      <c r="F3929" s="14"/>
    </row>
    <row r="3930" spans="1:6">
      <c r="A3930" s="11">
        <v>3929</v>
      </c>
      <c r="B3930" s="12" t="s">
        <v>8009</v>
      </c>
      <c r="C3930" s="12" t="s">
        <v>8010</v>
      </c>
      <c r="D3930" s="12" t="s">
        <v>14381</v>
      </c>
      <c r="E3930" s="13">
        <v>2003</v>
      </c>
      <c r="F3930" s="14" t="s">
        <v>2001</v>
      </c>
    </row>
    <row r="3931" spans="1:6">
      <c r="A3931" s="11">
        <v>3930</v>
      </c>
      <c r="B3931" s="12" t="s">
        <v>8011</v>
      </c>
      <c r="C3931" s="12" t="s">
        <v>8012</v>
      </c>
      <c r="D3931" s="12" t="s">
        <v>13811</v>
      </c>
      <c r="E3931" s="13">
        <v>2006</v>
      </c>
      <c r="F3931" s="14" t="s">
        <v>2002</v>
      </c>
    </row>
    <row r="3932" spans="1:6" ht="33">
      <c r="A3932" s="11">
        <v>3931</v>
      </c>
      <c r="B3932" s="12" t="s">
        <v>8013</v>
      </c>
      <c r="C3932" s="12" t="s">
        <v>8014</v>
      </c>
      <c r="D3932" s="12" t="s">
        <v>14381</v>
      </c>
      <c r="E3932" s="13">
        <v>2001</v>
      </c>
      <c r="F3932" s="14" t="s">
        <v>2003</v>
      </c>
    </row>
    <row r="3933" spans="1:6" ht="66">
      <c r="A3933" s="11">
        <v>3932</v>
      </c>
      <c r="B3933" s="12" t="s">
        <v>8015</v>
      </c>
      <c r="C3933" s="12" t="s">
        <v>8016</v>
      </c>
      <c r="D3933" s="12" t="s">
        <v>14381</v>
      </c>
      <c r="E3933" s="13">
        <v>2005</v>
      </c>
      <c r="F3933" s="14" t="s">
        <v>2004</v>
      </c>
    </row>
    <row r="3934" spans="1:6">
      <c r="A3934" s="11">
        <v>3933</v>
      </c>
      <c r="B3934" s="12" t="s">
        <v>8017</v>
      </c>
      <c r="C3934" s="12" t="s">
        <v>8018</v>
      </c>
      <c r="D3934" s="12" t="s">
        <v>14381</v>
      </c>
      <c r="E3934" s="13">
        <v>2005</v>
      </c>
      <c r="F3934" s="14" t="s">
        <v>2005</v>
      </c>
    </row>
    <row r="3935" spans="1:6">
      <c r="A3935" s="11">
        <v>3934</v>
      </c>
      <c r="B3935" s="12" t="s">
        <v>8019</v>
      </c>
      <c r="C3935" s="12" t="s">
        <v>8020</v>
      </c>
      <c r="D3935" s="12" t="s">
        <v>13148</v>
      </c>
      <c r="E3935" s="13">
        <v>2006</v>
      </c>
      <c r="F3935" s="14" t="s">
        <v>2006</v>
      </c>
    </row>
    <row r="3936" spans="1:6" ht="33">
      <c r="A3936" s="11">
        <v>3935</v>
      </c>
      <c r="B3936" s="12" t="s">
        <v>8021</v>
      </c>
      <c r="C3936" s="12" t="s">
        <v>8022</v>
      </c>
      <c r="D3936" s="12" t="s">
        <v>13148</v>
      </c>
      <c r="E3936" s="13">
        <v>2005</v>
      </c>
      <c r="F3936" s="14" t="s">
        <v>2007</v>
      </c>
    </row>
    <row r="3937" spans="1:6">
      <c r="A3937" s="11">
        <v>3936</v>
      </c>
      <c r="B3937" s="12" t="s">
        <v>8023</v>
      </c>
      <c r="C3937" s="12" t="s">
        <v>14444</v>
      </c>
      <c r="D3937" s="12" t="s">
        <v>13148</v>
      </c>
      <c r="E3937" s="13">
        <v>2005</v>
      </c>
      <c r="F3937" s="14" t="s">
        <v>2008</v>
      </c>
    </row>
    <row r="3938" spans="1:6">
      <c r="A3938" s="11">
        <v>3937</v>
      </c>
      <c r="B3938" s="12" t="s">
        <v>150</v>
      </c>
      <c r="C3938" s="12" t="s">
        <v>8024</v>
      </c>
      <c r="D3938" s="12" t="s">
        <v>13148</v>
      </c>
      <c r="E3938" s="13">
        <v>2005</v>
      </c>
      <c r="F3938" s="14" t="s">
        <v>2008</v>
      </c>
    </row>
    <row r="3939" spans="1:6" ht="33">
      <c r="A3939" s="11">
        <v>3938</v>
      </c>
      <c r="B3939" s="12" t="s">
        <v>8025</v>
      </c>
      <c r="C3939" s="12" t="s">
        <v>8026</v>
      </c>
      <c r="D3939" s="12" t="s">
        <v>14043</v>
      </c>
      <c r="E3939" s="13">
        <v>2004</v>
      </c>
      <c r="F3939" s="14" t="s">
        <v>2009</v>
      </c>
    </row>
    <row r="3940" spans="1:6">
      <c r="A3940" s="11">
        <v>3939</v>
      </c>
      <c r="B3940" s="12" t="s">
        <v>8027</v>
      </c>
      <c r="C3940" s="12" t="s">
        <v>8028</v>
      </c>
      <c r="D3940" s="12" t="s">
        <v>14147</v>
      </c>
      <c r="E3940" s="13">
        <v>2007</v>
      </c>
      <c r="F3940" s="14" t="s">
        <v>2010</v>
      </c>
    </row>
    <row r="3941" spans="1:6" ht="33">
      <c r="A3941" s="11">
        <v>3940</v>
      </c>
      <c r="B3941" s="12" t="s">
        <v>151</v>
      </c>
      <c r="C3941" s="12" t="s">
        <v>8029</v>
      </c>
      <c r="D3941" s="12" t="s">
        <v>14147</v>
      </c>
      <c r="E3941" s="13">
        <v>2007</v>
      </c>
      <c r="F3941" s="14" t="s">
        <v>2010</v>
      </c>
    </row>
    <row r="3942" spans="1:6" ht="33">
      <c r="A3942" s="11">
        <v>3941</v>
      </c>
      <c r="B3942" s="12" t="s">
        <v>152</v>
      </c>
      <c r="C3942" s="12" t="s">
        <v>8030</v>
      </c>
      <c r="D3942" s="12" t="s">
        <v>8031</v>
      </c>
      <c r="E3942" s="13">
        <v>2004</v>
      </c>
      <c r="F3942" s="14"/>
    </row>
    <row r="3943" spans="1:6" ht="33">
      <c r="A3943" s="11">
        <v>3942</v>
      </c>
      <c r="B3943" s="12" t="s">
        <v>153</v>
      </c>
      <c r="C3943" s="12" t="s">
        <v>11599</v>
      </c>
      <c r="D3943" s="12" t="s">
        <v>11600</v>
      </c>
      <c r="E3943" s="13">
        <v>2007</v>
      </c>
      <c r="F3943" s="14" t="s">
        <v>2011</v>
      </c>
    </row>
    <row r="3944" spans="1:6" ht="33">
      <c r="A3944" s="11">
        <v>3943</v>
      </c>
      <c r="B3944" s="12" t="s">
        <v>8032</v>
      </c>
      <c r="C3944" s="12" t="s">
        <v>8033</v>
      </c>
      <c r="D3944" s="12" t="s">
        <v>14144</v>
      </c>
      <c r="E3944" s="13">
        <v>1990</v>
      </c>
      <c r="F3944" s="14"/>
    </row>
    <row r="3945" spans="1:6" ht="33">
      <c r="A3945" s="11">
        <v>3944</v>
      </c>
      <c r="B3945" s="12" t="s">
        <v>8034</v>
      </c>
      <c r="C3945" s="12" t="s">
        <v>14444</v>
      </c>
      <c r="D3945" s="12" t="s">
        <v>14147</v>
      </c>
      <c r="E3945" s="13">
        <v>2003</v>
      </c>
      <c r="F3945" s="14"/>
    </row>
    <row r="3946" spans="1:6" ht="49.5">
      <c r="A3946" s="11">
        <v>3945</v>
      </c>
      <c r="B3946" s="12" t="s">
        <v>154</v>
      </c>
      <c r="C3946" s="12" t="s">
        <v>155</v>
      </c>
      <c r="D3946" s="12" t="s">
        <v>14381</v>
      </c>
      <c r="E3946" s="13">
        <v>2004</v>
      </c>
      <c r="F3946" s="14" t="s">
        <v>2012</v>
      </c>
    </row>
    <row r="3947" spans="1:6" ht="33">
      <c r="A3947" s="11">
        <v>3946</v>
      </c>
      <c r="B3947" s="12" t="s">
        <v>8035</v>
      </c>
      <c r="C3947" s="12" t="s">
        <v>8036</v>
      </c>
      <c r="D3947" s="12" t="s">
        <v>14420</v>
      </c>
      <c r="E3947" s="13">
        <v>2006</v>
      </c>
      <c r="F3947" s="14" t="s">
        <v>2013</v>
      </c>
    </row>
    <row r="3948" spans="1:6">
      <c r="A3948" s="11">
        <v>3947</v>
      </c>
      <c r="B3948" s="12" t="s">
        <v>8037</v>
      </c>
      <c r="C3948" s="12" t="s">
        <v>14444</v>
      </c>
      <c r="D3948" s="12" t="s">
        <v>13148</v>
      </c>
      <c r="E3948" s="13">
        <v>2005</v>
      </c>
      <c r="F3948" s="14" t="s">
        <v>2014</v>
      </c>
    </row>
    <row r="3949" spans="1:6" ht="33">
      <c r="A3949" s="11">
        <v>3948</v>
      </c>
      <c r="B3949" s="12" t="s">
        <v>8038</v>
      </c>
      <c r="C3949" s="12" t="s">
        <v>14444</v>
      </c>
      <c r="D3949" s="12" t="s">
        <v>14420</v>
      </c>
      <c r="E3949" s="13">
        <v>2005</v>
      </c>
      <c r="F3949" s="14" t="s">
        <v>2015</v>
      </c>
    </row>
    <row r="3950" spans="1:6" ht="33">
      <c r="A3950" s="11">
        <v>3949</v>
      </c>
      <c r="B3950" s="12" t="s">
        <v>8039</v>
      </c>
      <c r="C3950" s="12" t="s">
        <v>8040</v>
      </c>
      <c r="D3950" s="12" t="s">
        <v>14043</v>
      </c>
      <c r="E3950" s="13">
        <v>2005</v>
      </c>
      <c r="F3950" s="14"/>
    </row>
    <row r="3951" spans="1:6" ht="33">
      <c r="A3951" s="11">
        <v>3950</v>
      </c>
      <c r="B3951" s="12" t="s">
        <v>8041</v>
      </c>
      <c r="C3951" s="12" t="s">
        <v>14444</v>
      </c>
      <c r="D3951" s="12" t="s">
        <v>13811</v>
      </c>
      <c r="E3951" s="13">
        <v>2007</v>
      </c>
      <c r="F3951" s="14" t="s">
        <v>2016</v>
      </c>
    </row>
    <row r="3952" spans="1:6">
      <c r="A3952" s="11">
        <v>3951</v>
      </c>
      <c r="B3952" s="12" t="s">
        <v>8042</v>
      </c>
      <c r="C3952" s="12" t="s">
        <v>8043</v>
      </c>
      <c r="D3952" s="12" t="s">
        <v>13811</v>
      </c>
      <c r="E3952" s="13">
        <v>2006</v>
      </c>
      <c r="F3952" s="14" t="s">
        <v>2017</v>
      </c>
    </row>
    <row r="3953" spans="1:6" ht="33">
      <c r="A3953" s="11">
        <v>3952</v>
      </c>
      <c r="B3953" s="12" t="s">
        <v>8044</v>
      </c>
      <c r="C3953" s="12" t="s">
        <v>8045</v>
      </c>
      <c r="D3953" s="12" t="s">
        <v>14129</v>
      </c>
      <c r="E3953" s="13">
        <v>2003</v>
      </c>
      <c r="F3953" s="14" t="s">
        <v>2018</v>
      </c>
    </row>
    <row r="3954" spans="1:6" ht="33">
      <c r="A3954" s="11">
        <v>3953</v>
      </c>
      <c r="B3954" s="12" t="s">
        <v>8046</v>
      </c>
      <c r="C3954" s="12" t="s">
        <v>8047</v>
      </c>
      <c r="D3954" s="12" t="s">
        <v>7830</v>
      </c>
      <c r="E3954" s="13">
        <v>2006</v>
      </c>
      <c r="F3954" s="14" t="s">
        <v>2019</v>
      </c>
    </row>
    <row r="3955" spans="1:6">
      <c r="A3955" s="11">
        <v>3954</v>
      </c>
      <c r="B3955" s="12" t="s">
        <v>8048</v>
      </c>
      <c r="C3955" s="12" t="s">
        <v>8049</v>
      </c>
      <c r="D3955" s="12" t="s">
        <v>13678</v>
      </c>
      <c r="E3955" s="13">
        <v>2007</v>
      </c>
      <c r="F3955" s="14" t="s">
        <v>2020</v>
      </c>
    </row>
    <row r="3956" spans="1:6" ht="33">
      <c r="A3956" s="11">
        <v>3955</v>
      </c>
      <c r="B3956" s="12" t="s">
        <v>8050</v>
      </c>
      <c r="C3956" s="12" t="s">
        <v>14444</v>
      </c>
      <c r="D3956" s="12" t="s">
        <v>13678</v>
      </c>
      <c r="E3956" s="13">
        <v>2007</v>
      </c>
      <c r="F3956" s="14" t="s">
        <v>2020</v>
      </c>
    </row>
    <row r="3957" spans="1:6" ht="33">
      <c r="A3957" s="11">
        <v>3956</v>
      </c>
      <c r="B3957" s="12" t="s">
        <v>156</v>
      </c>
      <c r="C3957" s="12" t="s">
        <v>8051</v>
      </c>
      <c r="D3957" s="12" t="s">
        <v>14381</v>
      </c>
      <c r="E3957" s="13">
        <v>2005</v>
      </c>
      <c r="F3957" s="14" t="s">
        <v>2021</v>
      </c>
    </row>
    <row r="3958" spans="1:6" ht="33">
      <c r="A3958" s="11">
        <v>3957</v>
      </c>
      <c r="B3958" s="12" t="s">
        <v>8052</v>
      </c>
      <c r="C3958" s="12" t="s">
        <v>8053</v>
      </c>
      <c r="D3958" s="12" t="s">
        <v>14043</v>
      </c>
      <c r="E3958" s="13">
        <v>2007</v>
      </c>
      <c r="F3958" s="14" t="s">
        <v>2022</v>
      </c>
    </row>
    <row r="3959" spans="1:6" ht="33">
      <c r="A3959" s="11">
        <v>3958</v>
      </c>
      <c r="B3959" s="12" t="s">
        <v>8054</v>
      </c>
      <c r="C3959" s="12" t="s">
        <v>14444</v>
      </c>
      <c r="D3959" s="12" t="s">
        <v>14043</v>
      </c>
      <c r="E3959" s="13">
        <v>2007</v>
      </c>
      <c r="F3959" s="14" t="s">
        <v>2023</v>
      </c>
    </row>
    <row r="3960" spans="1:6" ht="33">
      <c r="A3960" s="11">
        <v>3959</v>
      </c>
      <c r="B3960" s="12" t="s">
        <v>8055</v>
      </c>
      <c r="C3960" s="12" t="s">
        <v>8056</v>
      </c>
      <c r="D3960" s="12" t="s">
        <v>14043</v>
      </c>
      <c r="E3960" s="13">
        <v>2007</v>
      </c>
      <c r="F3960" s="14" t="s">
        <v>2024</v>
      </c>
    </row>
    <row r="3961" spans="1:6" ht="33">
      <c r="A3961" s="11">
        <v>3960</v>
      </c>
      <c r="B3961" s="12" t="s">
        <v>8057</v>
      </c>
      <c r="C3961" s="12" t="s">
        <v>14444</v>
      </c>
      <c r="D3961" s="12" t="s">
        <v>14043</v>
      </c>
      <c r="E3961" s="13">
        <v>2007</v>
      </c>
      <c r="F3961" s="14" t="s">
        <v>2024</v>
      </c>
    </row>
    <row r="3962" spans="1:6" ht="33">
      <c r="A3962" s="11">
        <v>3961</v>
      </c>
      <c r="B3962" s="12" t="s">
        <v>157</v>
      </c>
      <c r="C3962" s="12" t="s">
        <v>8058</v>
      </c>
      <c r="D3962" s="12" t="s">
        <v>14381</v>
      </c>
      <c r="E3962" s="13">
        <v>2005</v>
      </c>
      <c r="F3962" s="14" t="s">
        <v>2025</v>
      </c>
    </row>
    <row r="3963" spans="1:6" ht="33">
      <c r="A3963" s="11">
        <v>3962</v>
      </c>
      <c r="B3963" s="12" t="s">
        <v>8059</v>
      </c>
      <c r="C3963" s="12" t="s">
        <v>8060</v>
      </c>
      <c r="D3963" s="12" t="s">
        <v>12686</v>
      </c>
      <c r="E3963" s="13">
        <v>2007</v>
      </c>
      <c r="F3963" s="14" t="s">
        <v>2026</v>
      </c>
    </row>
    <row r="3964" spans="1:6">
      <c r="A3964" s="11">
        <v>3963</v>
      </c>
      <c r="B3964" s="12" t="s">
        <v>8061</v>
      </c>
      <c r="C3964" s="12" t="s">
        <v>8062</v>
      </c>
      <c r="D3964" s="12" t="s">
        <v>13148</v>
      </c>
      <c r="E3964" s="13">
        <v>2007</v>
      </c>
      <c r="F3964" s="14" t="s">
        <v>2027</v>
      </c>
    </row>
    <row r="3965" spans="1:6" ht="33">
      <c r="A3965" s="11">
        <v>3964</v>
      </c>
      <c r="B3965" s="12" t="s">
        <v>8063</v>
      </c>
      <c r="C3965" s="12" t="s">
        <v>8064</v>
      </c>
      <c r="D3965" s="12" t="s">
        <v>14420</v>
      </c>
      <c r="E3965" s="13">
        <v>2006</v>
      </c>
      <c r="F3965" s="14" t="s">
        <v>2028</v>
      </c>
    </row>
    <row r="3966" spans="1:6" ht="33">
      <c r="A3966" s="11">
        <v>3965</v>
      </c>
      <c r="B3966" s="12" t="s">
        <v>8065</v>
      </c>
      <c r="C3966" s="12" t="s">
        <v>8066</v>
      </c>
      <c r="D3966" s="12" t="s">
        <v>14381</v>
      </c>
      <c r="E3966" s="13">
        <v>2004</v>
      </c>
      <c r="F3966" s="14" t="s">
        <v>2029</v>
      </c>
    </row>
    <row r="3967" spans="1:6" ht="66">
      <c r="A3967" s="11">
        <v>3966</v>
      </c>
      <c r="B3967" s="12" t="s">
        <v>8067</v>
      </c>
      <c r="C3967" s="12" t="s">
        <v>8068</v>
      </c>
      <c r="D3967" s="12" t="s">
        <v>8069</v>
      </c>
      <c r="E3967" s="13">
        <v>2006</v>
      </c>
      <c r="F3967" s="14" t="s">
        <v>2030</v>
      </c>
    </row>
    <row r="3968" spans="1:6" ht="33">
      <c r="A3968" s="11">
        <v>3967</v>
      </c>
      <c r="B3968" s="12" t="s">
        <v>8070</v>
      </c>
      <c r="C3968" s="12" t="s">
        <v>8071</v>
      </c>
      <c r="D3968" s="12" t="s">
        <v>14016</v>
      </c>
      <c r="E3968" s="13">
        <v>2007</v>
      </c>
      <c r="F3968" s="14"/>
    </row>
    <row r="3969" spans="1:6" ht="33">
      <c r="A3969" s="11">
        <v>3968</v>
      </c>
      <c r="B3969" s="12" t="s">
        <v>8072</v>
      </c>
      <c r="C3969" s="12" t="s">
        <v>8073</v>
      </c>
      <c r="D3969" s="12" t="s">
        <v>13811</v>
      </c>
      <c r="E3969" s="13">
        <v>2006</v>
      </c>
      <c r="F3969" s="14" t="s">
        <v>2031</v>
      </c>
    </row>
    <row r="3970" spans="1:6" ht="33">
      <c r="A3970" s="11">
        <v>3969</v>
      </c>
      <c r="B3970" s="12" t="s">
        <v>8074</v>
      </c>
      <c r="C3970" s="12" t="s">
        <v>8075</v>
      </c>
      <c r="D3970" s="12" t="s">
        <v>13811</v>
      </c>
      <c r="E3970" s="13">
        <v>2006</v>
      </c>
      <c r="F3970" s="14" t="s">
        <v>2032</v>
      </c>
    </row>
    <row r="3971" spans="1:6">
      <c r="A3971" s="11">
        <v>3970</v>
      </c>
      <c r="B3971" s="12" t="s">
        <v>8076</v>
      </c>
      <c r="C3971" s="12" t="s">
        <v>8077</v>
      </c>
      <c r="D3971" s="12" t="s">
        <v>13811</v>
      </c>
      <c r="E3971" s="13">
        <v>2006</v>
      </c>
      <c r="F3971" s="14" t="s">
        <v>2033</v>
      </c>
    </row>
    <row r="3972" spans="1:6">
      <c r="A3972" s="11">
        <v>3971</v>
      </c>
      <c r="B3972" s="12" t="s">
        <v>8078</v>
      </c>
      <c r="C3972" s="12" t="s">
        <v>8079</v>
      </c>
      <c r="D3972" s="12" t="s">
        <v>14381</v>
      </c>
      <c r="E3972" s="13">
        <v>2003</v>
      </c>
      <c r="F3972" s="14" t="s">
        <v>2034</v>
      </c>
    </row>
    <row r="3973" spans="1:6">
      <c r="A3973" s="11">
        <v>3972</v>
      </c>
      <c r="B3973" s="12" t="s">
        <v>8080</v>
      </c>
      <c r="C3973" s="12" t="s">
        <v>8081</v>
      </c>
      <c r="D3973" s="12" t="s">
        <v>13811</v>
      </c>
      <c r="E3973" s="13">
        <v>2006</v>
      </c>
      <c r="F3973" s="14" t="s">
        <v>2035</v>
      </c>
    </row>
    <row r="3974" spans="1:6">
      <c r="A3974" s="11">
        <v>3973</v>
      </c>
      <c r="B3974" s="12" t="s">
        <v>8082</v>
      </c>
      <c r="C3974" s="12" t="s">
        <v>8083</v>
      </c>
      <c r="D3974" s="12" t="s">
        <v>14489</v>
      </c>
      <c r="E3974" s="13">
        <v>2007</v>
      </c>
      <c r="F3974" s="14" t="s">
        <v>2036</v>
      </c>
    </row>
    <row r="3975" spans="1:6" ht="33">
      <c r="A3975" s="11">
        <v>3974</v>
      </c>
      <c r="B3975" s="12" t="s">
        <v>8084</v>
      </c>
      <c r="C3975" s="12" t="s">
        <v>8085</v>
      </c>
      <c r="D3975" s="12" t="s">
        <v>14043</v>
      </c>
      <c r="E3975" s="13">
        <v>2007</v>
      </c>
      <c r="F3975" s="14" t="s">
        <v>2037</v>
      </c>
    </row>
    <row r="3976" spans="1:6" ht="33">
      <c r="A3976" s="11">
        <v>3975</v>
      </c>
      <c r="B3976" s="12" t="s">
        <v>8086</v>
      </c>
      <c r="C3976" s="12" t="s">
        <v>8087</v>
      </c>
      <c r="D3976" s="12" t="s">
        <v>14381</v>
      </c>
      <c r="E3976" s="13">
        <v>2007</v>
      </c>
      <c r="F3976" s="14" t="s">
        <v>2038</v>
      </c>
    </row>
    <row r="3977" spans="1:6" ht="33">
      <c r="A3977" s="11">
        <v>3976</v>
      </c>
      <c r="B3977" s="12" t="s">
        <v>8088</v>
      </c>
      <c r="C3977" s="12" t="s">
        <v>14444</v>
      </c>
      <c r="D3977" s="12" t="s">
        <v>14002</v>
      </c>
      <c r="E3977" s="13">
        <v>2005</v>
      </c>
      <c r="F3977" s="14" t="s">
        <v>2039</v>
      </c>
    </row>
    <row r="3978" spans="1:6">
      <c r="A3978" s="11">
        <v>3977</v>
      </c>
      <c r="B3978" s="12" t="s">
        <v>8089</v>
      </c>
      <c r="C3978" s="12" t="s">
        <v>8090</v>
      </c>
      <c r="D3978" s="12" t="s">
        <v>13811</v>
      </c>
      <c r="E3978" s="13">
        <v>2005</v>
      </c>
      <c r="F3978" s="14" t="s">
        <v>2040</v>
      </c>
    </row>
    <row r="3979" spans="1:6" ht="33">
      <c r="A3979" s="11">
        <v>3978</v>
      </c>
      <c r="B3979" s="12" t="s">
        <v>8091</v>
      </c>
      <c r="C3979" s="12" t="s">
        <v>8092</v>
      </c>
      <c r="D3979" s="12" t="s">
        <v>14043</v>
      </c>
      <c r="E3979" s="13">
        <v>2004</v>
      </c>
      <c r="F3979" s="14" t="s">
        <v>2041</v>
      </c>
    </row>
    <row r="3980" spans="1:6" ht="33">
      <c r="A3980" s="11">
        <v>3979</v>
      </c>
      <c r="B3980" s="12" t="s">
        <v>8093</v>
      </c>
      <c r="C3980" s="12" t="s">
        <v>8094</v>
      </c>
      <c r="D3980" s="12" t="s">
        <v>14381</v>
      </c>
      <c r="E3980" s="13">
        <v>2004</v>
      </c>
      <c r="F3980" s="14" t="s">
        <v>2042</v>
      </c>
    </row>
    <row r="3981" spans="1:6" ht="66">
      <c r="A3981" s="11">
        <v>3980</v>
      </c>
      <c r="B3981" s="12" t="s">
        <v>8095</v>
      </c>
      <c r="C3981" s="12" t="s">
        <v>8096</v>
      </c>
      <c r="D3981" s="12" t="s">
        <v>11754</v>
      </c>
      <c r="E3981" s="13">
        <v>2005</v>
      </c>
      <c r="F3981" s="14" t="s">
        <v>2043</v>
      </c>
    </row>
    <row r="3982" spans="1:6">
      <c r="A3982" s="11">
        <v>3981</v>
      </c>
      <c r="B3982" s="12" t="s">
        <v>8097</v>
      </c>
      <c r="C3982" s="12" t="s">
        <v>14444</v>
      </c>
      <c r="D3982" s="12" t="s">
        <v>14381</v>
      </c>
      <c r="E3982" s="13">
        <v>2003</v>
      </c>
      <c r="F3982" s="14" t="s">
        <v>2044</v>
      </c>
    </row>
    <row r="3983" spans="1:6" ht="33">
      <c r="A3983" s="11">
        <v>3982</v>
      </c>
      <c r="B3983" s="12" t="s">
        <v>158</v>
      </c>
      <c r="C3983" s="12" t="s">
        <v>8098</v>
      </c>
      <c r="D3983" s="12" t="s">
        <v>14381</v>
      </c>
      <c r="E3983" s="13">
        <v>2003</v>
      </c>
      <c r="F3983" s="14" t="s">
        <v>2044</v>
      </c>
    </row>
    <row r="3984" spans="1:6" ht="33">
      <c r="A3984" s="11">
        <v>3983</v>
      </c>
      <c r="B3984" s="12" t="s">
        <v>8099</v>
      </c>
      <c r="C3984" s="12" t="s">
        <v>14444</v>
      </c>
      <c r="D3984" s="12" t="s">
        <v>14043</v>
      </c>
      <c r="E3984" s="13">
        <v>2007</v>
      </c>
      <c r="F3984" s="14" t="s">
        <v>2045</v>
      </c>
    </row>
    <row r="3985" spans="1:6">
      <c r="A3985" s="11">
        <v>3984</v>
      </c>
      <c r="B3985" s="12" t="s">
        <v>8100</v>
      </c>
      <c r="C3985" s="12" t="s">
        <v>8101</v>
      </c>
      <c r="D3985" s="12" t="s">
        <v>13811</v>
      </c>
      <c r="E3985" s="13">
        <v>2006</v>
      </c>
      <c r="F3985" s="14" t="s">
        <v>2046</v>
      </c>
    </row>
    <row r="3986" spans="1:6" ht="66">
      <c r="A3986" s="11">
        <v>3985</v>
      </c>
      <c r="B3986" s="12" t="s">
        <v>159</v>
      </c>
      <c r="C3986" s="12" t="s">
        <v>8102</v>
      </c>
      <c r="D3986" s="12" t="s">
        <v>13811</v>
      </c>
      <c r="E3986" s="13">
        <v>2006</v>
      </c>
      <c r="F3986" s="14" t="s">
        <v>2046</v>
      </c>
    </row>
    <row r="3987" spans="1:6" ht="33">
      <c r="A3987" s="11">
        <v>3986</v>
      </c>
      <c r="B3987" s="12" t="s">
        <v>8103</v>
      </c>
      <c r="C3987" s="12" t="s">
        <v>8104</v>
      </c>
      <c r="D3987" s="12" t="s">
        <v>14381</v>
      </c>
      <c r="E3987" s="13">
        <v>2004</v>
      </c>
      <c r="F3987" s="14" t="s">
        <v>2047</v>
      </c>
    </row>
    <row r="3988" spans="1:6" ht="33">
      <c r="A3988" s="11">
        <v>3987</v>
      </c>
      <c r="B3988" s="12" t="s">
        <v>8105</v>
      </c>
      <c r="C3988" s="12" t="s">
        <v>8106</v>
      </c>
      <c r="D3988" s="12" t="s">
        <v>14381</v>
      </c>
      <c r="E3988" s="13">
        <v>2004</v>
      </c>
      <c r="F3988" s="14" t="s">
        <v>2048</v>
      </c>
    </row>
    <row r="3989" spans="1:6" ht="33">
      <c r="A3989" s="11">
        <v>3988</v>
      </c>
      <c r="B3989" s="12" t="s">
        <v>8107</v>
      </c>
      <c r="C3989" s="12" t="s">
        <v>8108</v>
      </c>
      <c r="D3989" s="12" t="s">
        <v>14043</v>
      </c>
      <c r="E3989" s="13">
        <v>2004</v>
      </c>
      <c r="F3989" s="14" t="s">
        <v>2049</v>
      </c>
    </row>
    <row r="3990" spans="1:6">
      <c r="A3990" s="11">
        <v>3989</v>
      </c>
      <c r="B3990" s="12" t="s">
        <v>7384</v>
      </c>
      <c r="C3990" s="12" t="s">
        <v>7385</v>
      </c>
      <c r="D3990" s="12" t="s">
        <v>14381</v>
      </c>
      <c r="E3990" s="13">
        <v>2004</v>
      </c>
      <c r="F3990" s="14" t="s">
        <v>2050</v>
      </c>
    </row>
    <row r="3991" spans="1:6" ht="66">
      <c r="A3991" s="11">
        <v>3990</v>
      </c>
      <c r="B3991" s="12" t="s">
        <v>7386</v>
      </c>
      <c r="C3991" s="12" t="s">
        <v>7387</v>
      </c>
      <c r="D3991" s="12" t="s">
        <v>14002</v>
      </c>
      <c r="E3991" s="13">
        <v>2005</v>
      </c>
      <c r="F3991" s="14" t="s">
        <v>2051</v>
      </c>
    </row>
    <row r="3992" spans="1:6">
      <c r="A3992" s="11">
        <v>3991</v>
      </c>
      <c r="B3992" s="12" t="s">
        <v>7388</v>
      </c>
      <c r="C3992" s="12" t="s">
        <v>14444</v>
      </c>
      <c r="D3992" s="12" t="s">
        <v>13148</v>
      </c>
      <c r="E3992" s="13">
        <v>2006</v>
      </c>
      <c r="F3992" s="14" t="s">
        <v>2052</v>
      </c>
    </row>
    <row r="3993" spans="1:6">
      <c r="A3993" s="11">
        <v>3992</v>
      </c>
      <c r="B3993" s="12" t="s">
        <v>7389</v>
      </c>
      <c r="C3993" s="12" t="s">
        <v>14444</v>
      </c>
      <c r="D3993" s="12" t="s">
        <v>12686</v>
      </c>
      <c r="E3993" s="13">
        <v>2006</v>
      </c>
      <c r="F3993" s="14" t="s">
        <v>2053</v>
      </c>
    </row>
    <row r="3994" spans="1:6" ht="33">
      <c r="A3994" s="11">
        <v>3993</v>
      </c>
      <c r="B3994" s="12" t="s">
        <v>7390</v>
      </c>
      <c r="C3994" s="12" t="s">
        <v>14444</v>
      </c>
      <c r="D3994" s="12" t="s">
        <v>14420</v>
      </c>
      <c r="E3994" s="13">
        <v>2006</v>
      </c>
      <c r="F3994" s="14" t="s">
        <v>2054</v>
      </c>
    </row>
    <row r="3995" spans="1:6">
      <c r="A3995" s="11">
        <v>3994</v>
      </c>
      <c r="B3995" s="12" t="s">
        <v>7391</v>
      </c>
      <c r="C3995" s="12" t="s">
        <v>7392</v>
      </c>
      <c r="D3995" s="12" t="s">
        <v>14381</v>
      </c>
      <c r="E3995" s="13">
        <v>2004</v>
      </c>
      <c r="F3995" s="14" t="s">
        <v>2055</v>
      </c>
    </row>
    <row r="3996" spans="1:6" ht="33">
      <c r="A3996" s="11">
        <v>3995</v>
      </c>
      <c r="B3996" s="12" t="s">
        <v>7393</v>
      </c>
      <c r="C3996" s="12" t="s">
        <v>7394</v>
      </c>
      <c r="D3996" s="12" t="s">
        <v>13811</v>
      </c>
      <c r="E3996" s="13">
        <v>2006</v>
      </c>
      <c r="F3996" s="14" t="s">
        <v>2056</v>
      </c>
    </row>
    <row r="3997" spans="1:6">
      <c r="A3997" s="11">
        <v>3996</v>
      </c>
      <c r="B3997" s="12" t="s">
        <v>7395</v>
      </c>
      <c r="C3997" s="12" t="s">
        <v>7396</v>
      </c>
      <c r="D3997" s="12" t="s">
        <v>13811</v>
      </c>
      <c r="E3997" s="13">
        <v>2006</v>
      </c>
      <c r="F3997" s="14" t="s">
        <v>2057</v>
      </c>
    </row>
    <row r="3998" spans="1:6">
      <c r="A3998" s="11">
        <v>3997</v>
      </c>
      <c r="B3998" s="12" t="s">
        <v>7397</v>
      </c>
      <c r="C3998" s="12" t="s">
        <v>7398</v>
      </c>
      <c r="D3998" s="12" t="s">
        <v>13811</v>
      </c>
      <c r="E3998" s="13">
        <v>2005</v>
      </c>
      <c r="F3998" s="14" t="s">
        <v>2058</v>
      </c>
    </row>
    <row r="3999" spans="1:6" ht="82.5">
      <c r="A3999" s="11">
        <v>3998</v>
      </c>
      <c r="B3999" s="12" t="s">
        <v>7399</v>
      </c>
      <c r="C3999" s="12" t="s">
        <v>7400</v>
      </c>
      <c r="D3999" s="12" t="s">
        <v>13811</v>
      </c>
      <c r="E3999" s="13">
        <v>2005</v>
      </c>
      <c r="F3999" s="14" t="s">
        <v>2058</v>
      </c>
    </row>
    <row r="4000" spans="1:6" ht="33">
      <c r="A4000" s="11">
        <v>3999</v>
      </c>
      <c r="B4000" s="12" t="s">
        <v>7401</v>
      </c>
      <c r="C4000" s="12" t="s">
        <v>7402</v>
      </c>
      <c r="D4000" s="12" t="s">
        <v>14043</v>
      </c>
      <c r="E4000" s="13">
        <v>2007</v>
      </c>
      <c r="F4000" s="14" t="s">
        <v>2059</v>
      </c>
    </row>
    <row r="4001" spans="1:6" ht="33">
      <c r="A4001" s="11">
        <v>4000</v>
      </c>
      <c r="B4001" s="12" t="s">
        <v>160</v>
      </c>
      <c r="C4001" s="12" t="s">
        <v>14444</v>
      </c>
      <c r="D4001" s="12" t="s">
        <v>14043</v>
      </c>
      <c r="E4001" s="13">
        <v>2007</v>
      </c>
      <c r="F4001" s="14" t="s">
        <v>2059</v>
      </c>
    </row>
    <row r="4002" spans="1:6" ht="33">
      <c r="A4002" s="11">
        <v>4001</v>
      </c>
      <c r="B4002" s="12" t="s">
        <v>7403</v>
      </c>
      <c r="C4002" s="12" t="s">
        <v>7404</v>
      </c>
      <c r="D4002" s="12" t="s">
        <v>14043</v>
      </c>
      <c r="E4002" s="13">
        <v>2007</v>
      </c>
      <c r="F4002" s="14" t="s">
        <v>2060</v>
      </c>
    </row>
    <row r="4003" spans="1:6" ht="33">
      <c r="A4003" s="11">
        <v>4002</v>
      </c>
      <c r="B4003" s="12" t="s">
        <v>7405</v>
      </c>
      <c r="C4003" s="12" t="s">
        <v>7406</v>
      </c>
      <c r="D4003" s="12" t="s">
        <v>14043</v>
      </c>
      <c r="E4003" s="13">
        <v>2007</v>
      </c>
      <c r="F4003" s="14" t="s">
        <v>2061</v>
      </c>
    </row>
    <row r="4004" spans="1:6" ht="66">
      <c r="A4004" s="11">
        <v>4003</v>
      </c>
      <c r="B4004" s="12" t="s">
        <v>7407</v>
      </c>
      <c r="C4004" s="12" t="s">
        <v>7408</v>
      </c>
      <c r="D4004" s="12" t="s">
        <v>14043</v>
      </c>
      <c r="E4004" s="13">
        <v>2005</v>
      </c>
      <c r="F4004" s="14"/>
    </row>
    <row r="4005" spans="1:6" ht="49.5">
      <c r="A4005" s="11">
        <v>4004</v>
      </c>
      <c r="B4005" s="12" t="s">
        <v>7409</v>
      </c>
      <c r="C4005" s="12" t="s">
        <v>7410</v>
      </c>
      <c r="D4005" s="12" t="s">
        <v>14381</v>
      </c>
      <c r="E4005" s="13">
        <v>2006</v>
      </c>
      <c r="F4005" s="14" t="s">
        <v>2062</v>
      </c>
    </row>
    <row r="4006" spans="1:6">
      <c r="A4006" s="11">
        <v>4005</v>
      </c>
      <c r="B4006" s="12" t="s">
        <v>7411</v>
      </c>
      <c r="C4006" s="12" t="s">
        <v>7412</v>
      </c>
      <c r="D4006" s="12" t="s">
        <v>14381</v>
      </c>
      <c r="E4006" s="13">
        <v>2004</v>
      </c>
      <c r="F4006" s="14" t="s">
        <v>2063</v>
      </c>
    </row>
    <row r="4007" spans="1:6" ht="66">
      <c r="A4007" s="11">
        <v>4006</v>
      </c>
      <c r="B4007" s="12" t="s">
        <v>7413</v>
      </c>
      <c r="C4007" s="12" t="s">
        <v>7414</v>
      </c>
      <c r="D4007" s="12" t="s">
        <v>14381</v>
      </c>
      <c r="E4007" s="13">
        <v>2006</v>
      </c>
      <c r="F4007" s="14" t="s">
        <v>2064</v>
      </c>
    </row>
    <row r="4008" spans="1:6" ht="33">
      <c r="A4008" s="11">
        <v>4007</v>
      </c>
      <c r="B4008" s="12" t="s">
        <v>7415</v>
      </c>
      <c r="C4008" s="12" t="s">
        <v>7416</v>
      </c>
      <c r="D4008" s="12" t="s">
        <v>14381</v>
      </c>
      <c r="E4008" s="13">
        <v>2006</v>
      </c>
      <c r="F4008" s="14" t="s">
        <v>2065</v>
      </c>
    </row>
    <row r="4009" spans="1:6">
      <c r="A4009" s="11">
        <v>4008</v>
      </c>
      <c r="B4009" s="12" t="s">
        <v>7417</v>
      </c>
      <c r="C4009" s="12" t="s">
        <v>14503</v>
      </c>
      <c r="D4009" s="12" t="s">
        <v>14381</v>
      </c>
      <c r="E4009" s="13">
        <v>2006</v>
      </c>
      <c r="F4009" s="14" t="s">
        <v>2066</v>
      </c>
    </row>
    <row r="4010" spans="1:6">
      <c r="A4010" s="11">
        <v>4009</v>
      </c>
      <c r="B4010" s="12" t="s">
        <v>7418</v>
      </c>
      <c r="C4010" s="12" t="s">
        <v>7419</v>
      </c>
      <c r="D4010" s="12" t="s">
        <v>14381</v>
      </c>
      <c r="E4010" s="13">
        <v>2007</v>
      </c>
      <c r="F4010" s="14" t="s">
        <v>2067</v>
      </c>
    </row>
    <row r="4011" spans="1:6">
      <c r="A4011" s="11">
        <v>4010</v>
      </c>
      <c r="B4011" s="12" t="s">
        <v>7420</v>
      </c>
      <c r="C4011" s="12" t="s">
        <v>7421</v>
      </c>
      <c r="D4011" s="12" t="s">
        <v>14381</v>
      </c>
      <c r="E4011" s="13">
        <v>2006</v>
      </c>
      <c r="F4011" s="14" t="s">
        <v>2068</v>
      </c>
    </row>
    <row r="4012" spans="1:6">
      <c r="A4012" s="11">
        <v>4011</v>
      </c>
      <c r="B4012" s="12" t="s">
        <v>7422</v>
      </c>
      <c r="C4012" s="12" t="s">
        <v>7423</v>
      </c>
      <c r="D4012" s="12" t="s">
        <v>13811</v>
      </c>
      <c r="E4012" s="13">
        <v>2007</v>
      </c>
      <c r="F4012" s="14" t="s">
        <v>2069</v>
      </c>
    </row>
    <row r="4013" spans="1:6" ht="33">
      <c r="A4013" s="11">
        <v>4012</v>
      </c>
      <c r="B4013" s="12" t="s">
        <v>7424</v>
      </c>
      <c r="C4013" s="12" t="s">
        <v>7425</v>
      </c>
      <c r="D4013" s="12" t="s">
        <v>14386</v>
      </c>
      <c r="E4013" s="13">
        <v>2007</v>
      </c>
      <c r="F4013" s="14" t="s">
        <v>2070</v>
      </c>
    </row>
    <row r="4014" spans="1:6" ht="33">
      <c r="A4014" s="11">
        <v>4013</v>
      </c>
      <c r="B4014" s="12" t="s">
        <v>7426</v>
      </c>
      <c r="C4014" s="12" t="s">
        <v>7427</v>
      </c>
      <c r="D4014" s="12" t="s">
        <v>7830</v>
      </c>
      <c r="E4014" s="13">
        <v>2000</v>
      </c>
      <c r="F4014" s="14" t="s">
        <v>2071</v>
      </c>
    </row>
    <row r="4015" spans="1:6">
      <c r="A4015" s="11">
        <v>4014</v>
      </c>
      <c r="B4015" s="12" t="s">
        <v>7428</v>
      </c>
      <c r="C4015" s="12" t="s">
        <v>7429</v>
      </c>
      <c r="D4015" s="12" t="s">
        <v>13148</v>
      </c>
      <c r="E4015" s="13">
        <v>2006</v>
      </c>
      <c r="F4015" s="14" t="s">
        <v>2072</v>
      </c>
    </row>
    <row r="4016" spans="1:6">
      <c r="A4016" s="11">
        <v>4015</v>
      </c>
      <c r="B4016" s="12" t="s">
        <v>7430</v>
      </c>
      <c r="C4016" s="12" t="s">
        <v>14444</v>
      </c>
      <c r="D4016" s="12" t="s">
        <v>12686</v>
      </c>
      <c r="E4016" s="13">
        <v>2006</v>
      </c>
      <c r="F4016" s="14" t="s">
        <v>2073</v>
      </c>
    </row>
    <row r="4017" spans="1:6">
      <c r="A4017" s="11">
        <v>4016</v>
      </c>
      <c r="B4017" s="12" t="s">
        <v>7431</v>
      </c>
      <c r="C4017" s="12" t="s">
        <v>7432</v>
      </c>
      <c r="D4017" s="12" t="s">
        <v>14381</v>
      </c>
      <c r="E4017" s="13">
        <v>2002</v>
      </c>
      <c r="F4017" s="14" t="s">
        <v>2074</v>
      </c>
    </row>
    <row r="4018" spans="1:6">
      <c r="A4018" s="11">
        <v>4017</v>
      </c>
      <c r="B4018" s="12" t="s">
        <v>7433</v>
      </c>
      <c r="C4018" s="12" t="s">
        <v>7434</v>
      </c>
      <c r="D4018" s="12" t="s">
        <v>14381</v>
      </c>
      <c r="E4018" s="13">
        <v>2003</v>
      </c>
      <c r="F4018" s="14" t="s">
        <v>2075</v>
      </c>
    </row>
    <row r="4019" spans="1:6" ht="33">
      <c r="A4019" s="11">
        <v>4018</v>
      </c>
      <c r="B4019" s="12" t="s">
        <v>161</v>
      </c>
      <c r="C4019" s="12" t="s">
        <v>14444</v>
      </c>
      <c r="D4019" s="12" t="s">
        <v>13678</v>
      </c>
      <c r="E4019" s="13">
        <v>2006</v>
      </c>
      <c r="F4019" s="14" t="s">
        <v>2076</v>
      </c>
    </row>
    <row r="4020" spans="1:6" ht="66">
      <c r="A4020" s="11">
        <v>4019</v>
      </c>
      <c r="B4020" s="12" t="s">
        <v>7435</v>
      </c>
      <c r="C4020" s="12" t="s">
        <v>7436</v>
      </c>
      <c r="D4020" s="12" t="s">
        <v>14381</v>
      </c>
      <c r="E4020" s="13">
        <v>1998</v>
      </c>
      <c r="F4020" s="14" t="s">
        <v>2077</v>
      </c>
    </row>
    <row r="4021" spans="1:6">
      <c r="A4021" s="11">
        <v>4020</v>
      </c>
      <c r="B4021" s="12" t="s">
        <v>7437</v>
      </c>
      <c r="C4021" s="12" t="s">
        <v>7438</v>
      </c>
      <c r="D4021" s="12" t="s">
        <v>14381</v>
      </c>
      <c r="E4021" s="13">
        <v>2003</v>
      </c>
      <c r="F4021" s="14" t="s">
        <v>2078</v>
      </c>
    </row>
    <row r="4022" spans="1:6" ht="33">
      <c r="A4022" s="11">
        <v>4021</v>
      </c>
      <c r="B4022" s="12" t="s">
        <v>7439</v>
      </c>
      <c r="C4022" s="12" t="s">
        <v>7440</v>
      </c>
      <c r="D4022" s="12" t="s">
        <v>14381</v>
      </c>
      <c r="E4022" s="13">
        <v>2007</v>
      </c>
      <c r="F4022" s="14" t="s">
        <v>2079</v>
      </c>
    </row>
    <row r="4023" spans="1:6" ht="33">
      <c r="A4023" s="11">
        <v>4022</v>
      </c>
      <c r="B4023" s="12" t="s">
        <v>7441</v>
      </c>
      <c r="C4023" s="12" t="s">
        <v>7442</v>
      </c>
      <c r="D4023" s="12" t="s">
        <v>13811</v>
      </c>
      <c r="E4023" s="13">
        <v>2007</v>
      </c>
      <c r="F4023" s="14" t="s">
        <v>2080</v>
      </c>
    </row>
    <row r="4024" spans="1:6" ht="66">
      <c r="A4024" s="11">
        <v>4023</v>
      </c>
      <c r="B4024" s="12" t="s">
        <v>7443</v>
      </c>
      <c r="C4024" s="12" t="s">
        <v>7444</v>
      </c>
      <c r="D4024" s="12" t="s">
        <v>13811</v>
      </c>
      <c r="E4024" s="13">
        <v>2007</v>
      </c>
      <c r="F4024" s="14"/>
    </row>
    <row r="4025" spans="1:6" ht="49.5">
      <c r="A4025" s="11">
        <v>4024</v>
      </c>
      <c r="B4025" s="12" t="s">
        <v>7445</v>
      </c>
      <c r="C4025" s="12" t="s">
        <v>7446</v>
      </c>
      <c r="D4025" s="12" t="s">
        <v>13811</v>
      </c>
      <c r="E4025" s="13">
        <v>2007</v>
      </c>
      <c r="F4025" s="14"/>
    </row>
    <row r="4026" spans="1:6" ht="33">
      <c r="A4026" s="11">
        <v>4025</v>
      </c>
      <c r="B4026" s="12" t="s">
        <v>7447</v>
      </c>
      <c r="C4026" s="12" t="s">
        <v>7448</v>
      </c>
      <c r="D4026" s="12" t="s">
        <v>13811</v>
      </c>
      <c r="E4026" s="13">
        <v>2007</v>
      </c>
      <c r="F4026" s="14"/>
    </row>
    <row r="4027" spans="1:6">
      <c r="A4027" s="11">
        <v>4026</v>
      </c>
      <c r="B4027" s="12" t="s">
        <v>7449</v>
      </c>
      <c r="C4027" s="12" t="s">
        <v>14503</v>
      </c>
      <c r="D4027" s="12" t="s">
        <v>13811</v>
      </c>
      <c r="E4027" s="13">
        <v>2007</v>
      </c>
      <c r="F4027" s="14"/>
    </row>
    <row r="4028" spans="1:6">
      <c r="A4028" s="11">
        <v>4027</v>
      </c>
      <c r="B4028" s="12" t="s">
        <v>7450</v>
      </c>
      <c r="C4028" s="12" t="s">
        <v>14503</v>
      </c>
      <c r="D4028" s="12" t="s">
        <v>13811</v>
      </c>
      <c r="E4028" s="13">
        <v>2007</v>
      </c>
      <c r="F4028" s="14"/>
    </row>
    <row r="4029" spans="1:6">
      <c r="A4029" s="11">
        <v>4028</v>
      </c>
      <c r="B4029" s="12" t="s">
        <v>7451</v>
      </c>
      <c r="C4029" s="12" t="s">
        <v>7452</v>
      </c>
      <c r="D4029" s="12" t="s">
        <v>13811</v>
      </c>
      <c r="E4029" s="13">
        <v>2006</v>
      </c>
      <c r="F4029" s="14" t="s">
        <v>2081</v>
      </c>
    </row>
    <row r="4030" spans="1:6" ht="49.5">
      <c r="A4030" s="11">
        <v>4029</v>
      </c>
      <c r="B4030" s="12" t="s">
        <v>7453</v>
      </c>
      <c r="C4030" s="12" t="s">
        <v>7454</v>
      </c>
      <c r="D4030" s="12" t="s">
        <v>14381</v>
      </c>
      <c r="E4030" s="13">
        <v>2001</v>
      </c>
      <c r="F4030" s="14" t="s">
        <v>2082</v>
      </c>
    </row>
    <row r="4031" spans="1:6" ht="33">
      <c r="A4031" s="11">
        <v>4030</v>
      </c>
      <c r="B4031" s="12" t="s">
        <v>7455</v>
      </c>
      <c r="C4031" s="12" t="s">
        <v>7456</v>
      </c>
      <c r="D4031" s="12" t="s">
        <v>14381</v>
      </c>
      <c r="E4031" s="13">
        <v>2003</v>
      </c>
      <c r="F4031" s="14" t="s">
        <v>2083</v>
      </c>
    </row>
    <row r="4032" spans="1:6">
      <c r="A4032" s="11">
        <v>4031</v>
      </c>
      <c r="B4032" s="12" t="s">
        <v>162</v>
      </c>
      <c r="C4032" s="12" t="s">
        <v>7457</v>
      </c>
      <c r="D4032" s="12" t="s">
        <v>14381</v>
      </c>
      <c r="E4032" s="13">
        <v>2005</v>
      </c>
      <c r="F4032" s="14" t="s">
        <v>2084</v>
      </c>
    </row>
    <row r="4033" spans="1:6">
      <c r="A4033" s="11">
        <v>4032</v>
      </c>
      <c r="B4033" s="12" t="s">
        <v>7458</v>
      </c>
      <c r="C4033" s="12" t="s">
        <v>7459</v>
      </c>
      <c r="D4033" s="12" t="s">
        <v>13678</v>
      </c>
      <c r="E4033" s="13">
        <v>2007</v>
      </c>
      <c r="F4033" s="14" t="s">
        <v>2085</v>
      </c>
    </row>
    <row r="4034" spans="1:6">
      <c r="A4034" s="11">
        <v>4033</v>
      </c>
      <c r="B4034" s="12" t="s">
        <v>7460</v>
      </c>
      <c r="C4034" s="12" t="s">
        <v>7461</v>
      </c>
      <c r="D4034" s="12" t="s">
        <v>14381</v>
      </c>
      <c r="E4034" s="13">
        <v>2004</v>
      </c>
      <c r="F4034" s="14" t="s">
        <v>2086</v>
      </c>
    </row>
    <row r="4035" spans="1:6" ht="49.5">
      <c r="A4035" s="11">
        <v>4034</v>
      </c>
      <c r="B4035" s="12" t="s">
        <v>7462</v>
      </c>
      <c r="C4035" s="12" t="s">
        <v>7463</v>
      </c>
      <c r="D4035" s="12" t="s">
        <v>14381</v>
      </c>
      <c r="E4035" s="13">
        <v>2007</v>
      </c>
      <c r="F4035" s="14" t="s">
        <v>2087</v>
      </c>
    </row>
    <row r="4036" spans="1:6" ht="33">
      <c r="A4036" s="11">
        <v>4035</v>
      </c>
      <c r="B4036" s="12" t="s">
        <v>7464</v>
      </c>
      <c r="C4036" s="12" t="s">
        <v>7465</v>
      </c>
      <c r="D4036" s="12" t="s">
        <v>14043</v>
      </c>
      <c r="E4036" s="13">
        <v>2004</v>
      </c>
      <c r="F4036" s="14" t="s">
        <v>2088</v>
      </c>
    </row>
    <row r="4037" spans="1:6" ht="66">
      <c r="A4037" s="11">
        <v>4036</v>
      </c>
      <c r="B4037" s="12" t="s">
        <v>7466</v>
      </c>
      <c r="C4037" s="12" t="s">
        <v>7467</v>
      </c>
      <c r="D4037" s="12" t="s">
        <v>14381</v>
      </c>
      <c r="E4037" s="13">
        <v>2003</v>
      </c>
      <c r="F4037" s="14" t="s">
        <v>2089</v>
      </c>
    </row>
    <row r="4038" spans="1:6">
      <c r="A4038" s="11">
        <v>4037</v>
      </c>
      <c r="B4038" s="12" t="s">
        <v>7468</v>
      </c>
      <c r="C4038" s="12" t="s">
        <v>7469</v>
      </c>
      <c r="D4038" s="12" t="s">
        <v>13811</v>
      </c>
      <c r="E4038" s="13">
        <v>2007</v>
      </c>
      <c r="F4038" s="14"/>
    </row>
    <row r="4039" spans="1:6" ht="33">
      <c r="A4039" s="11">
        <v>4038</v>
      </c>
      <c r="B4039" s="12" t="s">
        <v>7470</v>
      </c>
      <c r="C4039" s="12" t="s">
        <v>7471</v>
      </c>
      <c r="D4039" s="12" t="s">
        <v>13811</v>
      </c>
      <c r="E4039" s="13">
        <v>2007</v>
      </c>
      <c r="F4039" s="14"/>
    </row>
    <row r="4040" spans="1:6" ht="33">
      <c r="A4040" s="11">
        <v>4039</v>
      </c>
      <c r="B4040" s="12" t="s">
        <v>163</v>
      </c>
      <c r="C4040" s="12" t="s">
        <v>7472</v>
      </c>
      <c r="D4040" s="12" t="s">
        <v>13811</v>
      </c>
      <c r="E4040" s="13">
        <v>2007</v>
      </c>
      <c r="F4040" s="14" t="s">
        <v>2090</v>
      </c>
    </row>
    <row r="4041" spans="1:6" ht="33">
      <c r="A4041" s="11">
        <v>4040</v>
      </c>
      <c r="B4041" s="12" t="s">
        <v>7473</v>
      </c>
      <c r="C4041" s="12" t="s">
        <v>7474</v>
      </c>
      <c r="D4041" s="12" t="s">
        <v>13811</v>
      </c>
      <c r="E4041" s="13">
        <v>2006</v>
      </c>
      <c r="F4041" s="14" t="s">
        <v>2091</v>
      </c>
    </row>
    <row r="4042" spans="1:6">
      <c r="A4042" s="11">
        <v>4041</v>
      </c>
      <c r="B4042" s="12" t="s">
        <v>7475</v>
      </c>
      <c r="C4042" s="12" t="s">
        <v>7476</v>
      </c>
      <c r="D4042" s="12" t="s">
        <v>13811</v>
      </c>
      <c r="E4042" s="13">
        <v>2005</v>
      </c>
      <c r="F4042" s="14" t="s">
        <v>2092</v>
      </c>
    </row>
    <row r="4043" spans="1:6" ht="33">
      <c r="A4043" s="11">
        <v>4042</v>
      </c>
      <c r="B4043" s="12" t="s">
        <v>7477</v>
      </c>
      <c r="C4043" s="12" t="s">
        <v>7478</v>
      </c>
      <c r="D4043" s="12" t="s">
        <v>13811</v>
      </c>
      <c r="E4043" s="13">
        <v>2005</v>
      </c>
      <c r="F4043" s="14" t="s">
        <v>2093</v>
      </c>
    </row>
    <row r="4044" spans="1:6" ht="66">
      <c r="A4044" s="11">
        <v>4043</v>
      </c>
      <c r="B4044" s="12" t="s">
        <v>7479</v>
      </c>
      <c r="C4044" s="12" t="s">
        <v>7480</v>
      </c>
      <c r="D4044" s="12" t="s">
        <v>11614</v>
      </c>
      <c r="E4044" s="13">
        <v>2006</v>
      </c>
      <c r="F4044" s="14"/>
    </row>
    <row r="4045" spans="1:6" ht="33">
      <c r="A4045" s="11">
        <v>4044</v>
      </c>
      <c r="B4045" s="12" t="s">
        <v>7481</v>
      </c>
      <c r="C4045" s="12" t="s">
        <v>14503</v>
      </c>
      <c r="D4045" s="12" t="s">
        <v>14016</v>
      </c>
      <c r="E4045" s="13">
        <v>2005</v>
      </c>
      <c r="F4045" s="14"/>
    </row>
    <row r="4046" spans="1:6" ht="33">
      <c r="A4046" s="11">
        <v>4045</v>
      </c>
      <c r="B4046" s="12" t="s">
        <v>164</v>
      </c>
      <c r="C4046" s="12" t="s">
        <v>7482</v>
      </c>
      <c r="D4046" s="12" t="s">
        <v>14381</v>
      </c>
      <c r="E4046" s="13">
        <v>2004</v>
      </c>
      <c r="F4046" s="14" t="s">
        <v>2094</v>
      </c>
    </row>
    <row r="4047" spans="1:6" ht="33">
      <c r="A4047" s="11">
        <v>4046</v>
      </c>
      <c r="B4047" s="12" t="s">
        <v>165</v>
      </c>
      <c r="C4047" s="12" t="s">
        <v>7483</v>
      </c>
      <c r="D4047" s="12" t="s">
        <v>14381</v>
      </c>
      <c r="E4047" s="13">
        <v>1993</v>
      </c>
      <c r="F4047" s="14" t="s">
        <v>2095</v>
      </c>
    </row>
    <row r="4048" spans="1:6">
      <c r="A4048" s="11">
        <v>4047</v>
      </c>
      <c r="B4048" s="12" t="s">
        <v>7484</v>
      </c>
      <c r="C4048" s="12" t="s">
        <v>7485</v>
      </c>
      <c r="D4048" s="12" t="s">
        <v>14381</v>
      </c>
      <c r="E4048" s="13">
        <v>2000</v>
      </c>
      <c r="F4048" s="14" t="s">
        <v>2096</v>
      </c>
    </row>
    <row r="4049" spans="1:6" ht="33">
      <c r="A4049" s="11">
        <v>4048</v>
      </c>
      <c r="B4049" s="12" t="s">
        <v>7486</v>
      </c>
      <c r="C4049" s="12" t="s">
        <v>7487</v>
      </c>
      <c r="D4049" s="12" t="s">
        <v>14381</v>
      </c>
      <c r="E4049" s="13">
        <v>2007</v>
      </c>
      <c r="F4049" s="14" t="s">
        <v>2097</v>
      </c>
    </row>
    <row r="4050" spans="1:6" ht="33">
      <c r="A4050" s="11">
        <v>4049</v>
      </c>
      <c r="B4050" s="12" t="s">
        <v>7488</v>
      </c>
      <c r="C4050" s="12" t="s">
        <v>7489</v>
      </c>
      <c r="D4050" s="12" t="s">
        <v>14381</v>
      </c>
      <c r="E4050" s="13">
        <v>2003</v>
      </c>
      <c r="F4050" s="14" t="s">
        <v>2098</v>
      </c>
    </row>
    <row r="4051" spans="1:6" ht="33">
      <c r="A4051" s="11">
        <v>4050</v>
      </c>
      <c r="B4051" s="12" t="s">
        <v>7490</v>
      </c>
      <c r="C4051" s="12" t="s">
        <v>14444</v>
      </c>
      <c r="D4051" s="12" t="s">
        <v>13678</v>
      </c>
      <c r="E4051" s="13">
        <v>2007</v>
      </c>
      <c r="F4051" s="14" t="s">
        <v>2099</v>
      </c>
    </row>
    <row r="4052" spans="1:6">
      <c r="A4052" s="11">
        <v>4051</v>
      </c>
      <c r="B4052" s="12" t="s">
        <v>7491</v>
      </c>
      <c r="C4052" s="12" t="s">
        <v>7492</v>
      </c>
      <c r="D4052" s="17" t="s">
        <v>14381</v>
      </c>
      <c r="E4052" s="13">
        <v>2006</v>
      </c>
      <c r="F4052" s="14" t="s">
        <v>2100</v>
      </c>
    </row>
    <row r="4053" spans="1:6" ht="66">
      <c r="A4053" s="11">
        <v>4052</v>
      </c>
      <c r="B4053" s="12" t="s">
        <v>7493</v>
      </c>
      <c r="C4053" s="12" t="s">
        <v>7494</v>
      </c>
      <c r="D4053" s="12" t="s">
        <v>14381</v>
      </c>
      <c r="E4053" s="13">
        <v>2005</v>
      </c>
      <c r="F4053" s="14" t="s">
        <v>2101</v>
      </c>
    </row>
    <row r="4054" spans="1:6">
      <c r="A4054" s="11">
        <v>4053</v>
      </c>
      <c r="B4054" s="12" t="s">
        <v>7495</v>
      </c>
      <c r="C4054" s="12" t="s">
        <v>7496</v>
      </c>
      <c r="D4054" s="12" t="s">
        <v>14381</v>
      </c>
      <c r="E4054" s="13">
        <v>2005</v>
      </c>
      <c r="F4054" s="14" t="s">
        <v>2102</v>
      </c>
    </row>
    <row r="4055" spans="1:6">
      <c r="A4055" s="11">
        <v>4054</v>
      </c>
      <c r="B4055" s="12" t="s">
        <v>7497</v>
      </c>
      <c r="C4055" s="12" t="s">
        <v>7498</v>
      </c>
      <c r="D4055" s="12" t="s">
        <v>13811</v>
      </c>
      <c r="E4055" s="13">
        <v>2006</v>
      </c>
      <c r="F4055" s="14" t="s">
        <v>2103</v>
      </c>
    </row>
    <row r="4056" spans="1:6">
      <c r="A4056" s="11">
        <v>4055</v>
      </c>
      <c r="B4056" s="12" t="s">
        <v>7499</v>
      </c>
      <c r="C4056" s="12" t="s">
        <v>7500</v>
      </c>
      <c r="D4056" s="12" t="s">
        <v>13811</v>
      </c>
      <c r="E4056" s="13">
        <v>2006</v>
      </c>
      <c r="F4056" s="14" t="s">
        <v>2104</v>
      </c>
    </row>
    <row r="4057" spans="1:6">
      <c r="A4057" s="11">
        <v>4056</v>
      </c>
      <c r="B4057" s="12" t="s">
        <v>7501</v>
      </c>
      <c r="C4057" s="12" t="s">
        <v>7502</v>
      </c>
      <c r="D4057" s="12" t="s">
        <v>13811</v>
      </c>
      <c r="E4057" s="13">
        <v>2006</v>
      </c>
      <c r="F4057" s="14" t="s">
        <v>2105</v>
      </c>
    </row>
    <row r="4058" spans="1:6" ht="33">
      <c r="A4058" s="11">
        <v>4057</v>
      </c>
      <c r="B4058" s="12" t="s">
        <v>7503</v>
      </c>
      <c r="C4058" s="12" t="s">
        <v>7504</v>
      </c>
      <c r="D4058" s="12" t="s">
        <v>14381</v>
      </c>
      <c r="E4058" s="13">
        <v>2006</v>
      </c>
      <c r="F4058" s="14" t="s">
        <v>2106</v>
      </c>
    </row>
    <row r="4059" spans="1:6">
      <c r="A4059" s="11">
        <v>4058</v>
      </c>
      <c r="B4059" s="12" t="s">
        <v>7505</v>
      </c>
      <c r="C4059" s="12" t="s">
        <v>7506</v>
      </c>
      <c r="D4059" s="12" t="s">
        <v>13811</v>
      </c>
      <c r="E4059" s="13">
        <v>2005</v>
      </c>
      <c r="F4059" s="14" t="s">
        <v>2107</v>
      </c>
    </row>
    <row r="4060" spans="1:6">
      <c r="A4060" s="11">
        <v>4059</v>
      </c>
      <c r="B4060" s="12" t="s">
        <v>7507</v>
      </c>
      <c r="C4060" s="12" t="s">
        <v>14503</v>
      </c>
      <c r="D4060" s="12" t="s">
        <v>13811</v>
      </c>
      <c r="E4060" s="13">
        <v>2005</v>
      </c>
      <c r="F4060" s="14" t="s">
        <v>2108</v>
      </c>
    </row>
    <row r="4061" spans="1:6">
      <c r="A4061" s="11">
        <v>4060</v>
      </c>
      <c r="B4061" s="12" t="s">
        <v>7508</v>
      </c>
      <c r="C4061" s="12" t="s">
        <v>14503</v>
      </c>
      <c r="D4061" s="12" t="s">
        <v>14381</v>
      </c>
      <c r="E4061" s="13">
        <v>2005</v>
      </c>
      <c r="F4061" s="14" t="s">
        <v>2109</v>
      </c>
    </row>
    <row r="4062" spans="1:6" ht="33">
      <c r="A4062" s="11">
        <v>4061</v>
      </c>
      <c r="B4062" s="12" t="s">
        <v>7509</v>
      </c>
      <c r="C4062" s="12" t="s">
        <v>7510</v>
      </c>
      <c r="D4062" s="12" t="s">
        <v>13743</v>
      </c>
      <c r="E4062" s="13">
        <v>2004</v>
      </c>
      <c r="F4062" s="14" t="s">
        <v>2110</v>
      </c>
    </row>
    <row r="4063" spans="1:6" ht="33">
      <c r="A4063" s="11">
        <v>4062</v>
      </c>
      <c r="B4063" s="12" t="s">
        <v>7511</v>
      </c>
      <c r="C4063" s="12" t="s">
        <v>7512</v>
      </c>
      <c r="D4063" s="12" t="s">
        <v>14381</v>
      </c>
      <c r="E4063" s="13">
        <v>2004</v>
      </c>
      <c r="F4063" s="14" t="s">
        <v>2111</v>
      </c>
    </row>
    <row r="4064" spans="1:6">
      <c r="A4064" s="11">
        <v>4063</v>
      </c>
      <c r="B4064" s="12" t="s">
        <v>7513</v>
      </c>
      <c r="C4064" s="12" t="s">
        <v>7514</v>
      </c>
      <c r="D4064" s="12" t="s">
        <v>8069</v>
      </c>
      <c r="E4064" s="13">
        <v>2006</v>
      </c>
      <c r="F4064" s="14" t="s">
        <v>2112</v>
      </c>
    </row>
    <row r="4065" spans="1:6" ht="33">
      <c r="A4065" s="11">
        <v>4064</v>
      </c>
      <c r="B4065" s="12" t="s">
        <v>7515</v>
      </c>
      <c r="C4065" s="12" t="s">
        <v>14444</v>
      </c>
      <c r="D4065" s="12" t="s">
        <v>13678</v>
      </c>
      <c r="E4065" s="13">
        <v>2007</v>
      </c>
      <c r="F4065" s="14" t="s">
        <v>2113</v>
      </c>
    </row>
    <row r="4066" spans="1:6" ht="33">
      <c r="A4066" s="11">
        <v>4065</v>
      </c>
      <c r="B4066" s="12" t="s">
        <v>7516</v>
      </c>
      <c r="C4066" s="12" t="s">
        <v>7517</v>
      </c>
      <c r="D4066" s="12" t="s">
        <v>9991</v>
      </c>
      <c r="E4066" s="13">
        <v>2005</v>
      </c>
      <c r="F4066" s="14" t="s">
        <v>2114</v>
      </c>
    </row>
    <row r="4067" spans="1:6" ht="33">
      <c r="A4067" s="11">
        <v>4066</v>
      </c>
      <c r="B4067" s="12" t="s">
        <v>7518</v>
      </c>
      <c r="C4067" s="12" t="s">
        <v>7517</v>
      </c>
      <c r="D4067" s="12" t="s">
        <v>9991</v>
      </c>
      <c r="E4067" s="13">
        <v>2004</v>
      </c>
      <c r="F4067" s="14" t="s">
        <v>2115</v>
      </c>
    </row>
    <row r="4068" spans="1:6">
      <c r="A4068" s="11">
        <v>4067</v>
      </c>
      <c r="B4068" s="12" t="s">
        <v>7519</v>
      </c>
      <c r="C4068" s="12" t="s">
        <v>14503</v>
      </c>
      <c r="D4068" s="12" t="s">
        <v>13811</v>
      </c>
      <c r="E4068" s="13">
        <v>2006</v>
      </c>
      <c r="F4068" s="14" t="s">
        <v>2116</v>
      </c>
    </row>
    <row r="4069" spans="1:6">
      <c r="A4069" s="11">
        <v>4068</v>
      </c>
      <c r="B4069" s="9" t="s">
        <v>166</v>
      </c>
      <c r="C4069" s="9" t="s">
        <v>7520</v>
      </c>
      <c r="D4069" s="9" t="s">
        <v>14381</v>
      </c>
      <c r="E4069" s="13">
        <v>2004</v>
      </c>
      <c r="F4069" s="14" t="s">
        <v>2117</v>
      </c>
    </row>
    <row r="4070" spans="1:6" ht="66">
      <c r="A4070" s="11">
        <v>4069</v>
      </c>
      <c r="B4070" s="12" t="s">
        <v>7521</v>
      </c>
      <c r="C4070" s="12" t="s">
        <v>14444</v>
      </c>
      <c r="D4070" s="12" t="s">
        <v>11754</v>
      </c>
      <c r="E4070" s="13">
        <v>2006</v>
      </c>
      <c r="F4070" s="14" t="s">
        <v>2118</v>
      </c>
    </row>
    <row r="4071" spans="1:6">
      <c r="A4071" s="11">
        <v>4070</v>
      </c>
      <c r="B4071" s="12" t="s">
        <v>7522</v>
      </c>
      <c r="C4071" s="12" t="s">
        <v>7523</v>
      </c>
      <c r="D4071" s="12" t="s">
        <v>14381</v>
      </c>
      <c r="E4071" s="13">
        <v>2006</v>
      </c>
      <c r="F4071" s="14" t="s">
        <v>2119</v>
      </c>
    </row>
    <row r="4072" spans="1:6" ht="82.5">
      <c r="A4072" s="11">
        <v>4071</v>
      </c>
      <c r="B4072" s="12" t="s">
        <v>7524</v>
      </c>
      <c r="C4072" s="12" t="s">
        <v>7525</v>
      </c>
      <c r="D4072" s="12" t="s">
        <v>14381</v>
      </c>
      <c r="E4072" s="13">
        <v>2007</v>
      </c>
      <c r="F4072" s="14" t="s">
        <v>2120</v>
      </c>
    </row>
    <row r="4073" spans="1:6" ht="66">
      <c r="A4073" s="11">
        <v>4072</v>
      </c>
      <c r="B4073" s="12" t="s">
        <v>7526</v>
      </c>
      <c r="C4073" s="12" t="s">
        <v>7527</v>
      </c>
      <c r="D4073" s="12" t="s">
        <v>13811</v>
      </c>
      <c r="E4073" s="13">
        <v>2005</v>
      </c>
      <c r="F4073" s="14" t="s">
        <v>2121</v>
      </c>
    </row>
    <row r="4074" spans="1:6">
      <c r="A4074" s="11">
        <v>4073</v>
      </c>
      <c r="B4074" s="12" t="s">
        <v>7528</v>
      </c>
      <c r="C4074" s="12" t="s">
        <v>7529</v>
      </c>
      <c r="D4074" s="12" t="s">
        <v>13811</v>
      </c>
      <c r="E4074" s="13">
        <v>2007</v>
      </c>
      <c r="F4074" s="14" t="s">
        <v>2122</v>
      </c>
    </row>
    <row r="4075" spans="1:6" ht="33">
      <c r="A4075" s="11">
        <v>4074</v>
      </c>
      <c r="B4075" s="12" t="s">
        <v>7530</v>
      </c>
      <c r="C4075" s="12" t="s">
        <v>7531</v>
      </c>
      <c r="D4075" s="12" t="s">
        <v>13811</v>
      </c>
      <c r="E4075" s="13">
        <v>2005</v>
      </c>
      <c r="F4075" s="14" t="s">
        <v>2123</v>
      </c>
    </row>
    <row r="4076" spans="1:6">
      <c r="A4076" s="11">
        <v>4075</v>
      </c>
      <c r="B4076" s="12" t="s">
        <v>7532</v>
      </c>
      <c r="C4076" s="12" t="s">
        <v>14503</v>
      </c>
      <c r="D4076" s="12" t="s">
        <v>13811</v>
      </c>
      <c r="E4076" s="13">
        <v>2005</v>
      </c>
      <c r="F4076" s="14" t="s">
        <v>2124</v>
      </c>
    </row>
    <row r="4077" spans="1:6" ht="33">
      <c r="A4077" s="11">
        <v>4076</v>
      </c>
      <c r="B4077" s="12" t="s">
        <v>7533</v>
      </c>
      <c r="C4077" s="12" t="s">
        <v>10871</v>
      </c>
      <c r="D4077" s="12" t="s">
        <v>12379</v>
      </c>
      <c r="E4077" s="13">
        <v>2004</v>
      </c>
      <c r="F4077" s="14" t="s">
        <v>2125</v>
      </c>
    </row>
    <row r="4078" spans="1:6" ht="33">
      <c r="A4078" s="11">
        <v>4077</v>
      </c>
      <c r="B4078" s="12" t="s">
        <v>7534</v>
      </c>
      <c r="C4078" s="12" t="s">
        <v>14444</v>
      </c>
      <c r="D4078" s="12" t="s">
        <v>14381</v>
      </c>
      <c r="E4078" s="13">
        <v>1997</v>
      </c>
      <c r="F4078" s="14" t="s">
        <v>2126</v>
      </c>
    </row>
    <row r="4079" spans="1:6" ht="33">
      <c r="A4079" s="11">
        <v>4078</v>
      </c>
      <c r="B4079" s="12" t="s">
        <v>7535</v>
      </c>
      <c r="C4079" s="12" t="s">
        <v>7536</v>
      </c>
      <c r="D4079" s="12" t="s">
        <v>14381</v>
      </c>
      <c r="E4079" s="13">
        <v>2007</v>
      </c>
      <c r="F4079" s="14" t="s">
        <v>2127</v>
      </c>
    </row>
    <row r="4080" spans="1:6" ht="33">
      <c r="A4080" s="11">
        <v>4079</v>
      </c>
      <c r="B4080" s="12" t="s">
        <v>7537</v>
      </c>
      <c r="C4080" s="12" t="s">
        <v>7538</v>
      </c>
      <c r="D4080" s="12" t="s">
        <v>13811</v>
      </c>
      <c r="E4080" s="13">
        <v>2006</v>
      </c>
      <c r="F4080" s="14" t="s">
        <v>2128</v>
      </c>
    </row>
    <row r="4081" spans="1:6" ht="33">
      <c r="A4081" s="11">
        <v>4080</v>
      </c>
      <c r="B4081" s="12" t="s">
        <v>7539</v>
      </c>
      <c r="C4081" s="12" t="s">
        <v>7540</v>
      </c>
      <c r="D4081" s="12" t="s">
        <v>14381</v>
      </c>
      <c r="E4081" s="13">
        <v>1998</v>
      </c>
      <c r="F4081" s="14" t="s">
        <v>2129</v>
      </c>
    </row>
    <row r="4082" spans="1:6">
      <c r="A4082" s="11">
        <v>4081</v>
      </c>
      <c r="B4082" s="9" t="s">
        <v>7541</v>
      </c>
      <c r="C4082" s="9" t="s">
        <v>7542</v>
      </c>
      <c r="D4082" s="9" t="s">
        <v>14381</v>
      </c>
      <c r="E4082" s="13">
        <v>1998</v>
      </c>
      <c r="F4082" s="14" t="s">
        <v>2130</v>
      </c>
    </row>
    <row r="4083" spans="1:6" ht="49.5">
      <c r="A4083" s="11">
        <v>4082</v>
      </c>
      <c r="B4083" s="12" t="s">
        <v>7543</v>
      </c>
      <c r="C4083" s="12" t="s">
        <v>7544</v>
      </c>
      <c r="D4083" s="12" t="s">
        <v>14381</v>
      </c>
      <c r="E4083" s="13">
        <v>2003</v>
      </c>
      <c r="F4083" s="14" t="s">
        <v>2131</v>
      </c>
    </row>
    <row r="4084" spans="1:6" ht="33">
      <c r="A4084" s="11">
        <v>4083</v>
      </c>
      <c r="B4084" s="12" t="s">
        <v>7545</v>
      </c>
      <c r="C4084" s="12" t="s">
        <v>7546</v>
      </c>
      <c r="D4084" s="12" t="s">
        <v>14381</v>
      </c>
      <c r="E4084" s="13">
        <v>2003</v>
      </c>
      <c r="F4084" s="14" t="s">
        <v>2132</v>
      </c>
    </row>
    <row r="4085" spans="1:6" ht="33">
      <c r="A4085" s="11">
        <v>4084</v>
      </c>
      <c r="B4085" s="12" t="s">
        <v>7547</v>
      </c>
      <c r="C4085" s="12" t="s">
        <v>7548</v>
      </c>
      <c r="D4085" s="12" t="s">
        <v>14381</v>
      </c>
      <c r="E4085" s="13">
        <v>2005</v>
      </c>
      <c r="F4085" s="14" t="s">
        <v>2133</v>
      </c>
    </row>
    <row r="4086" spans="1:6" ht="66">
      <c r="A4086" s="11">
        <v>4085</v>
      </c>
      <c r="B4086" s="12" t="s">
        <v>167</v>
      </c>
      <c r="C4086" s="12" t="s">
        <v>168</v>
      </c>
      <c r="D4086" s="12" t="s">
        <v>9991</v>
      </c>
      <c r="E4086" s="13">
        <v>2006</v>
      </c>
      <c r="F4086" s="14"/>
    </row>
    <row r="4087" spans="1:6" ht="33">
      <c r="A4087" s="11">
        <v>4086</v>
      </c>
      <c r="B4087" s="12" t="s">
        <v>7549</v>
      </c>
      <c r="C4087" s="12" t="s">
        <v>7550</v>
      </c>
      <c r="D4087" s="12" t="s">
        <v>13811</v>
      </c>
      <c r="E4087" s="13">
        <v>2005</v>
      </c>
      <c r="F4087" s="14" t="s">
        <v>2134</v>
      </c>
    </row>
    <row r="4088" spans="1:6">
      <c r="A4088" s="11">
        <v>4087</v>
      </c>
      <c r="B4088" s="12" t="s">
        <v>7551</v>
      </c>
      <c r="C4088" s="12" t="s">
        <v>7552</v>
      </c>
      <c r="D4088" s="12" t="s">
        <v>13811</v>
      </c>
      <c r="E4088" s="13">
        <v>2005</v>
      </c>
      <c r="F4088" s="14" t="s">
        <v>2135</v>
      </c>
    </row>
    <row r="4089" spans="1:6">
      <c r="A4089" s="11">
        <v>4088</v>
      </c>
      <c r="B4089" s="12" t="s">
        <v>7553</v>
      </c>
      <c r="C4089" s="12" t="s">
        <v>7554</v>
      </c>
      <c r="D4089" s="12" t="s">
        <v>14381</v>
      </c>
      <c r="E4089" s="13">
        <v>2007</v>
      </c>
      <c r="F4089" s="14" t="s">
        <v>2136</v>
      </c>
    </row>
    <row r="4090" spans="1:6" ht="33">
      <c r="A4090" s="11">
        <v>4089</v>
      </c>
      <c r="B4090" s="12" t="s">
        <v>7555</v>
      </c>
      <c r="C4090" s="12" t="s">
        <v>7556</v>
      </c>
      <c r="D4090" s="12" t="s">
        <v>14381</v>
      </c>
      <c r="E4090" s="13">
        <v>2007</v>
      </c>
      <c r="F4090" s="14" t="s">
        <v>2137</v>
      </c>
    </row>
    <row r="4091" spans="1:6" ht="49.5">
      <c r="A4091" s="11">
        <v>4090</v>
      </c>
      <c r="B4091" s="12" t="s">
        <v>169</v>
      </c>
      <c r="C4091" s="12" t="s">
        <v>7557</v>
      </c>
      <c r="D4091" s="12" t="s">
        <v>14381</v>
      </c>
      <c r="E4091" s="13">
        <v>2005</v>
      </c>
      <c r="F4091" s="14" t="s">
        <v>2138</v>
      </c>
    </row>
    <row r="4092" spans="1:6">
      <c r="A4092" s="11">
        <v>4091</v>
      </c>
      <c r="B4092" s="12" t="s">
        <v>7558</v>
      </c>
      <c r="C4092" s="12" t="s">
        <v>7559</v>
      </c>
      <c r="D4092" s="12" t="s">
        <v>14381</v>
      </c>
      <c r="E4092" s="13">
        <v>2000</v>
      </c>
      <c r="F4092" s="14" t="s">
        <v>2139</v>
      </c>
    </row>
    <row r="4093" spans="1:6">
      <c r="A4093" s="11">
        <v>4092</v>
      </c>
      <c r="B4093" s="12" t="s">
        <v>7560</v>
      </c>
      <c r="C4093" s="12" t="s">
        <v>7561</v>
      </c>
      <c r="D4093" s="12" t="s">
        <v>14381</v>
      </c>
      <c r="E4093" s="13">
        <v>2003</v>
      </c>
      <c r="F4093" s="14" t="s">
        <v>2140</v>
      </c>
    </row>
    <row r="4094" spans="1:6" ht="66">
      <c r="A4094" s="11">
        <v>4093</v>
      </c>
      <c r="B4094" s="12" t="s">
        <v>7562</v>
      </c>
      <c r="C4094" s="12" t="s">
        <v>7563</v>
      </c>
      <c r="D4094" s="12" t="s">
        <v>14381</v>
      </c>
      <c r="E4094" s="13">
        <v>2002</v>
      </c>
      <c r="F4094" s="14" t="s">
        <v>2141</v>
      </c>
    </row>
    <row r="4095" spans="1:6" ht="33">
      <c r="A4095" s="11">
        <v>4094</v>
      </c>
      <c r="B4095" s="12" t="s">
        <v>7564</v>
      </c>
      <c r="C4095" s="12" t="s">
        <v>7565</v>
      </c>
      <c r="D4095" s="12" t="s">
        <v>13811</v>
      </c>
      <c r="E4095" s="13">
        <v>2007</v>
      </c>
      <c r="F4095" s="14"/>
    </row>
    <row r="4096" spans="1:6" ht="33">
      <c r="A4096" s="11">
        <v>4095</v>
      </c>
      <c r="B4096" s="12" t="s">
        <v>7566</v>
      </c>
      <c r="C4096" s="12" t="s">
        <v>7567</v>
      </c>
      <c r="D4096" s="12" t="s">
        <v>14381</v>
      </c>
      <c r="E4096" s="13">
        <v>2006</v>
      </c>
      <c r="F4096" s="14" t="s">
        <v>2142</v>
      </c>
    </row>
    <row r="4097" spans="1:6" ht="33">
      <c r="A4097" s="11">
        <v>4096</v>
      </c>
      <c r="B4097" s="12" t="s">
        <v>7568</v>
      </c>
      <c r="C4097" s="12" t="s">
        <v>7569</v>
      </c>
      <c r="D4097" s="12" t="s">
        <v>14381</v>
      </c>
      <c r="E4097" s="13">
        <v>2003</v>
      </c>
      <c r="F4097" s="14" t="s">
        <v>2143</v>
      </c>
    </row>
    <row r="4098" spans="1:6" ht="49.5">
      <c r="A4098" s="11">
        <v>4097</v>
      </c>
      <c r="B4098" s="12" t="s">
        <v>7570</v>
      </c>
      <c r="C4098" s="12" t="s">
        <v>7571</v>
      </c>
      <c r="D4098" s="12" t="s">
        <v>14381</v>
      </c>
      <c r="E4098" s="13">
        <v>2004</v>
      </c>
      <c r="F4098" s="14" t="s">
        <v>2144</v>
      </c>
    </row>
    <row r="4099" spans="1:6" ht="66">
      <c r="A4099" s="11">
        <v>4098</v>
      </c>
      <c r="B4099" s="12" t="s">
        <v>7572</v>
      </c>
      <c r="C4099" s="12" t="s">
        <v>7573</v>
      </c>
      <c r="D4099" s="12" t="s">
        <v>14381</v>
      </c>
      <c r="E4099" s="13">
        <v>2001</v>
      </c>
      <c r="F4099" s="14" t="s">
        <v>2145</v>
      </c>
    </row>
    <row r="4100" spans="1:6">
      <c r="A4100" s="11">
        <v>4099</v>
      </c>
      <c r="B4100" s="12" t="s">
        <v>7574</v>
      </c>
      <c r="C4100" s="12" t="s">
        <v>7575</v>
      </c>
      <c r="D4100" s="12" t="s">
        <v>13811</v>
      </c>
      <c r="E4100" s="13">
        <v>2005</v>
      </c>
      <c r="F4100" s="14" t="s">
        <v>2146</v>
      </c>
    </row>
    <row r="4101" spans="1:6" ht="66">
      <c r="A4101" s="11">
        <v>4100</v>
      </c>
      <c r="B4101" s="12" t="s">
        <v>7576</v>
      </c>
      <c r="C4101" s="12" t="s">
        <v>7577</v>
      </c>
      <c r="D4101" s="12" t="s">
        <v>14381</v>
      </c>
      <c r="E4101" s="13">
        <v>2005</v>
      </c>
      <c r="F4101" s="14" t="s">
        <v>2147</v>
      </c>
    </row>
    <row r="4102" spans="1:6" ht="49.5">
      <c r="A4102" s="11">
        <v>4101</v>
      </c>
      <c r="B4102" s="12" t="s">
        <v>7578</v>
      </c>
      <c r="C4102" s="12" t="s">
        <v>7579</v>
      </c>
      <c r="D4102" s="12" t="s">
        <v>14381</v>
      </c>
      <c r="E4102" s="13">
        <v>2004</v>
      </c>
      <c r="F4102" s="14" t="s">
        <v>2148</v>
      </c>
    </row>
    <row r="4103" spans="1:6" ht="33">
      <c r="A4103" s="11">
        <v>4102</v>
      </c>
      <c r="B4103" s="12" t="s">
        <v>7580</v>
      </c>
      <c r="C4103" s="12" t="s">
        <v>7581</v>
      </c>
      <c r="D4103" s="12" t="s">
        <v>14381</v>
      </c>
      <c r="E4103" s="13">
        <v>2003</v>
      </c>
      <c r="F4103" s="14" t="s">
        <v>2149</v>
      </c>
    </row>
    <row r="4104" spans="1:6" ht="33">
      <c r="A4104" s="11">
        <v>4103</v>
      </c>
      <c r="B4104" s="12" t="s">
        <v>7582</v>
      </c>
      <c r="C4104" s="12" t="s">
        <v>7583</v>
      </c>
      <c r="D4104" s="12" t="s">
        <v>14381</v>
      </c>
      <c r="E4104" s="13">
        <v>1994</v>
      </c>
      <c r="F4104" s="14" t="s">
        <v>2150</v>
      </c>
    </row>
    <row r="4105" spans="1:6" ht="49.5">
      <c r="A4105" s="11">
        <v>4104</v>
      </c>
      <c r="B4105" s="12" t="s">
        <v>7584</v>
      </c>
      <c r="C4105" s="12" t="s">
        <v>7585</v>
      </c>
      <c r="D4105" s="12" t="s">
        <v>14381</v>
      </c>
      <c r="E4105" s="13">
        <v>2004</v>
      </c>
      <c r="F4105" s="14" t="s">
        <v>2151</v>
      </c>
    </row>
    <row r="4106" spans="1:6" ht="33">
      <c r="A4106" s="11">
        <v>4105</v>
      </c>
      <c r="B4106" s="12" t="s">
        <v>7586</v>
      </c>
      <c r="C4106" s="12" t="s">
        <v>7587</v>
      </c>
      <c r="D4106" s="12" t="s">
        <v>13811</v>
      </c>
      <c r="E4106" s="13">
        <v>2006</v>
      </c>
      <c r="F4106" s="14" t="s">
        <v>2152</v>
      </c>
    </row>
    <row r="4107" spans="1:6" ht="33">
      <c r="A4107" s="11">
        <v>4106</v>
      </c>
      <c r="B4107" s="12" t="s">
        <v>7588</v>
      </c>
      <c r="C4107" s="12" t="s">
        <v>7589</v>
      </c>
      <c r="D4107" s="12" t="s">
        <v>13811</v>
      </c>
      <c r="E4107" s="13">
        <v>2006</v>
      </c>
      <c r="F4107" s="14" t="s">
        <v>2153</v>
      </c>
    </row>
    <row r="4108" spans="1:6" ht="33">
      <c r="A4108" s="11">
        <v>4107</v>
      </c>
      <c r="B4108" s="12" t="s">
        <v>170</v>
      </c>
      <c r="C4108" s="12" t="s">
        <v>7590</v>
      </c>
      <c r="D4108" s="12" t="s">
        <v>13678</v>
      </c>
      <c r="E4108" s="13">
        <v>2004</v>
      </c>
      <c r="F4108" s="14" t="s">
        <v>2154</v>
      </c>
    </row>
    <row r="4109" spans="1:6" ht="33">
      <c r="A4109" s="11">
        <v>4108</v>
      </c>
      <c r="B4109" s="12" t="s">
        <v>7591</v>
      </c>
      <c r="C4109" s="12" t="s">
        <v>7592</v>
      </c>
      <c r="D4109" s="12" t="s">
        <v>14394</v>
      </c>
      <c r="E4109" s="13">
        <v>1995</v>
      </c>
      <c r="F4109" s="14"/>
    </row>
    <row r="4110" spans="1:6" ht="33">
      <c r="A4110" s="11">
        <v>4109</v>
      </c>
      <c r="B4110" s="12" t="s">
        <v>7593</v>
      </c>
      <c r="C4110" s="12" t="s">
        <v>7594</v>
      </c>
      <c r="D4110" s="12" t="s">
        <v>14420</v>
      </c>
      <c r="E4110" s="13">
        <v>2006</v>
      </c>
      <c r="F4110" s="14" t="s">
        <v>2155</v>
      </c>
    </row>
    <row r="4111" spans="1:6" ht="33">
      <c r="A4111" s="11">
        <v>4110</v>
      </c>
      <c r="B4111" s="12" t="s">
        <v>7595</v>
      </c>
      <c r="C4111" s="12" t="s">
        <v>7596</v>
      </c>
      <c r="D4111" s="12" t="s">
        <v>13811</v>
      </c>
      <c r="E4111" s="13">
        <v>2006</v>
      </c>
      <c r="F4111" s="14"/>
    </row>
    <row r="4112" spans="1:6">
      <c r="A4112" s="11">
        <v>4111</v>
      </c>
      <c r="B4112" s="12" t="s">
        <v>7597</v>
      </c>
      <c r="C4112" s="12" t="s">
        <v>7598</v>
      </c>
      <c r="D4112" s="12" t="s">
        <v>14381</v>
      </c>
      <c r="E4112" s="13">
        <v>2004</v>
      </c>
      <c r="F4112" s="14" t="s">
        <v>2156</v>
      </c>
    </row>
    <row r="4113" spans="1:6" ht="66">
      <c r="A4113" s="11">
        <v>4112</v>
      </c>
      <c r="B4113" s="12" t="s">
        <v>7599</v>
      </c>
      <c r="C4113" s="12" t="s">
        <v>7600</v>
      </c>
      <c r="D4113" s="12" t="s">
        <v>14381</v>
      </c>
      <c r="E4113" s="13">
        <v>2003</v>
      </c>
      <c r="F4113" s="14" t="s">
        <v>2157</v>
      </c>
    </row>
    <row r="4114" spans="1:6" ht="99">
      <c r="A4114" s="11">
        <v>4113</v>
      </c>
      <c r="B4114" s="12" t="s">
        <v>7601</v>
      </c>
      <c r="C4114" s="12" t="s">
        <v>7602</v>
      </c>
      <c r="D4114" s="12" t="s">
        <v>14381</v>
      </c>
      <c r="E4114" s="13">
        <v>2003</v>
      </c>
      <c r="F4114" s="14" t="s">
        <v>2158</v>
      </c>
    </row>
    <row r="4115" spans="1:6" ht="49.5">
      <c r="A4115" s="11">
        <v>4114</v>
      </c>
      <c r="B4115" s="12" t="s">
        <v>7603</v>
      </c>
      <c r="C4115" s="12" t="s">
        <v>7604</v>
      </c>
      <c r="D4115" s="12" t="s">
        <v>14381</v>
      </c>
      <c r="E4115" s="13">
        <v>2002</v>
      </c>
      <c r="F4115" s="14" t="s">
        <v>2159</v>
      </c>
    </row>
    <row r="4116" spans="1:6" ht="49.5">
      <c r="A4116" s="11">
        <v>4115</v>
      </c>
      <c r="B4116" s="12" t="s">
        <v>7605</v>
      </c>
      <c r="C4116" s="12" t="s">
        <v>7606</v>
      </c>
      <c r="D4116" s="12" t="s">
        <v>14381</v>
      </c>
      <c r="E4116" s="13">
        <v>2003</v>
      </c>
      <c r="F4116" s="14" t="s">
        <v>2160</v>
      </c>
    </row>
    <row r="4117" spans="1:6">
      <c r="A4117" s="11">
        <v>4116</v>
      </c>
      <c r="B4117" s="12" t="s">
        <v>7607</v>
      </c>
      <c r="C4117" s="12" t="s">
        <v>7608</v>
      </c>
      <c r="D4117" s="12" t="s">
        <v>14381</v>
      </c>
      <c r="E4117" s="13">
        <v>2004</v>
      </c>
      <c r="F4117" s="14" t="s">
        <v>2161</v>
      </c>
    </row>
    <row r="4118" spans="1:6" ht="33">
      <c r="A4118" s="11">
        <v>4117</v>
      </c>
      <c r="B4118" s="12" t="s">
        <v>7609</v>
      </c>
      <c r="C4118" s="12" t="s">
        <v>7610</v>
      </c>
      <c r="D4118" s="12" t="s">
        <v>14381</v>
      </c>
      <c r="E4118" s="13">
        <v>1997</v>
      </c>
      <c r="F4118" s="14" t="s">
        <v>2162</v>
      </c>
    </row>
    <row r="4119" spans="1:6">
      <c r="A4119" s="11">
        <v>4118</v>
      </c>
      <c r="B4119" s="12" t="s">
        <v>7611</v>
      </c>
      <c r="C4119" s="12" t="s">
        <v>7612</v>
      </c>
      <c r="D4119" s="12" t="s">
        <v>14381</v>
      </c>
      <c r="E4119" s="13">
        <v>1997</v>
      </c>
      <c r="F4119" s="14" t="s">
        <v>2163</v>
      </c>
    </row>
    <row r="4120" spans="1:6">
      <c r="A4120" s="11">
        <v>4119</v>
      </c>
      <c r="B4120" s="12" t="s">
        <v>7613</v>
      </c>
      <c r="C4120" s="12" t="s">
        <v>7614</v>
      </c>
      <c r="D4120" s="12" t="s">
        <v>14381</v>
      </c>
      <c r="E4120" s="13">
        <v>2000</v>
      </c>
      <c r="F4120" s="14" t="s">
        <v>2164</v>
      </c>
    </row>
    <row r="4121" spans="1:6" ht="49.5">
      <c r="A4121" s="11">
        <v>4120</v>
      </c>
      <c r="B4121" s="12" t="s">
        <v>7615</v>
      </c>
      <c r="C4121" s="12" t="s">
        <v>7616</v>
      </c>
      <c r="D4121" s="12" t="s">
        <v>14381</v>
      </c>
      <c r="E4121" s="13">
        <v>2001</v>
      </c>
      <c r="F4121" s="14" t="s">
        <v>2165</v>
      </c>
    </row>
    <row r="4122" spans="1:6" ht="82.5">
      <c r="A4122" s="11">
        <v>4121</v>
      </c>
      <c r="B4122" s="12" t="s">
        <v>7617</v>
      </c>
      <c r="C4122" s="12" t="s">
        <v>7618</v>
      </c>
      <c r="D4122" s="12" t="s">
        <v>13811</v>
      </c>
      <c r="E4122" s="13">
        <v>2007</v>
      </c>
      <c r="F4122" s="14"/>
    </row>
    <row r="4123" spans="1:6" ht="33">
      <c r="A4123" s="11">
        <v>4122</v>
      </c>
      <c r="B4123" s="12" t="s">
        <v>7619</v>
      </c>
      <c r="C4123" s="12" t="s">
        <v>7620</v>
      </c>
      <c r="D4123" s="12" t="s">
        <v>14032</v>
      </c>
      <c r="E4123" s="13">
        <v>2005</v>
      </c>
      <c r="F4123" s="14" t="s">
        <v>2166</v>
      </c>
    </row>
    <row r="4124" spans="1:6">
      <c r="A4124" s="11">
        <v>4123</v>
      </c>
      <c r="B4124" s="12" t="s">
        <v>7621</v>
      </c>
      <c r="C4124" s="12" t="s">
        <v>14444</v>
      </c>
      <c r="D4124" s="12" t="s">
        <v>13743</v>
      </c>
      <c r="E4124" s="13">
        <v>2007</v>
      </c>
      <c r="F4124" s="14" t="s">
        <v>2167</v>
      </c>
    </row>
    <row r="4125" spans="1:6" ht="33">
      <c r="A4125" s="11">
        <v>4124</v>
      </c>
      <c r="B4125" s="12" t="s">
        <v>7622</v>
      </c>
      <c r="C4125" s="12" t="s">
        <v>7623</v>
      </c>
      <c r="D4125" s="12" t="s">
        <v>14394</v>
      </c>
      <c r="E4125" s="13">
        <v>1994</v>
      </c>
      <c r="F4125" s="14"/>
    </row>
    <row r="4126" spans="1:6" ht="33">
      <c r="A4126" s="11">
        <v>4125</v>
      </c>
      <c r="B4126" s="12" t="s">
        <v>7624</v>
      </c>
      <c r="C4126" s="12" t="s">
        <v>14444</v>
      </c>
      <c r="D4126" s="12" t="s">
        <v>7625</v>
      </c>
      <c r="E4126" s="13">
        <v>2006</v>
      </c>
      <c r="F4126" s="14" t="s">
        <v>2168</v>
      </c>
    </row>
    <row r="4127" spans="1:6" ht="33">
      <c r="A4127" s="11">
        <v>4126</v>
      </c>
      <c r="B4127" s="12" t="s">
        <v>7626</v>
      </c>
      <c r="C4127" s="12" t="s">
        <v>7627</v>
      </c>
      <c r="D4127" s="12" t="s">
        <v>14381</v>
      </c>
      <c r="E4127" s="13">
        <v>2002</v>
      </c>
      <c r="F4127" s="14" t="s">
        <v>2169</v>
      </c>
    </row>
    <row r="4128" spans="1:6" ht="66">
      <c r="A4128" s="11">
        <v>4127</v>
      </c>
      <c r="B4128" s="12" t="s">
        <v>7628</v>
      </c>
      <c r="C4128" s="12" t="s">
        <v>7629</v>
      </c>
      <c r="D4128" s="12" t="s">
        <v>14381</v>
      </c>
      <c r="E4128" s="13">
        <v>2004</v>
      </c>
      <c r="F4128" s="14" t="s">
        <v>2170</v>
      </c>
    </row>
    <row r="4129" spans="1:6" ht="49.5">
      <c r="A4129" s="11">
        <v>4128</v>
      </c>
      <c r="B4129" s="12" t="s">
        <v>7630</v>
      </c>
      <c r="C4129" s="12" t="s">
        <v>7631</v>
      </c>
      <c r="D4129" s="12" t="s">
        <v>13811</v>
      </c>
      <c r="E4129" s="13">
        <v>2007</v>
      </c>
      <c r="F4129" s="14"/>
    </row>
    <row r="4130" spans="1:6">
      <c r="A4130" s="11">
        <v>4129</v>
      </c>
      <c r="B4130" s="12" t="s">
        <v>7632</v>
      </c>
      <c r="C4130" s="12" t="s">
        <v>14503</v>
      </c>
      <c r="D4130" s="12" t="s">
        <v>14381</v>
      </c>
      <c r="E4130" s="13">
        <v>2004</v>
      </c>
      <c r="F4130" s="14" t="s">
        <v>2171</v>
      </c>
    </row>
    <row r="4131" spans="1:6">
      <c r="A4131" s="11">
        <v>4130</v>
      </c>
      <c r="B4131" s="12" t="s">
        <v>7633</v>
      </c>
      <c r="C4131" s="12" t="s">
        <v>14494</v>
      </c>
      <c r="D4131" s="12" t="s">
        <v>13811</v>
      </c>
      <c r="E4131" s="13">
        <v>2005</v>
      </c>
      <c r="F4131" s="14" t="s">
        <v>2172</v>
      </c>
    </row>
    <row r="4132" spans="1:6" ht="33">
      <c r="A4132" s="11">
        <v>4131</v>
      </c>
      <c r="B4132" s="12" t="s">
        <v>7634</v>
      </c>
      <c r="C4132" s="12" t="s">
        <v>7635</v>
      </c>
      <c r="D4132" s="12" t="s">
        <v>13148</v>
      </c>
      <c r="E4132" s="13">
        <v>2007</v>
      </c>
      <c r="F4132" s="14" t="s">
        <v>2173</v>
      </c>
    </row>
    <row r="4133" spans="1:6">
      <c r="A4133" s="11">
        <v>4132</v>
      </c>
      <c r="B4133" s="12" t="s">
        <v>7636</v>
      </c>
      <c r="C4133" s="12" t="s">
        <v>7637</v>
      </c>
      <c r="D4133" s="12" t="s">
        <v>14381</v>
      </c>
      <c r="E4133" s="13">
        <v>2007</v>
      </c>
      <c r="F4133" s="14" t="s">
        <v>2174</v>
      </c>
    </row>
    <row r="4134" spans="1:6" ht="33">
      <c r="A4134" s="11">
        <v>4133</v>
      </c>
      <c r="B4134" s="12" t="s">
        <v>7638</v>
      </c>
      <c r="C4134" s="12" t="s">
        <v>7639</v>
      </c>
      <c r="D4134" s="12" t="s">
        <v>14381</v>
      </c>
      <c r="E4134" s="13">
        <v>2006</v>
      </c>
      <c r="F4134" s="14" t="s">
        <v>2175</v>
      </c>
    </row>
    <row r="4135" spans="1:6" ht="33">
      <c r="A4135" s="11">
        <v>4134</v>
      </c>
      <c r="B4135" s="12" t="s">
        <v>171</v>
      </c>
      <c r="C4135" s="12" t="s">
        <v>7640</v>
      </c>
      <c r="D4135" s="12" t="s">
        <v>14381</v>
      </c>
      <c r="E4135" s="13">
        <v>2004</v>
      </c>
      <c r="F4135" s="14" t="s">
        <v>2176</v>
      </c>
    </row>
    <row r="4136" spans="1:6" ht="33">
      <c r="A4136" s="11">
        <v>4135</v>
      </c>
      <c r="B4136" s="12" t="s">
        <v>7641</v>
      </c>
      <c r="C4136" s="12" t="s">
        <v>7642</v>
      </c>
      <c r="D4136" s="12" t="s">
        <v>14381</v>
      </c>
      <c r="E4136" s="13">
        <v>2004</v>
      </c>
      <c r="F4136" s="14" t="s">
        <v>2177</v>
      </c>
    </row>
    <row r="4137" spans="1:6" ht="33">
      <c r="A4137" s="11">
        <v>4136</v>
      </c>
      <c r="B4137" s="12" t="s">
        <v>172</v>
      </c>
      <c r="C4137" s="12" t="s">
        <v>7643</v>
      </c>
      <c r="D4137" s="12" t="s">
        <v>14381</v>
      </c>
      <c r="E4137" s="13">
        <v>2000</v>
      </c>
      <c r="F4137" s="14" t="s">
        <v>2178</v>
      </c>
    </row>
    <row r="4138" spans="1:6" ht="49.5">
      <c r="A4138" s="11">
        <v>4137</v>
      </c>
      <c r="B4138" s="12" t="s">
        <v>7644</v>
      </c>
      <c r="C4138" s="12" t="s">
        <v>7645</v>
      </c>
      <c r="D4138" s="12" t="s">
        <v>14381</v>
      </c>
      <c r="E4138" s="13">
        <v>2001</v>
      </c>
      <c r="F4138" s="14" t="s">
        <v>2179</v>
      </c>
    </row>
    <row r="4139" spans="1:6">
      <c r="A4139" s="11">
        <v>4138</v>
      </c>
      <c r="B4139" s="12" t="s">
        <v>7646</v>
      </c>
      <c r="C4139" s="12" t="s">
        <v>14444</v>
      </c>
      <c r="D4139" s="12" t="s">
        <v>13148</v>
      </c>
      <c r="E4139" s="13">
        <v>2005</v>
      </c>
      <c r="F4139" s="14" t="s">
        <v>2180</v>
      </c>
    </row>
    <row r="4140" spans="1:6" ht="66">
      <c r="A4140" s="11">
        <v>4139</v>
      </c>
      <c r="B4140" s="12" t="s">
        <v>7647</v>
      </c>
      <c r="C4140" s="12" t="s">
        <v>7648</v>
      </c>
      <c r="D4140" s="12" t="s">
        <v>14381</v>
      </c>
      <c r="E4140" s="13">
        <v>1998</v>
      </c>
      <c r="F4140" s="14" t="s">
        <v>2181</v>
      </c>
    </row>
    <row r="4141" spans="1:6">
      <c r="A4141" s="11">
        <v>4140</v>
      </c>
      <c r="B4141" s="12" t="s">
        <v>7649</v>
      </c>
      <c r="C4141" s="12" t="s">
        <v>7650</v>
      </c>
      <c r="D4141" s="12" t="s">
        <v>14381</v>
      </c>
      <c r="E4141" s="13">
        <v>2003</v>
      </c>
      <c r="F4141" s="14" t="s">
        <v>2182</v>
      </c>
    </row>
    <row r="4142" spans="1:6" ht="33">
      <c r="A4142" s="11">
        <v>4141</v>
      </c>
      <c r="B4142" s="12" t="s">
        <v>7651</v>
      </c>
      <c r="C4142" s="12" t="s">
        <v>7652</v>
      </c>
      <c r="D4142" s="12" t="s">
        <v>14381</v>
      </c>
      <c r="E4142" s="13">
        <v>2004</v>
      </c>
      <c r="F4142" s="14" t="s">
        <v>2183</v>
      </c>
    </row>
    <row r="4143" spans="1:6" ht="33">
      <c r="A4143" s="11">
        <v>4142</v>
      </c>
      <c r="B4143" s="12" t="s">
        <v>7653</v>
      </c>
      <c r="C4143" s="12" t="s">
        <v>7654</v>
      </c>
      <c r="D4143" s="12" t="s">
        <v>13811</v>
      </c>
      <c r="E4143" s="13">
        <v>2006</v>
      </c>
      <c r="F4143" s="14" t="s">
        <v>2184</v>
      </c>
    </row>
    <row r="4144" spans="1:6">
      <c r="A4144" s="11">
        <v>4143</v>
      </c>
      <c r="B4144" s="12" t="s">
        <v>7655</v>
      </c>
      <c r="C4144" s="12" t="s">
        <v>7656</v>
      </c>
      <c r="D4144" s="12" t="s">
        <v>13811</v>
      </c>
      <c r="E4144" s="13">
        <v>2005</v>
      </c>
      <c r="F4144" s="14" t="s">
        <v>2185</v>
      </c>
    </row>
    <row r="4145" spans="1:6">
      <c r="A4145" s="11">
        <v>4144</v>
      </c>
      <c r="B4145" s="12" t="s">
        <v>7657</v>
      </c>
      <c r="C4145" s="12" t="s">
        <v>7658</v>
      </c>
      <c r="D4145" s="12" t="s">
        <v>13811</v>
      </c>
      <c r="E4145" s="13">
        <v>2005</v>
      </c>
      <c r="F4145" s="14" t="s">
        <v>2186</v>
      </c>
    </row>
    <row r="4146" spans="1:6">
      <c r="A4146" s="11">
        <v>4145</v>
      </c>
      <c r="B4146" s="12" t="s">
        <v>7659</v>
      </c>
      <c r="C4146" s="12" t="s">
        <v>7660</v>
      </c>
      <c r="D4146" s="12" t="s">
        <v>13811</v>
      </c>
      <c r="E4146" s="13">
        <v>2003</v>
      </c>
      <c r="F4146" s="14" t="s">
        <v>2187</v>
      </c>
    </row>
    <row r="4147" spans="1:6" ht="33">
      <c r="A4147" s="11">
        <v>4146</v>
      </c>
      <c r="B4147" s="12" t="s">
        <v>7661</v>
      </c>
      <c r="C4147" s="12" t="s">
        <v>7662</v>
      </c>
      <c r="D4147" s="12" t="s">
        <v>14381</v>
      </c>
      <c r="E4147" s="13">
        <v>2007</v>
      </c>
      <c r="F4147" s="14" t="s">
        <v>2188</v>
      </c>
    </row>
    <row r="4148" spans="1:6">
      <c r="A4148" s="11">
        <v>4147</v>
      </c>
      <c r="B4148" s="12" t="s">
        <v>7663</v>
      </c>
      <c r="C4148" s="12" t="s">
        <v>7664</v>
      </c>
      <c r="D4148" s="12" t="s">
        <v>14381</v>
      </c>
      <c r="E4148" s="13">
        <v>2007</v>
      </c>
      <c r="F4148" s="14" t="s">
        <v>2189</v>
      </c>
    </row>
    <row r="4149" spans="1:6" ht="33">
      <c r="A4149" s="11">
        <v>4148</v>
      </c>
      <c r="B4149" s="12" t="s">
        <v>7665</v>
      </c>
      <c r="C4149" s="12" t="s">
        <v>14444</v>
      </c>
      <c r="D4149" s="12" t="s">
        <v>14394</v>
      </c>
      <c r="E4149" s="13">
        <v>2003</v>
      </c>
      <c r="F4149" s="14"/>
    </row>
    <row r="4150" spans="1:6">
      <c r="A4150" s="11">
        <v>4149</v>
      </c>
      <c r="B4150" s="12" t="s">
        <v>7666</v>
      </c>
      <c r="C4150" s="12" t="s">
        <v>7667</v>
      </c>
      <c r="D4150" s="12" t="s">
        <v>14381</v>
      </c>
      <c r="E4150" s="13">
        <v>2003</v>
      </c>
      <c r="F4150" s="14" t="s">
        <v>2190</v>
      </c>
    </row>
    <row r="4151" spans="1:6" ht="49.5">
      <c r="A4151" s="11">
        <v>4150</v>
      </c>
      <c r="B4151" s="12" t="s">
        <v>7668</v>
      </c>
      <c r="C4151" s="12" t="s">
        <v>7669</v>
      </c>
      <c r="D4151" s="12" t="s">
        <v>14381</v>
      </c>
      <c r="E4151" s="13">
        <v>2005</v>
      </c>
      <c r="F4151" s="14" t="s">
        <v>2191</v>
      </c>
    </row>
    <row r="4152" spans="1:6" ht="33">
      <c r="A4152" s="11">
        <v>4151</v>
      </c>
      <c r="B4152" s="12" t="s">
        <v>7670</v>
      </c>
      <c r="C4152" s="12" t="s">
        <v>7671</v>
      </c>
      <c r="D4152" s="12" t="s">
        <v>14381</v>
      </c>
      <c r="E4152" s="13">
        <v>1999</v>
      </c>
      <c r="F4152" s="14" t="s">
        <v>2192</v>
      </c>
    </row>
    <row r="4153" spans="1:6" ht="66">
      <c r="A4153" s="11">
        <v>4152</v>
      </c>
      <c r="B4153" s="12" t="s">
        <v>7672</v>
      </c>
      <c r="C4153" s="12" t="s">
        <v>7673</v>
      </c>
      <c r="D4153" s="12" t="s">
        <v>14381</v>
      </c>
      <c r="E4153" s="13">
        <v>2002</v>
      </c>
      <c r="F4153" s="14" t="s">
        <v>2193</v>
      </c>
    </row>
    <row r="4154" spans="1:6" ht="33">
      <c r="A4154" s="11">
        <v>4153</v>
      </c>
      <c r="B4154" s="12" t="s">
        <v>7674</v>
      </c>
      <c r="C4154" s="12" t="s">
        <v>14503</v>
      </c>
      <c r="D4154" s="12" t="s">
        <v>10247</v>
      </c>
      <c r="E4154" s="13">
        <v>2006</v>
      </c>
      <c r="F4154" s="14" t="s">
        <v>2194</v>
      </c>
    </row>
    <row r="4155" spans="1:6" ht="33">
      <c r="A4155" s="11">
        <v>4154</v>
      </c>
      <c r="B4155" s="12" t="s">
        <v>7675</v>
      </c>
      <c r="C4155" s="12" t="s">
        <v>7676</v>
      </c>
      <c r="D4155" s="12" t="s">
        <v>14381</v>
      </c>
      <c r="E4155" s="13">
        <v>2005</v>
      </c>
      <c r="F4155" s="14" t="s">
        <v>2195</v>
      </c>
    </row>
    <row r="4156" spans="1:6" ht="33">
      <c r="A4156" s="11">
        <v>4155</v>
      </c>
      <c r="B4156" s="12" t="s">
        <v>7677</v>
      </c>
      <c r="C4156" s="12" t="s">
        <v>14444</v>
      </c>
      <c r="D4156" s="12" t="s">
        <v>10247</v>
      </c>
      <c r="E4156" s="13">
        <v>2005</v>
      </c>
      <c r="F4156" s="14" t="s">
        <v>2196</v>
      </c>
    </row>
    <row r="4157" spans="1:6" ht="49.5">
      <c r="A4157" s="11">
        <v>4156</v>
      </c>
      <c r="B4157" s="12" t="s">
        <v>7678</v>
      </c>
      <c r="C4157" s="12" t="s">
        <v>7679</v>
      </c>
      <c r="D4157" s="12" t="s">
        <v>14381</v>
      </c>
      <c r="E4157" s="13">
        <v>1985</v>
      </c>
      <c r="F4157" s="14" t="s">
        <v>2197</v>
      </c>
    </row>
    <row r="4158" spans="1:6" ht="33">
      <c r="A4158" s="11">
        <v>4157</v>
      </c>
      <c r="B4158" s="12" t="s">
        <v>7680</v>
      </c>
      <c r="C4158" s="12" t="s">
        <v>14503</v>
      </c>
      <c r="D4158" s="12" t="s">
        <v>10247</v>
      </c>
      <c r="E4158" s="13">
        <v>2005</v>
      </c>
      <c r="F4158" s="14" t="s">
        <v>2198</v>
      </c>
    </row>
    <row r="4159" spans="1:6" ht="49.5">
      <c r="A4159" s="11">
        <v>4158</v>
      </c>
      <c r="B4159" s="12" t="s">
        <v>7681</v>
      </c>
      <c r="C4159" s="12" t="s">
        <v>7679</v>
      </c>
      <c r="D4159" s="12" t="s">
        <v>14381</v>
      </c>
      <c r="E4159" s="13">
        <v>1980</v>
      </c>
      <c r="F4159" s="14" t="s">
        <v>2199</v>
      </c>
    </row>
    <row r="4160" spans="1:6" ht="49.5">
      <c r="A4160" s="11">
        <v>4159</v>
      </c>
      <c r="B4160" s="12" t="s">
        <v>7682</v>
      </c>
      <c r="C4160" s="12" t="s">
        <v>7683</v>
      </c>
      <c r="D4160" s="12" t="s">
        <v>14381</v>
      </c>
      <c r="E4160" s="13">
        <v>1997</v>
      </c>
      <c r="F4160" s="14" t="s">
        <v>2200</v>
      </c>
    </row>
    <row r="4161" spans="1:6" ht="33">
      <c r="A4161" s="11">
        <v>4160</v>
      </c>
      <c r="B4161" s="12" t="s">
        <v>7684</v>
      </c>
      <c r="C4161" s="12" t="s">
        <v>14503</v>
      </c>
      <c r="D4161" s="12" t="s">
        <v>10247</v>
      </c>
      <c r="E4161" s="13">
        <v>2006</v>
      </c>
      <c r="F4161" s="14" t="s">
        <v>2201</v>
      </c>
    </row>
    <row r="4162" spans="1:6" ht="33">
      <c r="A4162" s="11">
        <v>4161</v>
      </c>
      <c r="B4162" s="12" t="s">
        <v>7685</v>
      </c>
      <c r="C4162" s="12" t="s">
        <v>7686</v>
      </c>
      <c r="D4162" s="12" t="s">
        <v>14381</v>
      </c>
      <c r="E4162" s="13">
        <v>2001</v>
      </c>
      <c r="F4162" s="14" t="s">
        <v>2202</v>
      </c>
    </row>
    <row r="4163" spans="1:6" ht="132">
      <c r="A4163" s="11">
        <v>4162</v>
      </c>
      <c r="B4163" s="12" t="s">
        <v>7687</v>
      </c>
      <c r="C4163" s="12" t="s">
        <v>7688</v>
      </c>
      <c r="D4163" s="12" t="s">
        <v>13811</v>
      </c>
      <c r="E4163" s="13">
        <v>2003</v>
      </c>
      <c r="F4163" s="14" t="s">
        <v>2203</v>
      </c>
    </row>
    <row r="4164" spans="1:6" ht="33">
      <c r="A4164" s="11">
        <v>4163</v>
      </c>
      <c r="B4164" s="12" t="s">
        <v>7689</v>
      </c>
      <c r="C4164" s="12" t="s">
        <v>7690</v>
      </c>
      <c r="D4164" s="12" t="s">
        <v>13811</v>
      </c>
      <c r="E4164" s="13">
        <v>2003</v>
      </c>
      <c r="F4164" s="14" t="s">
        <v>2204</v>
      </c>
    </row>
    <row r="4165" spans="1:6" ht="33">
      <c r="A4165" s="11">
        <v>4164</v>
      </c>
      <c r="B4165" s="12" t="s">
        <v>7691</v>
      </c>
      <c r="C4165" s="12" t="s">
        <v>7692</v>
      </c>
      <c r="D4165" s="12" t="s">
        <v>13811</v>
      </c>
      <c r="E4165" s="13">
        <v>2002</v>
      </c>
      <c r="F4165" s="14" t="s">
        <v>2205</v>
      </c>
    </row>
    <row r="4166" spans="1:6" ht="33">
      <c r="A4166" s="11">
        <v>4165</v>
      </c>
      <c r="B4166" s="12" t="s">
        <v>7693</v>
      </c>
      <c r="C4166" s="12" t="s">
        <v>7694</v>
      </c>
      <c r="D4166" s="12" t="s">
        <v>10247</v>
      </c>
      <c r="E4166" s="13">
        <v>2006</v>
      </c>
      <c r="F4166" s="14" t="s">
        <v>2206</v>
      </c>
    </row>
    <row r="4167" spans="1:6">
      <c r="A4167" s="11">
        <v>4166</v>
      </c>
      <c r="B4167" s="12" t="s">
        <v>7695</v>
      </c>
      <c r="C4167" s="12" t="s">
        <v>7696</v>
      </c>
      <c r="D4167" s="12" t="s">
        <v>14381</v>
      </c>
      <c r="E4167" s="13">
        <v>1991</v>
      </c>
      <c r="F4167" s="14" t="s">
        <v>2207</v>
      </c>
    </row>
    <row r="4168" spans="1:6">
      <c r="A4168" s="11">
        <v>4167</v>
      </c>
      <c r="B4168" s="12" t="s">
        <v>7697</v>
      </c>
      <c r="C4168" s="12" t="s">
        <v>7698</v>
      </c>
      <c r="D4168" s="12" t="s">
        <v>14381</v>
      </c>
      <c r="E4168" s="13">
        <v>2001</v>
      </c>
      <c r="F4168" s="14" t="s">
        <v>2208</v>
      </c>
    </row>
    <row r="4169" spans="1:6" ht="49.5">
      <c r="A4169" s="11">
        <v>4168</v>
      </c>
      <c r="B4169" s="12" t="s">
        <v>7699</v>
      </c>
      <c r="C4169" s="12" t="s">
        <v>7700</v>
      </c>
      <c r="D4169" s="12" t="s">
        <v>14381</v>
      </c>
      <c r="E4169" s="13">
        <v>2003</v>
      </c>
      <c r="F4169" s="14" t="s">
        <v>2209</v>
      </c>
    </row>
    <row r="4170" spans="1:6">
      <c r="A4170" s="11">
        <v>4169</v>
      </c>
      <c r="B4170" s="9" t="s">
        <v>7701</v>
      </c>
      <c r="C4170" s="9" t="s">
        <v>7702</v>
      </c>
      <c r="D4170" s="9" t="s">
        <v>14381</v>
      </c>
      <c r="E4170" s="13">
        <v>1996</v>
      </c>
      <c r="F4170" s="14" t="s">
        <v>2210</v>
      </c>
    </row>
    <row r="4171" spans="1:6" ht="33">
      <c r="A4171" s="11">
        <v>4170</v>
      </c>
      <c r="B4171" s="12" t="s">
        <v>7703</v>
      </c>
      <c r="C4171" s="12" t="s">
        <v>7704</v>
      </c>
      <c r="D4171" s="12" t="s">
        <v>14381</v>
      </c>
      <c r="E4171" s="13">
        <v>1997</v>
      </c>
      <c r="F4171" s="14" t="s">
        <v>2211</v>
      </c>
    </row>
    <row r="4172" spans="1:6" ht="33">
      <c r="A4172" s="11">
        <v>4171</v>
      </c>
      <c r="B4172" s="12" t="s">
        <v>173</v>
      </c>
      <c r="C4172" s="12" t="s">
        <v>7705</v>
      </c>
      <c r="D4172" s="12" t="s">
        <v>14381</v>
      </c>
      <c r="E4172" s="13">
        <v>2000</v>
      </c>
      <c r="F4172" s="14" t="s">
        <v>2212</v>
      </c>
    </row>
    <row r="4173" spans="1:6" ht="33">
      <c r="A4173" s="11">
        <v>4172</v>
      </c>
      <c r="B4173" s="12" t="s">
        <v>7706</v>
      </c>
      <c r="C4173" s="12" t="s">
        <v>7707</v>
      </c>
      <c r="D4173" s="12" t="s">
        <v>14381</v>
      </c>
      <c r="E4173" s="13">
        <v>1985</v>
      </c>
      <c r="F4173" s="14" t="s">
        <v>2213</v>
      </c>
    </row>
    <row r="4174" spans="1:6" ht="33">
      <c r="A4174" s="11">
        <v>4173</v>
      </c>
      <c r="B4174" s="12" t="s">
        <v>7708</v>
      </c>
      <c r="C4174" s="12" t="s">
        <v>7709</v>
      </c>
      <c r="D4174" s="12" t="s">
        <v>14381</v>
      </c>
      <c r="E4174" s="13">
        <v>1992</v>
      </c>
      <c r="F4174" s="14" t="s">
        <v>2214</v>
      </c>
    </row>
    <row r="4175" spans="1:6" ht="49.5">
      <c r="A4175" s="11">
        <v>4174</v>
      </c>
      <c r="B4175" s="12" t="s">
        <v>7710</v>
      </c>
      <c r="C4175" s="12" t="s">
        <v>7711</v>
      </c>
      <c r="D4175" s="12" t="s">
        <v>14381</v>
      </c>
      <c r="E4175" s="13">
        <v>1990</v>
      </c>
      <c r="F4175" s="14" t="s">
        <v>2215</v>
      </c>
    </row>
    <row r="4176" spans="1:6" ht="33">
      <c r="A4176" s="11">
        <v>4175</v>
      </c>
      <c r="B4176" s="12" t="s">
        <v>7712</v>
      </c>
      <c r="C4176" s="12" t="s">
        <v>14444</v>
      </c>
      <c r="D4176" s="12" t="s">
        <v>10247</v>
      </c>
      <c r="E4176" s="13">
        <v>2005</v>
      </c>
      <c r="F4176" s="14" t="s">
        <v>2216</v>
      </c>
    </row>
    <row r="4177" spans="1:6" ht="82.5">
      <c r="A4177" s="11">
        <v>4176</v>
      </c>
      <c r="B4177" s="12" t="s">
        <v>7713</v>
      </c>
      <c r="C4177" s="12" t="s">
        <v>7714</v>
      </c>
      <c r="D4177" s="12" t="s">
        <v>14381</v>
      </c>
      <c r="E4177" s="13">
        <v>2002</v>
      </c>
      <c r="F4177" s="14" t="s">
        <v>2217</v>
      </c>
    </row>
    <row r="4178" spans="1:6" ht="33">
      <c r="A4178" s="11">
        <v>4177</v>
      </c>
      <c r="B4178" s="12" t="s">
        <v>174</v>
      </c>
      <c r="C4178" s="12" t="s">
        <v>7715</v>
      </c>
      <c r="D4178" s="12" t="s">
        <v>13678</v>
      </c>
      <c r="E4178" s="13">
        <v>2007</v>
      </c>
      <c r="F4178" s="14" t="s">
        <v>2218</v>
      </c>
    </row>
    <row r="4179" spans="1:6" ht="33">
      <c r="A4179" s="11">
        <v>4178</v>
      </c>
      <c r="B4179" s="12" t="s">
        <v>7716</v>
      </c>
      <c r="C4179" s="12" t="s">
        <v>14503</v>
      </c>
      <c r="D4179" s="12" t="s">
        <v>10247</v>
      </c>
      <c r="E4179" s="13">
        <v>2005</v>
      </c>
      <c r="F4179" s="14" t="s">
        <v>2219</v>
      </c>
    </row>
    <row r="4180" spans="1:6" ht="33">
      <c r="A4180" s="11">
        <v>4179</v>
      </c>
      <c r="B4180" s="12" t="s">
        <v>7717</v>
      </c>
      <c r="C4180" s="12" t="s">
        <v>14444</v>
      </c>
      <c r="D4180" s="12" t="s">
        <v>10247</v>
      </c>
      <c r="E4180" s="13">
        <v>2006</v>
      </c>
      <c r="F4180" s="14" t="s">
        <v>2220</v>
      </c>
    </row>
    <row r="4181" spans="1:6" ht="33">
      <c r="A4181" s="11">
        <v>4180</v>
      </c>
      <c r="B4181" s="12" t="s">
        <v>7718</v>
      </c>
      <c r="C4181" s="12" t="s">
        <v>7719</v>
      </c>
      <c r="D4181" s="12" t="s">
        <v>10247</v>
      </c>
      <c r="E4181" s="13">
        <v>2003</v>
      </c>
      <c r="F4181" s="14" t="s">
        <v>2221</v>
      </c>
    </row>
    <row r="4182" spans="1:6" ht="33">
      <c r="A4182" s="11">
        <v>4181</v>
      </c>
      <c r="B4182" s="12" t="s">
        <v>7720</v>
      </c>
      <c r="C4182" s="12" t="s">
        <v>14444</v>
      </c>
      <c r="D4182" s="12" t="s">
        <v>13148</v>
      </c>
      <c r="E4182" s="13">
        <v>2007</v>
      </c>
      <c r="F4182" s="14" t="s">
        <v>2222</v>
      </c>
    </row>
    <row r="4183" spans="1:6" ht="33">
      <c r="A4183" s="11">
        <v>4182</v>
      </c>
      <c r="B4183" s="12" t="s">
        <v>7721</v>
      </c>
      <c r="C4183" s="12" t="s">
        <v>7722</v>
      </c>
      <c r="D4183" s="12" t="s">
        <v>14381</v>
      </c>
      <c r="E4183" s="13">
        <v>1999</v>
      </c>
      <c r="F4183" s="14" t="s">
        <v>2223</v>
      </c>
    </row>
    <row r="4184" spans="1:6" ht="66">
      <c r="A4184" s="11">
        <v>4183</v>
      </c>
      <c r="B4184" s="12" t="s">
        <v>7723</v>
      </c>
      <c r="C4184" s="12" t="s">
        <v>7724</v>
      </c>
      <c r="D4184" s="12" t="s">
        <v>14381</v>
      </c>
      <c r="E4184" s="13">
        <v>2002</v>
      </c>
      <c r="F4184" s="14" t="s">
        <v>2224</v>
      </c>
    </row>
    <row r="4185" spans="1:6" ht="33">
      <c r="A4185" s="11">
        <v>4184</v>
      </c>
      <c r="B4185" s="12" t="s">
        <v>175</v>
      </c>
      <c r="C4185" s="12" t="s">
        <v>7725</v>
      </c>
      <c r="D4185" s="12" t="s">
        <v>14381</v>
      </c>
      <c r="E4185" s="13">
        <v>2001</v>
      </c>
      <c r="F4185" s="14" t="s">
        <v>2225</v>
      </c>
    </row>
    <row r="4186" spans="1:6" ht="33">
      <c r="A4186" s="11">
        <v>4185</v>
      </c>
      <c r="B4186" s="12" t="s">
        <v>7726</v>
      </c>
      <c r="C4186" s="12" t="s">
        <v>7727</v>
      </c>
      <c r="D4186" s="12" t="s">
        <v>13811</v>
      </c>
      <c r="E4186" s="13">
        <v>2007</v>
      </c>
      <c r="F4186" s="14" t="s">
        <v>2226</v>
      </c>
    </row>
    <row r="4187" spans="1:6" ht="33">
      <c r="A4187" s="11">
        <v>4186</v>
      </c>
      <c r="B4187" s="12" t="s">
        <v>7728</v>
      </c>
      <c r="C4187" s="12" t="s">
        <v>14503</v>
      </c>
      <c r="D4187" s="12" t="s">
        <v>12379</v>
      </c>
      <c r="E4187" s="13">
        <v>2006</v>
      </c>
      <c r="F4187" s="14" t="s">
        <v>2227</v>
      </c>
    </row>
    <row r="4188" spans="1:6" ht="33">
      <c r="A4188" s="11">
        <v>4187</v>
      </c>
      <c r="B4188" s="12" t="s">
        <v>7729</v>
      </c>
      <c r="C4188" s="12" t="s">
        <v>14503</v>
      </c>
      <c r="D4188" s="12" t="s">
        <v>12379</v>
      </c>
      <c r="E4188" s="13">
        <v>2005</v>
      </c>
      <c r="F4188" s="14" t="s">
        <v>2228</v>
      </c>
    </row>
    <row r="4189" spans="1:6" ht="49.5">
      <c r="A4189" s="11">
        <v>4188</v>
      </c>
      <c r="B4189" s="12" t="s">
        <v>176</v>
      </c>
      <c r="C4189" s="12" t="s">
        <v>177</v>
      </c>
      <c r="D4189" s="12" t="s">
        <v>13678</v>
      </c>
      <c r="E4189" s="13">
        <v>2006</v>
      </c>
      <c r="F4189" s="14" t="s">
        <v>2229</v>
      </c>
    </row>
    <row r="4190" spans="1:6">
      <c r="A4190" s="11">
        <v>4189</v>
      </c>
      <c r="B4190" s="12" t="s">
        <v>7730</v>
      </c>
      <c r="C4190" s="12" t="s">
        <v>14444</v>
      </c>
      <c r="D4190" s="12" t="s">
        <v>14381</v>
      </c>
      <c r="E4190" s="13">
        <v>1993</v>
      </c>
      <c r="F4190" s="14" t="s">
        <v>2230</v>
      </c>
    </row>
    <row r="4191" spans="1:6" ht="33">
      <c r="A4191" s="11">
        <v>4190</v>
      </c>
      <c r="B4191" s="12" t="s">
        <v>7731</v>
      </c>
      <c r="C4191" s="12" t="s">
        <v>14444</v>
      </c>
      <c r="D4191" s="12" t="s">
        <v>12379</v>
      </c>
      <c r="E4191" s="13">
        <v>2007</v>
      </c>
      <c r="F4191" s="14" t="s">
        <v>2231</v>
      </c>
    </row>
    <row r="4192" spans="1:6" ht="33">
      <c r="A4192" s="11">
        <v>4191</v>
      </c>
      <c r="B4192" s="12" t="s">
        <v>7732</v>
      </c>
      <c r="C4192" s="12" t="s">
        <v>14444</v>
      </c>
      <c r="D4192" s="12" t="s">
        <v>12379</v>
      </c>
      <c r="E4192" s="13">
        <v>2007</v>
      </c>
      <c r="F4192" s="14" t="s">
        <v>2232</v>
      </c>
    </row>
    <row r="4193" spans="1:6" ht="33">
      <c r="A4193" s="11">
        <v>4192</v>
      </c>
      <c r="B4193" s="12" t="s">
        <v>7733</v>
      </c>
      <c r="C4193" s="12" t="s">
        <v>14444</v>
      </c>
      <c r="D4193" s="12" t="s">
        <v>12379</v>
      </c>
      <c r="E4193" s="13">
        <v>2007</v>
      </c>
      <c r="F4193" s="14"/>
    </row>
    <row r="4194" spans="1:6" ht="33">
      <c r="A4194" s="11">
        <v>4193</v>
      </c>
      <c r="B4194" s="12" t="s">
        <v>7734</v>
      </c>
      <c r="C4194" s="12" t="s">
        <v>14444</v>
      </c>
      <c r="D4194" s="12" t="s">
        <v>12379</v>
      </c>
      <c r="E4194" s="13">
        <v>2006</v>
      </c>
      <c r="F4194" s="14" t="s">
        <v>2233</v>
      </c>
    </row>
    <row r="4195" spans="1:6" ht="33">
      <c r="A4195" s="11">
        <v>4194</v>
      </c>
      <c r="B4195" s="12" t="s">
        <v>7735</v>
      </c>
      <c r="C4195" s="12" t="s">
        <v>14444</v>
      </c>
      <c r="D4195" s="12" t="s">
        <v>12379</v>
      </c>
      <c r="E4195" s="13">
        <v>2006</v>
      </c>
      <c r="F4195" s="14" t="s">
        <v>2234</v>
      </c>
    </row>
    <row r="4196" spans="1:6" ht="49.5">
      <c r="A4196" s="11">
        <v>4195</v>
      </c>
      <c r="B4196" s="12" t="s">
        <v>7736</v>
      </c>
      <c r="C4196" s="12" t="s">
        <v>14444</v>
      </c>
      <c r="D4196" s="12" t="s">
        <v>12379</v>
      </c>
      <c r="E4196" s="13">
        <v>2007</v>
      </c>
      <c r="F4196" s="14" t="s">
        <v>2235</v>
      </c>
    </row>
    <row r="4197" spans="1:6" ht="49.5">
      <c r="A4197" s="11">
        <v>4196</v>
      </c>
      <c r="B4197" s="12" t="s">
        <v>7737</v>
      </c>
      <c r="C4197" s="12" t="s">
        <v>14444</v>
      </c>
      <c r="D4197" s="12" t="s">
        <v>12379</v>
      </c>
      <c r="E4197" s="13">
        <v>2007</v>
      </c>
      <c r="F4197" s="14"/>
    </row>
    <row r="4198" spans="1:6" ht="33">
      <c r="A4198" s="11">
        <v>4197</v>
      </c>
      <c r="B4198" s="12" t="s">
        <v>7738</v>
      </c>
      <c r="C4198" s="12" t="s">
        <v>14444</v>
      </c>
      <c r="D4198" s="12" t="s">
        <v>12379</v>
      </c>
      <c r="E4198" s="13">
        <v>2007</v>
      </c>
      <c r="F4198" s="14"/>
    </row>
    <row r="4199" spans="1:6" ht="33">
      <c r="A4199" s="11">
        <v>4198</v>
      </c>
      <c r="B4199" s="12" t="s">
        <v>7739</v>
      </c>
      <c r="C4199" s="12" t="s">
        <v>14444</v>
      </c>
      <c r="D4199" s="12" t="s">
        <v>12379</v>
      </c>
      <c r="E4199" s="13">
        <v>2004</v>
      </c>
      <c r="F4199" s="14" t="s">
        <v>2236</v>
      </c>
    </row>
    <row r="4200" spans="1:6" ht="33">
      <c r="A4200" s="11">
        <v>4199</v>
      </c>
      <c r="B4200" s="12" t="s">
        <v>7740</v>
      </c>
      <c r="C4200" s="12" t="s">
        <v>14444</v>
      </c>
      <c r="D4200" s="12" t="s">
        <v>12379</v>
      </c>
      <c r="E4200" s="13">
        <v>2005</v>
      </c>
      <c r="F4200" s="14" t="s">
        <v>2237</v>
      </c>
    </row>
    <row r="4201" spans="1:6" ht="49.5">
      <c r="A4201" s="11">
        <v>4200</v>
      </c>
      <c r="B4201" s="12" t="s">
        <v>7741</v>
      </c>
      <c r="C4201" s="12" t="s">
        <v>7742</v>
      </c>
      <c r="D4201" s="12" t="s">
        <v>14381</v>
      </c>
      <c r="E4201" s="13">
        <v>1991</v>
      </c>
      <c r="F4201" s="14" t="s">
        <v>2238</v>
      </c>
    </row>
    <row r="4202" spans="1:6">
      <c r="A4202" s="11">
        <v>4201</v>
      </c>
      <c r="B4202" s="12" t="s">
        <v>7015</v>
      </c>
      <c r="C4202" s="12" t="s">
        <v>7016</v>
      </c>
      <c r="D4202" s="12" t="s">
        <v>13811</v>
      </c>
      <c r="E4202" s="13">
        <v>2005</v>
      </c>
      <c r="F4202" s="14" t="s">
        <v>2239</v>
      </c>
    </row>
    <row r="4203" spans="1:6" ht="49.5">
      <c r="A4203" s="11">
        <v>4202</v>
      </c>
      <c r="B4203" s="12" t="s">
        <v>7017</v>
      </c>
      <c r="C4203" s="12" t="s">
        <v>7018</v>
      </c>
      <c r="D4203" s="12" t="s">
        <v>14381</v>
      </c>
      <c r="E4203" s="13">
        <v>2003</v>
      </c>
      <c r="F4203" s="14" t="s">
        <v>2240</v>
      </c>
    </row>
    <row r="4204" spans="1:6" ht="33">
      <c r="A4204" s="11">
        <v>4203</v>
      </c>
      <c r="B4204" s="12" t="s">
        <v>7019</v>
      </c>
      <c r="C4204" s="12" t="s">
        <v>7020</v>
      </c>
      <c r="D4204" s="12" t="s">
        <v>14381</v>
      </c>
      <c r="E4204" s="13">
        <v>2004</v>
      </c>
      <c r="F4204" s="14" t="s">
        <v>2241</v>
      </c>
    </row>
    <row r="4205" spans="1:6" ht="49.5">
      <c r="A4205" s="11">
        <v>4204</v>
      </c>
      <c r="B4205" s="12" t="s">
        <v>7021</v>
      </c>
      <c r="C4205" s="12" t="s">
        <v>7679</v>
      </c>
      <c r="D4205" s="12" t="s">
        <v>14381</v>
      </c>
      <c r="E4205" s="13">
        <v>1984</v>
      </c>
      <c r="F4205" s="14" t="s">
        <v>2242</v>
      </c>
    </row>
    <row r="4206" spans="1:6" ht="66">
      <c r="A4206" s="11">
        <v>4205</v>
      </c>
      <c r="B4206" s="12" t="s">
        <v>7022</v>
      </c>
      <c r="C4206" s="12" t="s">
        <v>7023</v>
      </c>
      <c r="D4206" s="12" t="s">
        <v>14381</v>
      </c>
      <c r="E4206" s="13">
        <v>2007</v>
      </c>
      <c r="F4206" s="14" t="s">
        <v>2243</v>
      </c>
    </row>
    <row r="4207" spans="1:6" ht="66">
      <c r="A4207" s="11">
        <v>4206</v>
      </c>
      <c r="B4207" s="12" t="s">
        <v>7024</v>
      </c>
      <c r="C4207" s="12" t="s">
        <v>7025</v>
      </c>
      <c r="D4207" s="12" t="s">
        <v>14381</v>
      </c>
      <c r="E4207" s="13">
        <v>1999</v>
      </c>
      <c r="F4207" s="14" t="s">
        <v>2244</v>
      </c>
    </row>
    <row r="4208" spans="1:6" ht="49.5">
      <c r="A4208" s="11">
        <v>4207</v>
      </c>
      <c r="B4208" s="12" t="s">
        <v>7026</v>
      </c>
      <c r="C4208" s="12" t="s">
        <v>7027</v>
      </c>
      <c r="D4208" s="12" t="s">
        <v>14381</v>
      </c>
      <c r="E4208" s="13">
        <v>2003</v>
      </c>
      <c r="F4208" s="14" t="s">
        <v>2245</v>
      </c>
    </row>
    <row r="4209" spans="1:6" ht="33">
      <c r="A4209" s="11">
        <v>4208</v>
      </c>
      <c r="B4209" s="12" t="s">
        <v>7028</v>
      </c>
      <c r="C4209" s="12" t="s">
        <v>14503</v>
      </c>
      <c r="D4209" s="12" t="s">
        <v>10247</v>
      </c>
      <c r="E4209" s="13">
        <v>2006</v>
      </c>
      <c r="F4209" s="14" t="s">
        <v>2246</v>
      </c>
    </row>
    <row r="4210" spans="1:6" ht="49.5">
      <c r="A4210" s="11">
        <v>4209</v>
      </c>
      <c r="B4210" s="12" t="s">
        <v>7029</v>
      </c>
      <c r="C4210" s="12" t="s">
        <v>7030</v>
      </c>
      <c r="D4210" s="12" t="s">
        <v>14381</v>
      </c>
      <c r="E4210" s="13">
        <v>2002</v>
      </c>
      <c r="F4210" s="14" t="s">
        <v>2247</v>
      </c>
    </row>
    <row r="4211" spans="1:6" ht="33">
      <c r="A4211" s="11">
        <v>4210</v>
      </c>
      <c r="B4211" s="12" t="s">
        <v>7031</v>
      </c>
      <c r="C4211" s="12" t="s">
        <v>7032</v>
      </c>
      <c r="D4211" s="12" t="s">
        <v>10247</v>
      </c>
      <c r="E4211" s="13">
        <v>2006</v>
      </c>
      <c r="F4211" s="14" t="s">
        <v>2248</v>
      </c>
    </row>
    <row r="4212" spans="1:6" ht="49.5">
      <c r="A4212" s="11">
        <v>4211</v>
      </c>
      <c r="B4212" s="12" t="s">
        <v>7033</v>
      </c>
      <c r="C4212" s="12" t="s">
        <v>7034</v>
      </c>
      <c r="D4212" s="12" t="s">
        <v>14381</v>
      </c>
      <c r="E4212" s="13">
        <v>2002</v>
      </c>
      <c r="F4212" s="14" t="s">
        <v>2249</v>
      </c>
    </row>
    <row r="4213" spans="1:6" ht="82.5">
      <c r="A4213" s="11">
        <v>4212</v>
      </c>
      <c r="B4213" s="12" t="s">
        <v>7035</v>
      </c>
      <c r="C4213" s="12" t="s">
        <v>7036</v>
      </c>
      <c r="D4213" s="12" t="s">
        <v>14381</v>
      </c>
      <c r="E4213" s="13">
        <v>2004</v>
      </c>
      <c r="F4213" s="14" t="s">
        <v>2250</v>
      </c>
    </row>
    <row r="4214" spans="1:6" ht="33">
      <c r="A4214" s="11">
        <v>4213</v>
      </c>
      <c r="B4214" s="12" t="s">
        <v>7037</v>
      </c>
      <c r="C4214" s="12" t="s">
        <v>7038</v>
      </c>
      <c r="D4214" s="12" t="s">
        <v>14381</v>
      </c>
      <c r="E4214" s="13">
        <v>1985</v>
      </c>
      <c r="F4214" s="14" t="s">
        <v>2251</v>
      </c>
    </row>
    <row r="4215" spans="1:6">
      <c r="A4215" s="11">
        <v>4214</v>
      </c>
      <c r="B4215" s="12" t="s">
        <v>7039</v>
      </c>
      <c r="C4215" s="12" t="s">
        <v>7040</v>
      </c>
      <c r="D4215" s="12" t="s">
        <v>13811</v>
      </c>
      <c r="E4215" s="13">
        <v>2007</v>
      </c>
      <c r="F4215" s="14"/>
    </row>
    <row r="4216" spans="1:6">
      <c r="A4216" s="11">
        <v>4215</v>
      </c>
      <c r="B4216" s="9" t="s">
        <v>7041</v>
      </c>
      <c r="C4216" s="9" t="s">
        <v>14444</v>
      </c>
      <c r="D4216" s="9" t="s">
        <v>13148</v>
      </c>
      <c r="E4216" s="13">
        <v>2005</v>
      </c>
      <c r="F4216" s="14" t="s">
        <v>2252</v>
      </c>
    </row>
    <row r="4217" spans="1:6">
      <c r="A4217" s="11">
        <v>4216</v>
      </c>
      <c r="B4217" s="12" t="s">
        <v>7042</v>
      </c>
      <c r="C4217" s="12" t="s">
        <v>7043</v>
      </c>
      <c r="D4217" s="12" t="s">
        <v>13811</v>
      </c>
      <c r="E4217" s="13">
        <v>2006</v>
      </c>
      <c r="F4217" s="14" t="s">
        <v>2253</v>
      </c>
    </row>
    <row r="4218" spans="1:6" ht="33">
      <c r="A4218" s="11">
        <v>4217</v>
      </c>
      <c r="B4218" s="12" t="s">
        <v>7044</v>
      </c>
      <c r="C4218" s="12" t="s">
        <v>7043</v>
      </c>
      <c r="D4218" s="12" t="s">
        <v>13811</v>
      </c>
      <c r="E4218" s="13">
        <v>2006</v>
      </c>
      <c r="F4218" s="14" t="s">
        <v>2254</v>
      </c>
    </row>
    <row r="4219" spans="1:6" ht="33">
      <c r="A4219" s="11">
        <v>4218</v>
      </c>
      <c r="B4219" s="12" t="s">
        <v>178</v>
      </c>
      <c r="C4219" s="12" t="s">
        <v>7045</v>
      </c>
      <c r="D4219" s="12" t="s">
        <v>13678</v>
      </c>
      <c r="E4219" s="13">
        <v>2005</v>
      </c>
      <c r="F4219" s="14" t="s">
        <v>2255</v>
      </c>
    </row>
    <row r="4220" spans="1:6" ht="49.5">
      <c r="A4220" s="11">
        <v>4219</v>
      </c>
      <c r="B4220" s="12" t="s">
        <v>7046</v>
      </c>
      <c r="C4220" s="12" t="s">
        <v>7047</v>
      </c>
      <c r="D4220" s="12" t="s">
        <v>14381</v>
      </c>
      <c r="E4220" s="13">
        <v>1987</v>
      </c>
      <c r="F4220" s="14" t="s">
        <v>2256</v>
      </c>
    </row>
    <row r="4221" spans="1:6">
      <c r="A4221" s="11">
        <v>4220</v>
      </c>
      <c r="B4221" s="12" t="s">
        <v>7048</v>
      </c>
      <c r="C4221" s="12" t="s">
        <v>14444</v>
      </c>
      <c r="D4221" s="12" t="s">
        <v>13148</v>
      </c>
      <c r="E4221" s="13">
        <v>2005</v>
      </c>
      <c r="F4221" s="14" t="s">
        <v>2257</v>
      </c>
    </row>
    <row r="4222" spans="1:6" ht="33">
      <c r="A4222" s="11">
        <v>4221</v>
      </c>
      <c r="B4222" s="12" t="s">
        <v>7049</v>
      </c>
      <c r="C4222" s="12" t="s">
        <v>7050</v>
      </c>
      <c r="D4222" s="12" t="s">
        <v>14386</v>
      </c>
      <c r="E4222" s="13">
        <v>2007</v>
      </c>
      <c r="F4222" s="14" t="s">
        <v>2258</v>
      </c>
    </row>
    <row r="4223" spans="1:6" ht="33">
      <c r="A4223" s="11">
        <v>4222</v>
      </c>
      <c r="B4223" s="12" t="s">
        <v>7051</v>
      </c>
      <c r="C4223" s="12" t="s">
        <v>7052</v>
      </c>
      <c r="D4223" s="12" t="s">
        <v>7836</v>
      </c>
      <c r="E4223" s="13">
        <v>2007</v>
      </c>
      <c r="F4223" s="14" t="s">
        <v>2259</v>
      </c>
    </row>
    <row r="4224" spans="1:6">
      <c r="A4224" s="11">
        <v>4223</v>
      </c>
      <c r="B4224" s="12" t="s">
        <v>7053</v>
      </c>
      <c r="C4224" s="12" t="s">
        <v>7054</v>
      </c>
      <c r="D4224" s="12" t="s">
        <v>7828</v>
      </c>
      <c r="E4224" s="13">
        <v>2006</v>
      </c>
      <c r="F4224" s="14" t="s">
        <v>2260</v>
      </c>
    </row>
    <row r="4225" spans="1:6">
      <c r="A4225" s="11">
        <v>4224</v>
      </c>
      <c r="B4225" s="12" t="s">
        <v>7055</v>
      </c>
      <c r="C4225" s="12" t="s">
        <v>7056</v>
      </c>
      <c r="D4225" s="12" t="s">
        <v>7828</v>
      </c>
      <c r="E4225" s="13">
        <v>2006</v>
      </c>
      <c r="F4225" s="14" t="s">
        <v>2261</v>
      </c>
    </row>
    <row r="4226" spans="1:6" ht="33">
      <c r="A4226" s="11">
        <v>4225</v>
      </c>
      <c r="B4226" s="12" t="s">
        <v>7057</v>
      </c>
      <c r="C4226" s="12" t="s">
        <v>14444</v>
      </c>
      <c r="D4226" s="12" t="s">
        <v>14144</v>
      </c>
      <c r="E4226" s="13">
        <v>2007</v>
      </c>
      <c r="F4226" s="14" t="s">
        <v>2262</v>
      </c>
    </row>
    <row r="4227" spans="1:6" ht="33">
      <c r="A4227" s="11">
        <v>4226</v>
      </c>
      <c r="B4227" s="12" t="s">
        <v>7058</v>
      </c>
      <c r="C4227" s="12" t="s">
        <v>7059</v>
      </c>
      <c r="D4227" s="12" t="s">
        <v>7836</v>
      </c>
      <c r="E4227" s="13">
        <v>2007</v>
      </c>
      <c r="F4227" s="14" t="s">
        <v>2263</v>
      </c>
    </row>
    <row r="4228" spans="1:6" ht="33">
      <c r="A4228" s="11">
        <v>4227</v>
      </c>
      <c r="B4228" s="12" t="s">
        <v>7060</v>
      </c>
      <c r="C4228" s="12" t="s">
        <v>7061</v>
      </c>
      <c r="D4228" s="12" t="s">
        <v>14420</v>
      </c>
      <c r="E4228" s="13">
        <v>2006</v>
      </c>
      <c r="F4228" s="14" t="s">
        <v>2264</v>
      </c>
    </row>
    <row r="4229" spans="1:6" ht="33">
      <c r="A4229" s="11">
        <v>4228</v>
      </c>
      <c r="B4229" s="12" t="s">
        <v>7062</v>
      </c>
      <c r="C4229" s="12" t="s">
        <v>7063</v>
      </c>
      <c r="D4229" s="12" t="s">
        <v>14043</v>
      </c>
      <c r="E4229" s="13">
        <v>2007</v>
      </c>
      <c r="F4229" s="14" t="s">
        <v>2265</v>
      </c>
    </row>
    <row r="4230" spans="1:6" ht="33">
      <c r="A4230" s="11">
        <v>4229</v>
      </c>
      <c r="B4230" s="12" t="s">
        <v>7064</v>
      </c>
      <c r="C4230" s="12" t="s">
        <v>14444</v>
      </c>
      <c r="D4230" s="12" t="s">
        <v>14144</v>
      </c>
      <c r="E4230" s="13">
        <v>2007</v>
      </c>
      <c r="F4230" s="14" t="s">
        <v>2266</v>
      </c>
    </row>
    <row r="4231" spans="1:6" ht="33">
      <c r="A4231" s="11">
        <v>4230</v>
      </c>
      <c r="B4231" s="12" t="s">
        <v>7065</v>
      </c>
      <c r="C4231" s="12" t="s">
        <v>14444</v>
      </c>
      <c r="D4231" s="12" t="s">
        <v>14144</v>
      </c>
      <c r="E4231" s="13">
        <v>2007</v>
      </c>
      <c r="F4231" s="14" t="s">
        <v>2267</v>
      </c>
    </row>
    <row r="4232" spans="1:6">
      <c r="A4232" s="11">
        <v>4231</v>
      </c>
      <c r="B4232" s="12" t="s">
        <v>7066</v>
      </c>
      <c r="C4232" s="12" t="s">
        <v>7067</v>
      </c>
      <c r="D4232" s="12" t="s">
        <v>13553</v>
      </c>
      <c r="E4232" s="13">
        <v>2004</v>
      </c>
      <c r="F4232" s="14" t="s">
        <v>2268</v>
      </c>
    </row>
    <row r="4233" spans="1:6">
      <c r="A4233" s="11">
        <v>4232</v>
      </c>
      <c r="B4233" s="12" t="s">
        <v>7068</v>
      </c>
      <c r="C4233" s="12" t="s">
        <v>14503</v>
      </c>
      <c r="D4233" s="12" t="s">
        <v>8069</v>
      </c>
      <c r="E4233" s="13">
        <v>2006</v>
      </c>
      <c r="F4233" s="14" t="s">
        <v>2269</v>
      </c>
    </row>
    <row r="4234" spans="1:6" ht="49.5">
      <c r="A4234" s="11">
        <v>4233</v>
      </c>
      <c r="B4234" s="12" t="s">
        <v>7069</v>
      </c>
      <c r="C4234" s="12" t="s">
        <v>7070</v>
      </c>
      <c r="D4234" s="12" t="s">
        <v>14381</v>
      </c>
      <c r="E4234" s="13">
        <v>2006</v>
      </c>
      <c r="F4234" s="14" t="s">
        <v>2270</v>
      </c>
    </row>
    <row r="4235" spans="1:6" ht="33">
      <c r="A4235" s="11">
        <v>4234</v>
      </c>
      <c r="B4235" s="12" t="s">
        <v>7071</v>
      </c>
      <c r="C4235" s="12" t="s">
        <v>7072</v>
      </c>
      <c r="D4235" s="12" t="s">
        <v>7828</v>
      </c>
      <c r="E4235" s="13">
        <v>2006</v>
      </c>
      <c r="F4235" s="14" t="s">
        <v>2271</v>
      </c>
    </row>
    <row r="4236" spans="1:6">
      <c r="A4236" s="11">
        <v>4235</v>
      </c>
      <c r="B4236" s="12" t="s">
        <v>7073</v>
      </c>
      <c r="C4236" s="12" t="s">
        <v>7074</v>
      </c>
      <c r="D4236" s="12" t="s">
        <v>7828</v>
      </c>
      <c r="E4236" s="13">
        <v>2006</v>
      </c>
      <c r="F4236" s="14" t="s">
        <v>2272</v>
      </c>
    </row>
    <row r="4237" spans="1:6">
      <c r="A4237" s="11">
        <v>4236</v>
      </c>
      <c r="B4237" s="12" t="s">
        <v>7075</v>
      </c>
      <c r="C4237" s="12" t="s">
        <v>7076</v>
      </c>
      <c r="D4237" s="12" t="s">
        <v>14381</v>
      </c>
      <c r="E4237" s="13">
        <v>1998</v>
      </c>
      <c r="F4237" s="14" t="s">
        <v>2273</v>
      </c>
    </row>
    <row r="4238" spans="1:6">
      <c r="A4238" s="11">
        <v>4237</v>
      </c>
      <c r="B4238" s="9" t="s">
        <v>7077</v>
      </c>
      <c r="C4238" s="9" t="s">
        <v>7078</v>
      </c>
      <c r="D4238" s="9" t="s">
        <v>13678</v>
      </c>
      <c r="E4238" s="13">
        <v>2006</v>
      </c>
      <c r="F4238" s="14" t="s">
        <v>2274</v>
      </c>
    </row>
    <row r="4239" spans="1:6" ht="33">
      <c r="A4239" s="11">
        <v>4238</v>
      </c>
      <c r="B4239" s="12" t="s">
        <v>7079</v>
      </c>
      <c r="C4239" s="12" t="s">
        <v>14444</v>
      </c>
      <c r="D4239" s="12" t="s">
        <v>14144</v>
      </c>
      <c r="E4239" s="13">
        <v>2005</v>
      </c>
      <c r="F4239" s="14"/>
    </row>
    <row r="4240" spans="1:6" ht="33">
      <c r="A4240" s="11">
        <v>4239</v>
      </c>
      <c r="B4240" s="12" t="s">
        <v>7080</v>
      </c>
      <c r="C4240" s="12" t="s">
        <v>14444</v>
      </c>
      <c r="D4240" s="12" t="s">
        <v>14144</v>
      </c>
      <c r="E4240" s="13">
        <v>2007</v>
      </c>
      <c r="F4240" s="14"/>
    </row>
    <row r="4241" spans="1:6" ht="33">
      <c r="A4241" s="11">
        <v>4240</v>
      </c>
      <c r="B4241" s="12" t="s">
        <v>7081</v>
      </c>
      <c r="C4241" s="12" t="s">
        <v>7082</v>
      </c>
      <c r="D4241" s="12" t="s">
        <v>7828</v>
      </c>
      <c r="E4241" s="13">
        <v>2007</v>
      </c>
      <c r="F4241" s="14" t="s">
        <v>2275</v>
      </c>
    </row>
    <row r="4242" spans="1:6" ht="33">
      <c r="A4242" s="11">
        <v>4241</v>
      </c>
      <c r="B4242" s="12" t="s">
        <v>7083</v>
      </c>
      <c r="C4242" s="12" t="s">
        <v>7084</v>
      </c>
      <c r="D4242" s="12" t="s">
        <v>7085</v>
      </c>
      <c r="E4242" s="13">
        <v>2007</v>
      </c>
      <c r="F4242" s="14" t="s">
        <v>2276</v>
      </c>
    </row>
    <row r="4243" spans="1:6">
      <c r="A4243" s="11">
        <v>4242</v>
      </c>
      <c r="B4243" s="12" t="s">
        <v>7086</v>
      </c>
      <c r="C4243" s="12" t="s">
        <v>7087</v>
      </c>
      <c r="D4243" s="12" t="s">
        <v>13553</v>
      </c>
      <c r="E4243" s="13">
        <v>2007</v>
      </c>
      <c r="F4243" s="14" t="s">
        <v>2277</v>
      </c>
    </row>
    <row r="4244" spans="1:6">
      <c r="A4244" s="11">
        <v>4243</v>
      </c>
      <c r="B4244" s="12" t="s">
        <v>7088</v>
      </c>
      <c r="C4244" s="12" t="s">
        <v>7087</v>
      </c>
      <c r="D4244" s="12" t="s">
        <v>13553</v>
      </c>
      <c r="E4244" s="13">
        <v>2007</v>
      </c>
      <c r="F4244" s="14"/>
    </row>
    <row r="4245" spans="1:6">
      <c r="A4245" s="11">
        <v>4244</v>
      </c>
      <c r="B4245" s="12" t="s">
        <v>7089</v>
      </c>
      <c r="C4245" s="12" t="s">
        <v>7087</v>
      </c>
      <c r="D4245" s="12" t="s">
        <v>13553</v>
      </c>
      <c r="E4245" s="13">
        <v>2007</v>
      </c>
      <c r="F4245" s="14"/>
    </row>
    <row r="4246" spans="1:6">
      <c r="A4246" s="11">
        <v>4245</v>
      </c>
      <c r="B4246" s="12" t="s">
        <v>7090</v>
      </c>
      <c r="C4246" s="12" t="s">
        <v>7091</v>
      </c>
      <c r="D4246" s="12" t="s">
        <v>7092</v>
      </c>
      <c r="E4246" s="13">
        <v>2007</v>
      </c>
      <c r="F4246" s="14" t="s">
        <v>2278</v>
      </c>
    </row>
    <row r="4247" spans="1:6" ht="33">
      <c r="A4247" s="11">
        <v>4246</v>
      </c>
      <c r="B4247" s="12" t="s">
        <v>7093</v>
      </c>
      <c r="C4247" s="12" t="s">
        <v>7094</v>
      </c>
      <c r="D4247" s="12" t="s">
        <v>13553</v>
      </c>
      <c r="E4247" s="13">
        <v>2004</v>
      </c>
      <c r="F4247" s="14" t="s">
        <v>2279</v>
      </c>
    </row>
    <row r="4248" spans="1:6" ht="33">
      <c r="A4248" s="11">
        <v>4247</v>
      </c>
      <c r="B4248" s="12" t="s">
        <v>7095</v>
      </c>
      <c r="C4248" s="12" t="s">
        <v>14444</v>
      </c>
      <c r="D4248" s="12" t="s">
        <v>14144</v>
      </c>
      <c r="E4248" s="13">
        <v>2006</v>
      </c>
      <c r="F4248" s="14" t="s">
        <v>2280</v>
      </c>
    </row>
    <row r="4249" spans="1:6">
      <c r="A4249" s="11">
        <v>4248</v>
      </c>
      <c r="B4249" s="12" t="s">
        <v>7096</v>
      </c>
      <c r="C4249" s="12" t="s">
        <v>7920</v>
      </c>
      <c r="D4249" s="12" t="s">
        <v>13553</v>
      </c>
      <c r="E4249" s="13">
        <v>2004</v>
      </c>
      <c r="F4249" s="14" t="s">
        <v>2281</v>
      </c>
    </row>
    <row r="4250" spans="1:6">
      <c r="A4250" s="11">
        <v>4249</v>
      </c>
      <c r="B4250" s="12" t="s">
        <v>7097</v>
      </c>
      <c r="C4250" s="12" t="s">
        <v>7098</v>
      </c>
      <c r="D4250" s="12" t="s">
        <v>7099</v>
      </c>
      <c r="E4250" s="13">
        <v>2005</v>
      </c>
      <c r="F4250" s="14"/>
    </row>
    <row r="4251" spans="1:6" ht="33">
      <c r="A4251" s="11">
        <v>4250</v>
      </c>
      <c r="B4251" s="12" t="s">
        <v>7100</v>
      </c>
      <c r="C4251" s="12" t="s">
        <v>7101</v>
      </c>
      <c r="D4251" s="12" t="s">
        <v>10490</v>
      </c>
      <c r="E4251" s="13">
        <v>2006</v>
      </c>
      <c r="F4251" s="14"/>
    </row>
    <row r="4252" spans="1:6">
      <c r="A4252" s="11">
        <v>4251</v>
      </c>
      <c r="B4252" s="12" t="s">
        <v>7102</v>
      </c>
      <c r="C4252" s="12" t="s">
        <v>7884</v>
      </c>
      <c r="D4252" s="12" t="s">
        <v>13553</v>
      </c>
      <c r="E4252" s="13">
        <v>2007</v>
      </c>
      <c r="F4252" s="14" t="s">
        <v>2282</v>
      </c>
    </row>
    <row r="4253" spans="1:6" ht="33">
      <c r="A4253" s="11">
        <v>4252</v>
      </c>
      <c r="B4253" s="12" t="s">
        <v>7103</v>
      </c>
      <c r="C4253" s="12" t="s">
        <v>7104</v>
      </c>
      <c r="D4253" s="12" t="s">
        <v>13553</v>
      </c>
      <c r="E4253" s="13">
        <v>2007</v>
      </c>
      <c r="F4253" s="14" t="s">
        <v>2283</v>
      </c>
    </row>
    <row r="4254" spans="1:6">
      <c r="A4254" s="11">
        <v>4253</v>
      </c>
      <c r="B4254" s="12" t="s">
        <v>7105</v>
      </c>
      <c r="C4254" s="12" t="s">
        <v>7884</v>
      </c>
      <c r="D4254" s="12" t="s">
        <v>13553</v>
      </c>
      <c r="E4254" s="13">
        <v>2004</v>
      </c>
      <c r="F4254" s="14" t="s">
        <v>2284</v>
      </c>
    </row>
    <row r="4255" spans="1:6" ht="33">
      <c r="A4255" s="11">
        <v>4254</v>
      </c>
      <c r="B4255" s="12" t="s">
        <v>7106</v>
      </c>
      <c r="C4255" s="12" t="s">
        <v>7107</v>
      </c>
      <c r="D4255" s="12" t="s">
        <v>7092</v>
      </c>
      <c r="E4255" s="13">
        <v>2007</v>
      </c>
      <c r="F4255" s="14" t="s">
        <v>2285</v>
      </c>
    </row>
    <row r="4256" spans="1:6" ht="33">
      <c r="A4256" s="11">
        <v>4255</v>
      </c>
      <c r="B4256" s="12" t="s">
        <v>7108</v>
      </c>
      <c r="C4256" s="12" t="s">
        <v>14444</v>
      </c>
      <c r="D4256" s="12" t="s">
        <v>14144</v>
      </c>
      <c r="E4256" s="13">
        <v>2008</v>
      </c>
      <c r="F4256" s="14" t="s">
        <v>2286</v>
      </c>
    </row>
    <row r="4257" spans="1:6">
      <c r="A4257" s="11">
        <v>4256</v>
      </c>
      <c r="B4257" s="12" t="s">
        <v>7109</v>
      </c>
      <c r="C4257" s="12" t="s">
        <v>7110</v>
      </c>
      <c r="D4257" s="12" t="s">
        <v>10490</v>
      </c>
      <c r="E4257" s="13">
        <v>2005</v>
      </c>
      <c r="F4257" s="14" t="s">
        <v>2287</v>
      </c>
    </row>
    <row r="4258" spans="1:6" ht="33">
      <c r="A4258" s="11">
        <v>4257</v>
      </c>
      <c r="B4258" s="12" t="s">
        <v>7111</v>
      </c>
      <c r="C4258" s="12" t="s">
        <v>14444</v>
      </c>
      <c r="D4258" s="12" t="s">
        <v>14144</v>
      </c>
      <c r="E4258" s="13">
        <v>2007</v>
      </c>
      <c r="F4258" s="14"/>
    </row>
    <row r="4259" spans="1:6" ht="33">
      <c r="A4259" s="11">
        <v>4258</v>
      </c>
      <c r="B4259" s="12" t="s">
        <v>179</v>
      </c>
      <c r="C4259" s="12" t="s">
        <v>7920</v>
      </c>
      <c r="D4259" s="12" t="s">
        <v>7981</v>
      </c>
      <c r="E4259" s="13">
        <v>2003</v>
      </c>
      <c r="F4259" s="14" t="s">
        <v>2288</v>
      </c>
    </row>
    <row r="4260" spans="1:6" ht="33">
      <c r="A4260" s="11">
        <v>4259</v>
      </c>
      <c r="B4260" s="12" t="s">
        <v>7112</v>
      </c>
      <c r="C4260" s="12" t="s">
        <v>7113</v>
      </c>
      <c r="D4260" s="12" t="s">
        <v>14420</v>
      </c>
      <c r="E4260" s="13">
        <v>2006</v>
      </c>
      <c r="F4260" s="14" t="s">
        <v>2289</v>
      </c>
    </row>
    <row r="4261" spans="1:6" ht="33">
      <c r="A4261" s="11">
        <v>4260</v>
      </c>
      <c r="B4261" s="12" t="s">
        <v>7114</v>
      </c>
      <c r="C4261" s="12" t="s">
        <v>14495</v>
      </c>
      <c r="D4261" s="12" t="s">
        <v>7981</v>
      </c>
      <c r="E4261" s="13">
        <v>2007</v>
      </c>
      <c r="F4261" s="14" t="s">
        <v>2290</v>
      </c>
    </row>
    <row r="4262" spans="1:6" ht="33">
      <c r="A4262" s="11">
        <v>4261</v>
      </c>
      <c r="B4262" s="12" t="s">
        <v>7115</v>
      </c>
      <c r="C4262" s="12" t="s">
        <v>7116</v>
      </c>
      <c r="D4262" s="12" t="s">
        <v>7981</v>
      </c>
      <c r="E4262" s="13">
        <v>2007</v>
      </c>
      <c r="F4262" s="14" t="s">
        <v>2291</v>
      </c>
    </row>
    <row r="4263" spans="1:6">
      <c r="A4263" s="11">
        <v>4262</v>
      </c>
      <c r="B4263" s="12" t="s">
        <v>7117</v>
      </c>
      <c r="C4263" s="12" t="s">
        <v>7118</v>
      </c>
      <c r="D4263" s="12" t="s">
        <v>13553</v>
      </c>
      <c r="E4263" s="13">
        <v>2007</v>
      </c>
      <c r="F4263" s="14" t="s">
        <v>2292</v>
      </c>
    </row>
    <row r="4264" spans="1:6" ht="33">
      <c r="A4264" s="11">
        <v>4263</v>
      </c>
      <c r="B4264" s="12" t="s">
        <v>180</v>
      </c>
      <c r="C4264" s="12" t="s">
        <v>7119</v>
      </c>
      <c r="D4264" s="12" t="s">
        <v>13678</v>
      </c>
      <c r="E4264" s="13">
        <v>2005</v>
      </c>
      <c r="F4264" s="14" t="s">
        <v>2293</v>
      </c>
    </row>
    <row r="4265" spans="1:6" ht="33">
      <c r="A4265" s="11">
        <v>4264</v>
      </c>
      <c r="B4265" s="12" t="s">
        <v>7120</v>
      </c>
      <c r="C4265" s="12" t="s">
        <v>7121</v>
      </c>
      <c r="D4265" s="12" t="s">
        <v>7981</v>
      </c>
      <c r="E4265" s="13">
        <v>2007</v>
      </c>
      <c r="F4265" s="14" t="s">
        <v>2294</v>
      </c>
    </row>
    <row r="4266" spans="1:6" ht="33">
      <c r="A4266" s="11">
        <v>4265</v>
      </c>
      <c r="B4266" s="12" t="s">
        <v>7122</v>
      </c>
      <c r="C4266" s="12" t="s">
        <v>14444</v>
      </c>
      <c r="D4266" s="12" t="s">
        <v>14144</v>
      </c>
      <c r="E4266" s="13">
        <v>2006</v>
      </c>
      <c r="F4266" s="14" t="s">
        <v>2295</v>
      </c>
    </row>
    <row r="4267" spans="1:6" ht="33">
      <c r="A4267" s="11">
        <v>4266</v>
      </c>
      <c r="B4267" s="12" t="s">
        <v>7123</v>
      </c>
      <c r="C4267" s="12" t="s">
        <v>7124</v>
      </c>
      <c r="D4267" s="12" t="s">
        <v>14381</v>
      </c>
      <c r="E4267" s="13">
        <v>2002</v>
      </c>
      <c r="F4267" s="14" t="s">
        <v>2296</v>
      </c>
    </row>
    <row r="4268" spans="1:6" ht="33">
      <c r="A4268" s="11">
        <v>4267</v>
      </c>
      <c r="B4268" s="12" t="s">
        <v>7125</v>
      </c>
      <c r="C4268" s="12" t="s">
        <v>7126</v>
      </c>
      <c r="D4268" s="12" t="s">
        <v>14043</v>
      </c>
      <c r="E4268" s="13">
        <v>2007</v>
      </c>
      <c r="F4268" s="14" t="s">
        <v>2297</v>
      </c>
    </row>
    <row r="4269" spans="1:6" ht="49.5">
      <c r="A4269" s="11">
        <v>4268</v>
      </c>
      <c r="B4269" s="12" t="s">
        <v>7127</v>
      </c>
      <c r="C4269" s="12" t="s">
        <v>7128</v>
      </c>
      <c r="D4269" s="12" t="s">
        <v>14043</v>
      </c>
      <c r="E4269" s="13">
        <v>2005</v>
      </c>
      <c r="F4269" s="14" t="s">
        <v>2298</v>
      </c>
    </row>
    <row r="4270" spans="1:6" ht="33">
      <c r="A4270" s="11">
        <v>4269</v>
      </c>
      <c r="B4270" s="12" t="s">
        <v>7129</v>
      </c>
      <c r="C4270" s="12" t="s">
        <v>14444</v>
      </c>
      <c r="D4270" s="12" t="s">
        <v>9988</v>
      </c>
      <c r="E4270" s="13">
        <v>2007</v>
      </c>
      <c r="F4270" s="14"/>
    </row>
    <row r="4271" spans="1:6">
      <c r="A4271" s="11">
        <v>4270</v>
      </c>
      <c r="B4271" s="12" t="s">
        <v>7130</v>
      </c>
      <c r="C4271" s="12" t="s">
        <v>7131</v>
      </c>
      <c r="D4271" s="12" t="s">
        <v>14381</v>
      </c>
      <c r="E4271" s="13">
        <v>2003</v>
      </c>
      <c r="F4271" s="14" t="s">
        <v>2299</v>
      </c>
    </row>
    <row r="4272" spans="1:6" ht="49.5">
      <c r="A4272" s="11">
        <v>4271</v>
      </c>
      <c r="B4272" s="12" t="s">
        <v>7132</v>
      </c>
      <c r="C4272" s="12" t="s">
        <v>7133</v>
      </c>
      <c r="D4272" s="12" t="s">
        <v>13553</v>
      </c>
      <c r="E4272" s="13">
        <v>2007</v>
      </c>
      <c r="F4272" s="14"/>
    </row>
    <row r="4273" spans="1:6">
      <c r="A4273" s="11">
        <v>4272</v>
      </c>
      <c r="B4273" s="12" t="s">
        <v>7134</v>
      </c>
      <c r="C4273" s="12" t="s">
        <v>7135</v>
      </c>
      <c r="D4273" s="12" t="s">
        <v>7136</v>
      </c>
      <c r="E4273" s="13">
        <v>2007</v>
      </c>
      <c r="F4273" s="14" t="s">
        <v>2300</v>
      </c>
    </row>
    <row r="4274" spans="1:6">
      <c r="A4274" s="11">
        <v>4273</v>
      </c>
      <c r="B4274" s="12" t="s">
        <v>7137</v>
      </c>
      <c r="C4274" s="12" t="s">
        <v>14444</v>
      </c>
      <c r="D4274" s="12" t="s">
        <v>7136</v>
      </c>
      <c r="E4274" s="13">
        <v>2007</v>
      </c>
      <c r="F4274" s="14" t="s">
        <v>2301</v>
      </c>
    </row>
    <row r="4275" spans="1:6">
      <c r="A4275" s="11">
        <v>4274</v>
      </c>
      <c r="B4275" s="12" t="s">
        <v>7138</v>
      </c>
      <c r="C4275" s="12" t="s">
        <v>7139</v>
      </c>
      <c r="D4275" s="12" t="s">
        <v>7828</v>
      </c>
      <c r="E4275" s="13">
        <v>2007</v>
      </c>
      <c r="F4275" s="14" t="s">
        <v>2302</v>
      </c>
    </row>
    <row r="4276" spans="1:6" ht="33">
      <c r="A4276" s="11">
        <v>4275</v>
      </c>
      <c r="B4276" s="12" t="s">
        <v>7140</v>
      </c>
      <c r="C4276" s="12" t="s">
        <v>7141</v>
      </c>
      <c r="D4276" s="12" t="s">
        <v>14320</v>
      </c>
      <c r="E4276" s="13">
        <v>2004</v>
      </c>
      <c r="F4276" s="14" t="s">
        <v>2303</v>
      </c>
    </row>
    <row r="4277" spans="1:6" ht="33">
      <c r="A4277" s="11">
        <v>4276</v>
      </c>
      <c r="B4277" s="12" t="s">
        <v>7142</v>
      </c>
      <c r="C4277" s="12" t="s">
        <v>11599</v>
      </c>
      <c r="D4277" s="12" t="s">
        <v>11600</v>
      </c>
      <c r="E4277" s="13">
        <v>2006</v>
      </c>
      <c r="F4277" s="14" t="s">
        <v>2304</v>
      </c>
    </row>
    <row r="4278" spans="1:6" ht="33">
      <c r="A4278" s="11">
        <v>4277</v>
      </c>
      <c r="B4278" s="12" t="s">
        <v>181</v>
      </c>
      <c r="C4278" s="12" t="s">
        <v>7143</v>
      </c>
      <c r="D4278" s="12" t="s">
        <v>8031</v>
      </c>
      <c r="E4278" s="13">
        <v>2006</v>
      </c>
      <c r="F4278" s="14"/>
    </row>
    <row r="4279" spans="1:6" ht="33">
      <c r="A4279" s="11">
        <v>4278</v>
      </c>
      <c r="B4279" s="9" t="s">
        <v>182</v>
      </c>
      <c r="C4279" s="9" t="s">
        <v>7144</v>
      </c>
      <c r="D4279" s="9" t="s">
        <v>14043</v>
      </c>
      <c r="E4279" s="13">
        <v>2005</v>
      </c>
      <c r="F4279" s="14" t="s">
        <v>2305</v>
      </c>
    </row>
    <row r="4280" spans="1:6" ht="33">
      <c r="A4280" s="11">
        <v>4279</v>
      </c>
      <c r="B4280" s="12" t="s">
        <v>7145</v>
      </c>
      <c r="C4280" s="12" t="s">
        <v>7146</v>
      </c>
      <c r="D4280" s="12" t="s">
        <v>14043</v>
      </c>
      <c r="E4280" s="13">
        <v>2006</v>
      </c>
      <c r="F4280" s="14" t="s">
        <v>2306</v>
      </c>
    </row>
    <row r="4281" spans="1:6" ht="33">
      <c r="A4281" s="11">
        <v>4280</v>
      </c>
      <c r="B4281" s="12" t="s">
        <v>7147</v>
      </c>
      <c r="C4281" s="12" t="s">
        <v>7148</v>
      </c>
      <c r="D4281" s="12" t="s">
        <v>14043</v>
      </c>
      <c r="E4281" s="13">
        <v>2007</v>
      </c>
      <c r="F4281" s="14" t="s">
        <v>2307</v>
      </c>
    </row>
    <row r="4282" spans="1:6" ht="33">
      <c r="A4282" s="11">
        <v>4281</v>
      </c>
      <c r="B4282" s="12" t="s">
        <v>7149</v>
      </c>
      <c r="C4282" s="12" t="s">
        <v>7150</v>
      </c>
      <c r="D4282" s="12" t="s">
        <v>14381</v>
      </c>
      <c r="E4282" s="13">
        <v>2001</v>
      </c>
      <c r="F4282" s="14" t="s">
        <v>2308</v>
      </c>
    </row>
    <row r="4283" spans="1:6">
      <c r="A4283" s="11">
        <v>4282</v>
      </c>
      <c r="B4283" s="12" t="s">
        <v>7151</v>
      </c>
      <c r="C4283" s="12" t="s">
        <v>7152</v>
      </c>
      <c r="D4283" s="12" t="s">
        <v>14381</v>
      </c>
      <c r="E4283" s="13">
        <v>2004</v>
      </c>
      <c r="F4283" s="14" t="s">
        <v>2309</v>
      </c>
    </row>
    <row r="4284" spans="1:6">
      <c r="A4284" s="11">
        <v>4283</v>
      </c>
      <c r="B4284" s="12" t="s">
        <v>7153</v>
      </c>
      <c r="C4284" s="12" t="s">
        <v>7154</v>
      </c>
      <c r="D4284" s="12" t="s">
        <v>14381</v>
      </c>
      <c r="E4284" s="13">
        <v>2003</v>
      </c>
      <c r="F4284" s="14" t="s">
        <v>2310</v>
      </c>
    </row>
    <row r="4285" spans="1:6" ht="33">
      <c r="A4285" s="11">
        <v>4284</v>
      </c>
      <c r="B4285" s="12" t="s">
        <v>7155</v>
      </c>
      <c r="C4285" s="12" t="s">
        <v>14444</v>
      </c>
      <c r="D4285" s="12" t="s">
        <v>13148</v>
      </c>
      <c r="E4285" s="13">
        <v>2006</v>
      </c>
      <c r="F4285" s="14" t="s">
        <v>2311</v>
      </c>
    </row>
    <row r="4286" spans="1:6" ht="33">
      <c r="A4286" s="11">
        <v>4285</v>
      </c>
      <c r="B4286" s="12" t="s">
        <v>7156</v>
      </c>
      <c r="C4286" s="12" t="s">
        <v>7157</v>
      </c>
      <c r="D4286" s="12" t="s">
        <v>14002</v>
      </c>
      <c r="E4286" s="13">
        <v>2003</v>
      </c>
      <c r="F4286" s="14" t="s">
        <v>2312</v>
      </c>
    </row>
    <row r="4287" spans="1:6" ht="33">
      <c r="A4287" s="11">
        <v>4286</v>
      </c>
      <c r="B4287" s="12" t="s">
        <v>183</v>
      </c>
      <c r="C4287" s="12" t="s">
        <v>14444</v>
      </c>
      <c r="D4287" s="12" t="s">
        <v>13148</v>
      </c>
      <c r="E4287" s="13">
        <v>2008</v>
      </c>
      <c r="F4287" s="14" t="s">
        <v>2313</v>
      </c>
    </row>
    <row r="4288" spans="1:6">
      <c r="A4288" s="11">
        <v>4287</v>
      </c>
      <c r="B4288" s="12" t="s">
        <v>7158</v>
      </c>
      <c r="C4288" s="12" t="s">
        <v>7159</v>
      </c>
      <c r="D4288" s="12" t="s">
        <v>14381</v>
      </c>
      <c r="E4288" s="13">
        <v>2005</v>
      </c>
      <c r="F4288" s="14" t="s">
        <v>2314</v>
      </c>
    </row>
    <row r="4289" spans="1:6" ht="33">
      <c r="A4289" s="11">
        <v>4288</v>
      </c>
      <c r="B4289" s="12" t="s">
        <v>7160</v>
      </c>
      <c r="C4289" s="12" t="s">
        <v>7161</v>
      </c>
      <c r="D4289" s="12" t="s">
        <v>7981</v>
      </c>
      <c r="E4289" s="13">
        <v>2006</v>
      </c>
      <c r="F4289" s="14" t="s">
        <v>2315</v>
      </c>
    </row>
    <row r="4290" spans="1:6" ht="33">
      <c r="A4290" s="11">
        <v>4289</v>
      </c>
      <c r="B4290" s="12" t="s">
        <v>7162</v>
      </c>
      <c r="C4290" s="12" t="s">
        <v>7163</v>
      </c>
      <c r="D4290" s="12" t="s">
        <v>7981</v>
      </c>
      <c r="E4290" s="13">
        <v>2003</v>
      </c>
      <c r="F4290" s="14" t="s">
        <v>2316</v>
      </c>
    </row>
    <row r="4291" spans="1:6" ht="33">
      <c r="A4291" s="11">
        <v>4290</v>
      </c>
      <c r="B4291" s="12" t="s">
        <v>7164</v>
      </c>
      <c r="C4291" s="12" t="s">
        <v>7165</v>
      </c>
      <c r="D4291" s="12" t="s">
        <v>14381</v>
      </c>
      <c r="E4291" s="13">
        <v>2004</v>
      </c>
      <c r="F4291" s="14" t="s">
        <v>2317</v>
      </c>
    </row>
    <row r="4292" spans="1:6">
      <c r="A4292" s="11">
        <v>4291</v>
      </c>
      <c r="B4292" s="12" t="s">
        <v>7166</v>
      </c>
      <c r="C4292" s="12" t="s">
        <v>14444</v>
      </c>
      <c r="D4292" s="12" t="s">
        <v>13148</v>
      </c>
      <c r="E4292" s="13">
        <v>2005</v>
      </c>
      <c r="F4292" s="14" t="s">
        <v>2318</v>
      </c>
    </row>
    <row r="4293" spans="1:6" ht="33">
      <c r="A4293" s="11">
        <v>4292</v>
      </c>
      <c r="B4293" s="12" t="s">
        <v>7167</v>
      </c>
      <c r="C4293" s="12" t="s">
        <v>7168</v>
      </c>
      <c r="D4293" s="12" t="s">
        <v>14043</v>
      </c>
      <c r="E4293" s="13">
        <v>2006</v>
      </c>
      <c r="F4293" s="14" t="s">
        <v>2319</v>
      </c>
    </row>
    <row r="4294" spans="1:6" ht="33">
      <c r="A4294" s="11">
        <v>4293</v>
      </c>
      <c r="B4294" s="12" t="s">
        <v>7169</v>
      </c>
      <c r="C4294" s="12" t="s">
        <v>7170</v>
      </c>
      <c r="D4294" s="12" t="s">
        <v>14043</v>
      </c>
      <c r="E4294" s="13">
        <v>2006</v>
      </c>
      <c r="F4294" s="14" t="s">
        <v>2320</v>
      </c>
    </row>
    <row r="4295" spans="1:6" ht="33">
      <c r="A4295" s="11">
        <v>4294</v>
      </c>
      <c r="B4295" s="12" t="s">
        <v>7171</v>
      </c>
      <c r="C4295" s="12" t="s">
        <v>7172</v>
      </c>
      <c r="D4295" s="12" t="s">
        <v>14043</v>
      </c>
      <c r="E4295" s="13">
        <v>2007</v>
      </c>
      <c r="F4295" s="14" t="s">
        <v>2321</v>
      </c>
    </row>
    <row r="4296" spans="1:6">
      <c r="A4296" s="11">
        <v>4295</v>
      </c>
      <c r="B4296" s="12" t="s">
        <v>7173</v>
      </c>
      <c r="C4296" s="12" t="s">
        <v>7174</v>
      </c>
      <c r="D4296" s="12" t="s">
        <v>13811</v>
      </c>
      <c r="E4296" s="13">
        <v>2007</v>
      </c>
      <c r="F4296" s="14"/>
    </row>
    <row r="4297" spans="1:6">
      <c r="A4297" s="11">
        <v>4296</v>
      </c>
      <c r="B4297" s="12" t="s">
        <v>7175</v>
      </c>
      <c r="C4297" s="12" t="s">
        <v>7176</v>
      </c>
      <c r="D4297" s="12" t="s">
        <v>14381</v>
      </c>
      <c r="E4297" s="13">
        <v>2003</v>
      </c>
      <c r="F4297" s="14" t="s">
        <v>2322</v>
      </c>
    </row>
    <row r="4298" spans="1:6" ht="33">
      <c r="A4298" s="11">
        <v>4297</v>
      </c>
      <c r="B4298" s="12" t="s">
        <v>7177</v>
      </c>
      <c r="C4298" s="12" t="s">
        <v>7178</v>
      </c>
      <c r="D4298" s="12" t="s">
        <v>14043</v>
      </c>
      <c r="E4298" s="13">
        <v>2007</v>
      </c>
      <c r="F4298" s="14" t="s">
        <v>2323</v>
      </c>
    </row>
    <row r="4299" spans="1:6" ht="33">
      <c r="A4299" s="11">
        <v>4298</v>
      </c>
      <c r="B4299" s="12" t="s">
        <v>7179</v>
      </c>
      <c r="C4299" s="12" t="s">
        <v>7180</v>
      </c>
      <c r="D4299" s="12" t="s">
        <v>14043</v>
      </c>
      <c r="E4299" s="13">
        <v>2007</v>
      </c>
      <c r="F4299" s="14" t="s">
        <v>2324</v>
      </c>
    </row>
    <row r="4300" spans="1:6">
      <c r="A4300" s="11">
        <v>4299</v>
      </c>
      <c r="B4300" s="12" t="s">
        <v>7181</v>
      </c>
      <c r="C4300" s="12" t="s">
        <v>14444</v>
      </c>
      <c r="D4300" s="12" t="s">
        <v>13148</v>
      </c>
      <c r="E4300" s="13">
        <v>2006</v>
      </c>
      <c r="F4300" s="14" t="s">
        <v>2325</v>
      </c>
    </row>
    <row r="4301" spans="1:6">
      <c r="A4301" s="11">
        <v>4300</v>
      </c>
      <c r="B4301" s="12" t="s">
        <v>7182</v>
      </c>
      <c r="C4301" s="12" t="s">
        <v>14444</v>
      </c>
      <c r="D4301" s="12" t="s">
        <v>12686</v>
      </c>
      <c r="E4301" s="13">
        <v>2006</v>
      </c>
      <c r="F4301" s="14" t="s">
        <v>2326</v>
      </c>
    </row>
    <row r="4302" spans="1:6" ht="33">
      <c r="A4302" s="11">
        <v>4301</v>
      </c>
      <c r="B4302" s="12" t="s">
        <v>7183</v>
      </c>
      <c r="C4302" s="12" t="s">
        <v>7184</v>
      </c>
      <c r="D4302" s="12" t="s">
        <v>14043</v>
      </c>
      <c r="E4302" s="13">
        <v>2006</v>
      </c>
      <c r="F4302" s="14" t="s">
        <v>2327</v>
      </c>
    </row>
    <row r="4303" spans="1:6">
      <c r="A4303" s="11">
        <v>4302</v>
      </c>
      <c r="B4303" s="12" t="s">
        <v>7185</v>
      </c>
      <c r="C4303" s="12" t="s">
        <v>7186</v>
      </c>
      <c r="D4303" s="12" t="s">
        <v>13678</v>
      </c>
      <c r="E4303" s="13">
        <v>2006</v>
      </c>
      <c r="F4303" s="14" t="s">
        <v>2328</v>
      </c>
    </row>
    <row r="4304" spans="1:6" ht="33">
      <c r="A4304" s="11">
        <v>4303</v>
      </c>
      <c r="B4304" s="12" t="s">
        <v>7187</v>
      </c>
      <c r="C4304" s="12" t="s">
        <v>7188</v>
      </c>
      <c r="D4304" s="12" t="s">
        <v>14381</v>
      </c>
      <c r="E4304" s="13">
        <v>2002</v>
      </c>
      <c r="F4304" s="14" t="s">
        <v>2329</v>
      </c>
    </row>
    <row r="4305" spans="1:6">
      <c r="A4305" s="11">
        <v>4304</v>
      </c>
      <c r="B4305" s="12" t="s">
        <v>7189</v>
      </c>
      <c r="C4305" s="12" t="s">
        <v>7190</v>
      </c>
      <c r="D4305" s="12" t="s">
        <v>13811</v>
      </c>
      <c r="E4305" s="13">
        <v>2006</v>
      </c>
      <c r="F4305" s="14" t="s">
        <v>2330</v>
      </c>
    </row>
    <row r="4306" spans="1:6">
      <c r="A4306" s="11">
        <v>4305</v>
      </c>
      <c r="B4306" s="12" t="s">
        <v>7191</v>
      </c>
      <c r="C4306" s="12" t="s">
        <v>14444</v>
      </c>
      <c r="D4306" s="12" t="s">
        <v>13148</v>
      </c>
      <c r="E4306" s="13">
        <v>2006</v>
      </c>
      <c r="F4306" s="14" t="s">
        <v>2331</v>
      </c>
    </row>
    <row r="4307" spans="1:6">
      <c r="A4307" s="11">
        <v>4306</v>
      </c>
      <c r="B4307" s="12" t="s">
        <v>7192</v>
      </c>
      <c r="C4307" s="12" t="s">
        <v>14444</v>
      </c>
      <c r="D4307" s="12" t="s">
        <v>13148</v>
      </c>
      <c r="E4307" s="13">
        <v>2006</v>
      </c>
      <c r="F4307" s="14" t="s">
        <v>2332</v>
      </c>
    </row>
    <row r="4308" spans="1:6" ht="49.5">
      <c r="A4308" s="11">
        <v>4307</v>
      </c>
      <c r="B4308" s="12" t="s">
        <v>7193</v>
      </c>
      <c r="C4308" s="12" t="s">
        <v>14444</v>
      </c>
      <c r="D4308" s="12" t="s">
        <v>13678</v>
      </c>
      <c r="E4308" s="13">
        <v>2007</v>
      </c>
      <c r="F4308" s="14" t="s">
        <v>2333</v>
      </c>
    </row>
    <row r="4309" spans="1:6">
      <c r="A4309" s="11">
        <v>4308</v>
      </c>
      <c r="B4309" s="12" t="s">
        <v>7194</v>
      </c>
      <c r="C4309" s="12" t="s">
        <v>8077</v>
      </c>
      <c r="D4309" s="12" t="s">
        <v>13811</v>
      </c>
      <c r="E4309" s="13">
        <v>2006</v>
      </c>
      <c r="F4309" s="14" t="s">
        <v>2334</v>
      </c>
    </row>
    <row r="4310" spans="1:6">
      <c r="A4310" s="11">
        <v>4309</v>
      </c>
      <c r="B4310" s="12" t="s">
        <v>7195</v>
      </c>
      <c r="C4310" s="12" t="s">
        <v>14503</v>
      </c>
      <c r="D4310" s="12" t="s">
        <v>14016</v>
      </c>
      <c r="E4310" s="13">
        <v>2005</v>
      </c>
      <c r="F4310" s="14"/>
    </row>
    <row r="4311" spans="1:6" ht="33">
      <c r="A4311" s="11">
        <v>4310</v>
      </c>
      <c r="B4311" s="12" t="s">
        <v>7196</v>
      </c>
      <c r="C4311" s="12" t="s">
        <v>7197</v>
      </c>
      <c r="D4311" s="12" t="s">
        <v>14043</v>
      </c>
      <c r="E4311" s="13">
        <v>2007</v>
      </c>
      <c r="F4311" s="14" t="s">
        <v>2335</v>
      </c>
    </row>
    <row r="4312" spans="1:6" ht="33">
      <c r="A4312" s="11">
        <v>4311</v>
      </c>
      <c r="B4312" s="12" t="s">
        <v>7198</v>
      </c>
      <c r="C4312" s="12" t="s">
        <v>184</v>
      </c>
      <c r="D4312" s="12" t="s">
        <v>14043</v>
      </c>
      <c r="E4312" s="13">
        <v>2007</v>
      </c>
      <c r="F4312" s="14" t="s">
        <v>2336</v>
      </c>
    </row>
    <row r="4313" spans="1:6" ht="33">
      <c r="A4313" s="11">
        <v>4312</v>
      </c>
      <c r="B4313" s="12" t="s">
        <v>7199</v>
      </c>
      <c r="C4313" s="12" t="s">
        <v>8092</v>
      </c>
      <c r="D4313" s="12" t="s">
        <v>13811</v>
      </c>
      <c r="E4313" s="13">
        <v>2005</v>
      </c>
      <c r="F4313" s="14" t="s">
        <v>2337</v>
      </c>
    </row>
    <row r="4314" spans="1:6" ht="33">
      <c r="A4314" s="11">
        <v>4313</v>
      </c>
      <c r="B4314" s="12" t="s">
        <v>7200</v>
      </c>
      <c r="C4314" s="12" t="s">
        <v>7201</v>
      </c>
      <c r="D4314" s="12" t="s">
        <v>13811</v>
      </c>
      <c r="E4314" s="13">
        <v>2005</v>
      </c>
      <c r="F4314" s="14" t="s">
        <v>2338</v>
      </c>
    </row>
    <row r="4315" spans="1:6" ht="33">
      <c r="A4315" s="11">
        <v>4314</v>
      </c>
      <c r="B4315" s="12" t="s">
        <v>7202</v>
      </c>
      <c r="C4315" s="12" t="s">
        <v>7203</v>
      </c>
      <c r="D4315" s="12" t="s">
        <v>14043</v>
      </c>
      <c r="E4315" s="13">
        <v>2000</v>
      </c>
      <c r="F4315" s="14"/>
    </row>
    <row r="4316" spans="1:6" ht="33">
      <c r="A4316" s="11">
        <v>4315</v>
      </c>
      <c r="B4316" s="12" t="s">
        <v>7204</v>
      </c>
      <c r="C4316" s="12" t="s">
        <v>7205</v>
      </c>
      <c r="D4316" s="12" t="s">
        <v>14043</v>
      </c>
      <c r="E4316" s="13">
        <v>2004</v>
      </c>
      <c r="F4316" s="14" t="s">
        <v>2339</v>
      </c>
    </row>
    <row r="4317" spans="1:6">
      <c r="A4317" s="11">
        <v>4316</v>
      </c>
      <c r="B4317" s="12" t="s">
        <v>185</v>
      </c>
      <c r="C4317" s="12" t="s">
        <v>7206</v>
      </c>
      <c r="D4317" s="12" t="s">
        <v>13678</v>
      </c>
      <c r="E4317" s="13">
        <v>2003</v>
      </c>
      <c r="F4317" s="14" t="s">
        <v>2340</v>
      </c>
    </row>
    <row r="4318" spans="1:6" ht="33">
      <c r="A4318" s="11">
        <v>4317</v>
      </c>
      <c r="B4318" s="12" t="s">
        <v>7207</v>
      </c>
      <c r="C4318" s="12" t="s">
        <v>7208</v>
      </c>
      <c r="D4318" s="12" t="s">
        <v>14381</v>
      </c>
      <c r="E4318" s="13">
        <v>2006</v>
      </c>
      <c r="F4318" s="14" t="s">
        <v>2341</v>
      </c>
    </row>
    <row r="4319" spans="1:6" ht="33">
      <c r="A4319" s="11">
        <v>4318</v>
      </c>
      <c r="B4319" s="12" t="s">
        <v>186</v>
      </c>
      <c r="C4319" s="12" t="s">
        <v>14444</v>
      </c>
      <c r="D4319" s="12" t="s">
        <v>13148</v>
      </c>
      <c r="E4319" s="13">
        <v>2008</v>
      </c>
      <c r="F4319" s="14" t="s">
        <v>2342</v>
      </c>
    </row>
    <row r="4320" spans="1:6">
      <c r="A4320" s="11">
        <v>4319</v>
      </c>
      <c r="B4320" s="12" t="s">
        <v>7209</v>
      </c>
      <c r="C4320" s="12" t="s">
        <v>7210</v>
      </c>
      <c r="D4320" s="12" t="s">
        <v>14381</v>
      </c>
      <c r="E4320" s="13">
        <v>2007</v>
      </c>
      <c r="F4320" s="14" t="s">
        <v>2343</v>
      </c>
    </row>
    <row r="4321" spans="1:6">
      <c r="A4321" s="11">
        <v>4320</v>
      </c>
      <c r="B4321" s="12" t="s">
        <v>7211</v>
      </c>
      <c r="C4321" s="12" t="s">
        <v>14503</v>
      </c>
      <c r="D4321" s="12" t="s">
        <v>13811</v>
      </c>
      <c r="E4321" s="13">
        <v>2006</v>
      </c>
      <c r="F4321" s="14" t="s">
        <v>2344</v>
      </c>
    </row>
    <row r="4322" spans="1:6">
      <c r="A4322" s="11">
        <v>4321</v>
      </c>
      <c r="B4322" s="12" t="s">
        <v>7212</v>
      </c>
      <c r="C4322" s="12" t="s">
        <v>7213</v>
      </c>
      <c r="D4322" s="12" t="s">
        <v>13811</v>
      </c>
      <c r="E4322" s="13">
        <v>2006</v>
      </c>
      <c r="F4322" s="14" t="s">
        <v>2345</v>
      </c>
    </row>
    <row r="4323" spans="1:6" ht="33">
      <c r="A4323" s="11">
        <v>4322</v>
      </c>
      <c r="B4323" s="12" t="s">
        <v>7214</v>
      </c>
      <c r="C4323" s="12" t="s">
        <v>7215</v>
      </c>
      <c r="D4323" s="12" t="s">
        <v>14043</v>
      </c>
      <c r="E4323" s="13">
        <v>2007</v>
      </c>
      <c r="F4323" s="14" t="s">
        <v>2346</v>
      </c>
    </row>
    <row r="4324" spans="1:6" ht="66">
      <c r="A4324" s="11">
        <v>4323</v>
      </c>
      <c r="B4324" s="12" t="s">
        <v>7216</v>
      </c>
      <c r="C4324" s="12" t="s">
        <v>7217</v>
      </c>
      <c r="D4324" s="12" t="s">
        <v>14381</v>
      </c>
      <c r="E4324" s="13">
        <v>2003</v>
      </c>
      <c r="F4324" s="14" t="s">
        <v>2347</v>
      </c>
    </row>
    <row r="4325" spans="1:6" ht="33">
      <c r="A4325" s="11">
        <v>4324</v>
      </c>
      <c r="B4325" s="12" t="s">
        <v>7218</v>
      </c>
      <c r="C4325" s="12" t="s">
        <v>7219</v>
      </c>
      <c r="D4325" s="12" t="s">
        <v>14043</v>
      </c>
      <c r="E4325" s="13">
        <v>2007</v>
      </c>
      <c r="F4325" s="14" t="s">
        <v>2348</v>
      </c>
    </row>
    <row r="4326" spans="1:6" ht="33">
      <c r="A4326" s="11">
        <v>4325</v>
      </c>
      <c r="B4326" s="19" t="s">
        <v>7220</v>
      </c>
      <c r="C4326" s="19" t="s">
        <v>7221</v>
      </c>
      <c r="D4326" s="19" t="s">
        <v>14468</v>
      </c>
      <c r="E4326" s="20">
        <v>2005</v>
      </c>
      <c r="F4326" s="14"/>
    </row>
    <row r="4327" spans="1:6" ht="33">
      <c r="A4327" s="11">
        <v>4326</v>
      </c>
      <c r="B4327" s="12" t="s">
        <v>7222</v>
      </c>
      <c r="C4327" s="12" t="s">
        <v>7223</v>
      </c>
      <c r="D4327" s="12" t="s">
        <v>14381</v>
      </c>
      <c r="E4327" s="13">
        <v>1985</v>
      </c>
      <c r="F4327" s="14" t="s">
        <v>2349</v>
      </c>
    </row>
    <row r="4328" spans="1:6" ht="49.5">
      <c r="A4328" s="11">
        <v>4327</v>
      </c>
      <c r="B4328" s="12" t="s">
        <v>7224</v>
      </c>
      <c r="C4328" s="12" t="s">
        <v>7225</v>
      </c>
      <c r="D4328" s="12" t="s">
        <v>14381</v>
      </c>
      <c r="E4328" s="13">
        <v>2006</v>
      </c>
      <c r="F4328" s="14" t="s">
        <v>2350</v>
      </c>
    </row>
    <row r="4329" spans="1:6" ht="33">
      <c r="A4329" s="11">
        <v>4328</v>
      </c>
      <c r="B4329" s="12" t="s">
        <v>7226</v>
      </c>
      <c r="C4329" s="12" t="s">
        <v>11870</v>
      </c>
      <c r="D4329" s="12" t="s">
        <v>14002</v>
      </c>
      <c r="E4329" s="13">
        <v>2005</v>
      </c>
      <c r="F4329" s="14" t="s">
        <v>2351</v>
      </c>
    </row>
    <row r="4330" spans="1:6" ht="49.5">
      <c r="A4330" s="11">
        <v>4329</v>
      </c>
      <c r="B4330" s="12" t="s">
        <v>7227</v>
      </c>
      <c r="C4330" s="12" t="s">
        <v>7228</v>
      </c>
      <c r="D4330" s="12" t="s">
        <v>14381</v>
      </c>
      <c r="E4330" s="13">
        <v>2006</v>
      </c>
      <c r="F4330" s="14" t="s">
        <v>2352</v>
      </c>
    </row>
    <row r="4331" spans="1:6">
      <c r="A4331" s="11">
        <v>4330</v>
      </c>
      <c r="B4331" s="12" t="s">
        <v>7229</v>
      </c>
      <c r="C4331" s="12" t="s">
        <v>7230</v>
      </c>
      <c r="D4331" s="12" t="s">
        <v>14381</v>
      </c>
      <c r="E4331" s="13">
        <v>2005</v>
      </c>
      <c r="F4331" s="14" t="s">
        <v>2353</v>
      </c>
    </row>
    <row r="4332" spans="1:6" ht="49.5">
      <c r="A4332" s="11">
        <v>4331</v>
      </c>
      <c r="B4332" s="12" t="s">
        <v>7231</v>
      </c>
      <c r="C4332" s="12" t="s">
        <v>7232</v>
      </c>
      <c r="D4332" s="12" t="s">
        <v>14381</v>
      </c>
      <c r="E4332" s="13">
        <v>2006</v>
      </c>
      <c r="F4332" s="14" t="s">
        <v>2354</v>
      </c>
    </row>
    <row r="4333" spans="1:6">
      <c r="A4333" s="11">
        <v>4332</v>
      </c>
      <c r="B4333" s="12" t="s">
        <v>7233</v>
      </c>
      <c r="C4333" s="12" t="s">
        <v>7234</v>
      </c>
      <c r="D4333" s="12" t="s">
        <v>14381</v>
      </c>
      <c r="E4333" s="13">
        <v>2005</v>
      </c>
      <c r="F4333" s="14" t="s">
        <v>2355</v>
      </c>
    </row>
    <row r="4334" spans="1:6" ht="33">
      <c r="A4334" s="11">
        <v>4333</v>
      </c>
      <c r="B4334" s="12" t="s">
        <v>7235</v>
      </c>
      <c r="C4334" s="12" t="s">
        <v>7236</v>
      </c>
      <c r="D4334" s="12" t="s">
        <v>14381</v>
      </c>
      <c r="E4334" s="13">
        <v>2003</v>
      </c>
      <c r="F4334" s="14" t="s">
        <v>2356</v>
      </c>
    </row>
    <row r="4335" spans="1:6" ht="33">
      <c r="A4335" s="11">
        <v>4334</v>
      </c>
      <c r="B4335" s="12" t="s">
        <v>7237</v>
      </c>
      <c r="C4335" s="12" t="s">
        <v>7238</v>
      </c>
      <c r="D4335" s="12" t="s">
        <v>14043</v>
      </c>
      <c r="E4335" s="13">
        <v>2007</v>
      </c>
      <c r="F4335" s="14" t="s">
        <v>2357</v>
      </c>
    </row>
    <row r="4336" spans="1:6" ht="33">
      <c r="A4336" s="11">
        <v>4335</v>
      </c>
      <c r="B4336" s="12" t="s">
        <v>7239</v>
      </c>
      <c r="C4336" s="12" t="s">
        <v>14503</v>
      </c>
      <c r="D4336" s="12" t="s">
        <v>9991</v>
      </c>
      <c r="E4336" s="13">
        <v>2007</v>
      </c>
      <c r="F4336" s="14" t="s">
        <v>2358</v>
      </c>
    </row>
    <row r="4337" spans="1:6" ht="49.5">
      <c r="A4337" s="11">
        <v>4336</v>
      </c>
      <c r="B4337" s="12" t="s">
        <v>7240</v>
      </c>
      <c r="C4337" s="12" t="s">
        <v>14444</v>
      </c>
      <c r="D4337" s="12" t="s">
        <v>13743</v>
      </c>
      <c r="E4337" s="13">
        <v>2006</v>
      </c>
      <c r="F4337" s="14" t="s">
        <v>2359</v>
      </c>
    </row>
    <row r="4338" spans="1:6" ht="49.5">
      <c r="A4338" s="11">
        <v>4337</v>
      </c>
      <c r="B4338" s="12" t="s">
        <v>7241</v>
      </c>
      <c r="C4338" s="12" t="s">
        <v>14444</v>
      </c>
      <c r="D4338" s="12" t="s">
        <v>13678</v>
      </c>
      <c r="E4338" s="13">
        <v>2007</v>
      </c>
      <c r="F4338" s="14" t="s">
        <v>2360</v>
      </c>
    </row>
    <row r="4339" spans="1:6" ht="33">
      <c r="A4339" s="11">
        <v>4338</v>
      </c>
      <c r="B4339" s="12" t="s">
        <v>7242</v>
      </c>
      <c r="C4339" s="12" t="s">
        <v>7243</v>
      </c>
      <c r="D4339" s="12" t="s">
        <v>14381</v>
      </c>
      <c r="E4339" s="13">
        <v>2007</v>
      </c>
      <c r="F4339" s="14" t="s">
        <v>2361</v>
      </c>
    </row>
    <row r="4340" spans="1:6" ht="33">
      <c r="A4340" s="11">
        <v>4339</v>
      </c>
      <c r="B4340" s="12" t="s">
        <v>7244</v>
      </c>
      <c r="C4340" s="12" t="s">
        <v>14444</v>
      </c>
      <c r="D4340" s="12" t="s">
        <v>12686</v>
      </c>
      <c r="E4340" s="13">
        <v>2006</v>
      </c>
      <c r="F4340" s="14" t="s">
        <v>2362</v>
      </c>
    </row>
    <row r="4341" spans="1:6" ht="66">
      <c r="A4341" s="11">
        <v>4340</v>
      </c>
      <c r="B4341" s="12" t="s">
        <v>7245</v>
      </c>
      <c r="C4341" s="12" t="s">
        <v>7246</v>
      </c>
      <c r="D4341" s="12" t="s">
        <v>14381</v>
      </c>
      <c r="E4341" s="13">
        <v>2000</v>
      </c>
      <c r="F4341" s="14" t="s">
        <v>2363</v>
      </c>
    </row>
    <row r="4342" spans="1:6" ht="33">
      <c r="A4342" s="11">
        <v>4341</v>
      </c>
      <c r="B4342" s="12" t="s">
        <v>7247</v>
      </c>
      <c r="C4342" s="12" t="s">
        <v>7248</v>
      </c>
      <c r="D4342" s="12" t="s">
        <v>14420</v>
      </c>
      <c r="E4342" s="13">
        <v>2005</v>
      </c>
      <c r="F4342" s="14" t="s">
        <v>2364</v>
      </c>
    </row>
    <row r="4343" spans="1:6" ht="33">
      <c r="A4343" s="11">
        <v>4342</v>
      </c>
      <c r="B4343" s="12" t="s">
        <v>7249</v>
      </c>
      <c r="C4343" s="12" t="s">
        <v>7250</v>
      </c>
      <c r="D4343" s="12" t="s">
        <v>13811</v>
      </c>
      <c r="E4343" s="13">
        <v>2006</v>
      </c>
      <c r="F4343" s="14" t="s">
        <v>2365</v>
      </c>
    </row>
    <row r="4344" spans="1:6">
      <c r="A4344" s="11">
        <v>4343</v>
      </c>
      <c r="B4344" s="12" t="s">
        <v>7251</v>
      </c>
      <c r="C4344" s="12" t="s">
        <v>7252</v>
      </c>
      <c r="D4344" s="12" t="s">
        <v>13811</v>
      </c>
      <c r="E4344" s="13">
        <v>2007</v>
      </c>
      <c r="F4344" s="14" t="s">
        <v>2366</v>
      </c>
    </row>
    <row r="4345" spans="1:6">
      <c r="A4345" s="11">
        <v>4344</v>
      </c>
      <c r="B4345" s="12" t="s">
        <v>7253</v>
      </c>
      <c r="C4345" s="12" t="s">
        <v>7254</v>
      </c>
      <c r="D4345" s="12" t="s">
        <v>14381</v>
      </c>
      <c r="E4345" s="13">
        <v>2000</v>
      </c>
      <c r="F4345" s="14" t="s">
        <v>2367</v>
      </c>
    </row>
    <row r="4346" spans="1:6" ht="66">
      <c r="A4346" s="11">
        <v>4345</v>
      </c>
      <c r="B4346" s="12" t="s">
        <v>7255</v>
      </c>
      <c r="C4346" s="12" t="s">
        <v>7256</v>
      </c>
      <c r="D4346" s="12" t="s">
        <v>14381</v>
      </c>
      <c r="E4346" s="13">
        <v>2005</v>
      </c>
      <c r="F4346" s="14" t="s">
        <v>2368</v>
      </c>
    </row>
    <row r="4347" spans="1:6" ht="33">
      <c r="A4347" s="11">
        <v>4346</v>
      </c>
      <c r="B4347" s="12" t="s">
        <v>7257</v>
      </c>
      <c r="C4347" s="12" t="s">
        <v>7258</v>
      </c>
      <c r="D4347" s="12" t="s">
        <v>14381</v>
      </c>
      <c r="E4347" s="13">
        <v>2006</v>
      </c>
      <c r="F4347" s="14" t="s">
        <v>2369</v>
      </c>
    </row>
    <row r="4348" spans="1:6" ht="33">
      <c r="A4348" s="11">
        <v>4347</v>
      </c>
      <c r="B4348" s="12" t="s">
        <v>7259</v>
      </c>
      <c r="C4348" s="12" t="s">
        <v>14503</v>
      </c>
      <c r="D4348" s="12" t="s">
        <v>14016</v>
      </c>
      <c r="E4348" s="13">
        <v>2005</v>
      </c>
      <c r="F4348" s="14"/>
    </row>
    <row r="4349" spans="1:6" ht="33">
      <c r="A4349" s="11">
        <v>4348</v>
      </c>
      <c r="B4349" s="12" t="s">
        <v>7260</v>
      </c>
      <c r="C4349" s="12" t="s">
        <v>14444</v>
      </c>
      <c r="D4349" s="12" t="s">
        <v>14381</v>
      </c>
      <c r="E4349" s="13">
        <v>2007</v>
      </c>
      <c r="F4349" s="14" t="s">
        <v>2370</v>
      </c>
    </row>
    <row r="4350" spans="1:6" ht="33">
      <c r="A4350" s="11">
        <v>4349</v>
      </c>
      <c r="B4350" s="12" t="s">
        <v>7261</v>
      </c>
      <c r="C4350" s="12" t="s">
        <v>7262</v>
      </c>
      <c r="D4350" s="12" t="s">
        <v>14381</v>
      </c>
      <c r="E4350" s="13">
        <v>2005</v>
      </c>
      <c r="F4350" s="14" t="s">
        <v>2371</v>
      </c>
    </row>
    <row r="4351" spans="1:6" ht="33">
      <c r="A4351" s="11">
        <v>4350</v>
      </c>
      <c r="B4351" s="12" t="s">
        <v>7263</v>
      </c>
      <c r="C4351" s="12" t="s">
        <v>7264</v>
      </c>
      <c r="D4351" s="12" t="s">
        <v>14320</v>
      </c>
      <c r="E4351" s="13">
        <v>2004</v>
      </c>
      <c r="F4351" s="14" t="s">
        <v>2372</v>
      </c>
    </row>
    <row r="4352" spans="1:6" ht="33">
      <c r="A4352" s="11">
        <v>4351</v>
      </c>
      <c r="B4352" s="12" t="s">
        <v>7265</v>
      </c>
      <c r="C4352" s="12" t="s">
        <v>7266</v>
      </c>
      <c r="D4352" s="12" t="s">
        <v>14381</v>
      </c>
      <c r="E4352" s="13">
        <v>2004</v>
      </c>
      <c r="F4352" s="14" t="s">
        <v>2373</v>
      </c>
    </row>
    <row r="4353" spans="1:6" ht="66">
      <c r="A4353" s="11">
        <v>4352</v>
      </c>
      <c r="B4353" s="12" t="s">
        <v>7267</v>
      </c>
      <c r="C4353" s="12" t="s">
        <v>7268</v>
      </c>
      <c r="D4353" s="12" t="s">
        <v>14381</v>
      </c>
      <c r="E4353" s="13">
        <v>2004</v>
      </c>
      <c r="F4353" s="14" t="s">
        <v>2374</v>
      </c>
    </row>
    <row r="4354" spans="1:6" ht="33">
      <c r="A4354" s="11">
        <v>4353</v>
      </c>
      <c r="B4354" s="12" t="s">
        <v>7269</v>
      </c>
      <c r="C4354" s="12" t="s">
        <v>7270</v>
      </c>
      <c r="D4354" s="12" t="s">
        <v>13811</v>
      </c>
      <c r="E4354" s="13">
        <v>2007</v>
      </c>
      <c r="F4354" s="14"/>
    </row>
    <row r="4355" spans="1:6">
      <c r="A4355" s="11">
        <v>4354</v>
      </c>
      <c r="B4355" s="12" t="s">
        <v>7271</v>
      </c>
      <c r="C4355" s="12" t="s">
        <v>14503</v>
      </c>
      <c r="D4355" s="12" t="s">
        <v>13811</v>
      </c>
      <c r="E4355" s="13">
        <v>2007</v>
      </c>
      <c r="F4355" s="14"/>
    </row>
    <row r="4356" spans="1:6" ht="33">
      <c r="A4356" s="11">
        <v>4355</v>
      </c>
      <c r="B4356" s="12" t="s">
        <v>7272</v>
      </c>
      <c r="C4356" s="12" t="s">
        <v>7273</v>
      </c>
      <c r="D4356" s="12" t="s">
        <v>13811</v>
      </c>
      <c r="E4356" s="13">
        <v>2007</v>
      </c>
      <c r="F4356" s="14" t="s">
        <v>2375</v>
      </c>
    </row>
    <row r="4357" spans="1:6" ht="33">
      <c r="A4357" s="11">
        <v>4356</v>
      </c>
      <c r="B4357" s="12" t="s">
        <v>7274</v>
      </c>
      <c r="C4357" s="12" t="s">
        <v>7275</v>
      </c>
      <c r="D4357" s="12" t="s">
        <v>14381</v>
      </c>
      <c r="E4357" s="13">
        <v>2005</v>
      </c>
      <c r="F4357" s="14" t="s">
        <v>2376</v>
      </c>
    </row>
    <row r="4358" spans="1:6" ht="49.5">
      <c r="A4358" s="11">
        <v>4357</v>
      </c>
      <c r="B4358" s="12" t="s">
        <v>7276</v>
      </c>
      <c r="C4358" s="12" t="s">
        <v>7277</v>
      </c>
      <c r="D4358" s="12" t="s">
        <v>14381</v>
      </c>
      <c r="E4358" s="13">
        <v>2006</v>
      </c>
      <c r="F4358" s="14" t="s">
        <v>2377</v>
      </c>
    </row>
    <row r="4359" spans="1:6" ht="66">
      <c r="A4359" s="11">
        <v>4358</v>
      </c>
      <c r="B4359" s="12" t="s">
        <v>7278</v>
      </c>
      <c r="C4359" s="12" t="s">
        <v>7279</v>
      </c>
      <c r="D4359" s="12" t="s">
        <v>14381</v>
      </c>
      <c r="E4359" s="13">
        <v>2003</v>
      </c>
      <c r="F4359" s="14" t="s">
        <v>2378</v>
      </c>
    </row>
    <row r="4360" spans="1:6">
      <c r="A4360" s="11">
        <v>4359</v>
      </c>
      <c r="B4360" s="19" t="s">
        <v>7280</v>
      </c>
      <c r="C4360" s="19" t="s">
        <v>7281</v>
      </c>
      <c r="D4360" s="19" t="s">
        <v>13743</v>
      </c>
      <c r="E4360" s="20">
        <v>2007</v>
      </c>
      <c r="F4360" s="14" t="s">
        <v>2379</v>
      </c>
    </row>
    <row r="4361" spans="1:6">
      <c r="A4361" s="11">
        <v>4360</v>
      </c>
      <c r="B4361" s="12" t="s">
        <v>7282</v>
      </c>
      <c r="C4361" s="12" t="s">
        <v>7283</v>
      </c>
      <c r="D4361" s="12" t="s">
        <v>13148</v>
      </c>
      <c r="E4361" s="13">
        <v>2007</v>
      </c>
      <c r="F4361" s="14" t="s">
        <v>2380</v>
      </c>
    </row>
    <row r="4362" spans="1:6" ht="33">
      <c r="A4362" s="11">
        <v>4361</v>
      </c>
      <c r="B4362" s="12" t="s">
        <v>7284</v>
      </c>
      <c r="C4362" s="12" t="s">
        <v>8104</v>
      </c>
      <c r="D4362" s="12" t="s">
        <v>14381</v>
      </c>
      <c r="E4362" s="13">
        <v>2004</v>
      </c>
      <c r="F4362" s="14" t="s">
        <v>2381</v>
      </c>
    </row>
    <row r="4363" spans="1:6">
      <c r="A4363" s="11">
        <v>4362</v>
      </c>
      <c r="B4363" s="12" t="s">
        <v>7285</v>
      </c>
      <c r="C4363" s="12" t="s">
        <v>14444</v>
      </c>
      <c r="D4363" s="12" t="s">
        <v>13148</v>
      </c>
      <c r="E4363" s="13">
        <v>2007</v>
      </c>
      <c r="F4363" s="14" t="s">
        <v>2382</v>
      </c>
    </row>
    <row r="4364" spans="1:6" ht="33">
      <c r="A4364" s="11">
        <v>4363</v>
      </c>
      <c r="B4364" s="12" t="s">
        <v>7286</v>
      </c>
      <c r="C4364" s="12" t="s">
        <v>7287</v>
      </c>
      <c r="D4364" s="12" t="s">
        <v>14381</v>
      </c>
      <c r="E4364" s="13">
        <v>2003</v>
      </c>
      <c r="F4364" s="14" t="s">
        <v>2383</v>
      </c>
    </row>
    <row r="4365" spans="1:6" ht="49.5">
      <c r="A4365" s="11">
        <v>4364</v>
      </c>
      <c r="B4365" s="12" t="s">
        <v>7288</v>
      </c>
      <c r="C4365" s="12" t="s">
        <v>7289</v>
      </c>
      <c r="D4365" s="12" t="s">
        <v>13811</v>
      </c>
      <c r="E4365" s="13">
        <v>2006</v>
      </c>
      <c r="F4365" s="14" t="s">
        <v>2384</v>
      </c>
    </row>
    <row r="4366" spans="1:6">
      <c r="A4366" s="11">
        <v>4365</v>
      </c>
      <c r="B4366" s="12" t="s">
        <v>7290</v>
      </c>
      <c r="C4366" s="12" t="s">
        <v>7291</v>
      </c>
      <c r="D4366" s="12" t="s">
        <v>13811</v>
      </c>
      <c r="E4366" s="13">
        <v>2006</v>
      </c>
      <c r="F4366" s="14" t="s">
        <v>2385</v>
      </c>
    </row>
    <row r="4367" spans="1:6">
      <c r="A4367" s="11">
        <v>4366</v>
      </c>
      <c r="B4367" s="12" t="s">
        <v>7292</v>
      </c>
      <c r="C4367" s="12" t="s">
        <v>7293</v>
      </c>
      <c r="D4367" s="12" t="s">
        <v>13811</v>
      </c>
      <c r="E4367" s="13">
        <v>2005</v>
      </c>
      <c r="F4367" s="14" t="s">
        <v>2386</v>
      </c>
    </row>
    <row r="4368" spans="1:6" ht="33">
      <c r="A4368" s="11">
        <v>4367</v>
      </c>
      <c r="B4368" s="12" t="s">
        <v>7294</v>
      </c>
      <c r="C4368" s="12" t="s">
        <v>14503</v>
      </c>
      <c r="D4368" s="12" t="s">
        <v>14043</v>
      </c>
      <c r="E4368" s="13">
        <v>2005</v>
      </c>
      <c r="F4368" s="14"/>
    </row>
    <row r="4369" spans="1:6" ht="49.5">
      <c r="A4369" s="11">
        <v>4368</v>
      </c>
      <c r="B4369" s="12" t="s">
        <v>7295</v>
      </c>
      <c r="C4369" s="12" t="s">
        <v>7296</v>
      </c>
      <c r="D4369" s="12" t="s">
        <v>14381</v>
      </c>
      <c r="E4369" s="13">
        <v>2001</v>
      </c>
      <c r="F4369" s="14" t="s">
        <v>2387</v>
      </c>
    </row>
    <row r="4370" spans="1:6" ht="66">
      <c r="A4370" s="11">
        <v>4369</v>
      </c>
      <c r="B4370" s="12" t="s">
        <v>7297</v>
      </c>
      <c r="C4370" s="12" t="s">
        <v>7298</v>
      </c>
      <c r="D4370" s="12" t="s">
        <v>14381</v>
      </c>
      <c r="E4370" s="13">
        <v>2007</v>
      </c>
      <c r="F4370" s="14" t="s">
        <v>2388</v>
      </c>
    </row>
    <row r="4371" spans="1:6">
      <c r="A4371" s="11">
        <v>4370</v>
      </c>
      <c r="B4371" s="12" t="s">
        <v>7299</v>
      </c>
      <c r="C4371" s="12" t="s">
        <v>14444</v>
      </c>
      <c r="D4371" s="12" t="s">
        <v>13743</v>
      </c>
      <c r="E4371" s="13">
        <v>2007</v>
      </c>
      <c r="F4371" s="14" t="s">
        <v>2389</v>
      </c>
    </row>
    <row r="4372" spans="1:6">
      <c r="A4372" s="11">
        <v>4371</v>
      </c>
      <c r="B4372" s="12" t="s">
        <v>7300</v>
      </c>
      <c r="C4372" s="12" t="s">
        <v>7301</v>
      </c>
      <c r="D4372" s="12" t="s">
        <v>13743</v>
      </c>
      <c r="E4372" s="13">
        <v>2004</v>
      </c>
      <c r="F4372" s="14" t="s">
        <v>2390</v>
      </c>
    </row>
    <row r="4373" spans="1:6">
      <c r="A4373" s="11">
        <v>4372</v>
      </c>
      <c r="B4373" s="12" t="s">
        <v>7302</v>
      </c>
      <c r="C4373" s="12" t="s">
        <v>7303</v>
      </c>
      <c r="D4373" s="12" t="s">
        <v>14381</v>
      </c>
      <c r="E4373" s="13">
        <v>2001</v>
      </c>
      <c r="F4373" s="14" t="s">
        <v>2391</v>
      </c>
    </row>
    <row r="4374" spans="1:6" ht="66">
      <c r="A4374" s="11">
        <v>4373</v>
      </c>
      <c r="B4374" s="9" t="s">
        <v>7304</v>
      </c>
      <c r="C4374" s="9" t="s">
        <v>7305</v>
      </c>
      <c r="D4374" s="9" t="s">
        <v>14381</v>
      </c>
      <c r="E4374" s="13">
        <v>2006</v>
      </c>
      <c r="F4374" s="14" t="s">
        <v>2392</v>
      </c>
    </row>
    <row r="4375" spans="1:6" ht="49.5">
      <c r="A4375" s="11">
        <v>4374</v>
      </c>
      <c r="B4375" s="12" t="s">
        <v>7306</v>
      </c>
      <c r="C4375" s="12" t="s">
        <v>7307</v>
      </c>
      <c r="D4375" s="12" t="s">
        <v>14381</v>
      </c>
      <c r="E4375" s="13">
        <v>2007</v>
      </c>
      <c r="F4375" s="14" t="s">
        <v>2393</v>
      </c>
    </row>
    <row r="4376" spans="1:6" ht="66">
      <c r="A4376" s="11">
        <v>4375</v>
      </c>
      <c r="B4376" s="12" t="s">
        <v>7308</v>
      </c>
      <c r="C4376" s="12" t="s">
        <v>7309</v>
      </c>
      <c r="D4376" s="12" t="s">
        <v>14381</v>
      </c>
      <c r="E4376" s="13">
        <v>2007</v>
      </c>
      <c r="F4376" s="14" t="s">
        <v>2394</v>
      </c>
    </row>
    <row r="4377" spans="1:6" ht="33">
      <c r="A4377" s="11">
        <v>4376</v>
      </c>
      <c r="B4377" s="12" t="s">
        <v>7310</v>
      </c>
      <c r="C4377" s="12" t="s">
        <v>7311</v>
      </c>
      <c r="D4377" s="12" t="s">
        <v>14381</v>
      </c>
      <c r="E4377" s="13">
        <v>2007</v>
      </c>
      <c r="F4377" s="14" t="s">
        <v>2395</v>
      </c>
    </row>
    <row r="4378" spans="1:6">
      <c r="A4378" s="11">
        <v>4377</v>
      </c>
      <c r="B4378" s="12" t="s">
        <v>7312</v>
      </c>
      <c r="C4378" s="12" t="s">
        <v>7313</v>
      </c>
      <c r="D4378" s="12" t="s">
        <v>14381</v>
      </c>
      <c r="E4378" s="13">
        <v>2005</v>
      </c>
      <c r="F4378" s="14" t="s">
        <v>2396</v>
      </c>
    </row>
    <row r="4379" spans="1:6">
      <c r="A4379" s="11">
        <v>4378</v>
      </c>
      <c r="B4379" s="12" t="s">
        <v>7314</v>
      </c>
      <c r="C4379" s="12" t="s">
        <v>7315</v>
      </c>
      <c r="D4379" s="12" t="s">
        <v>13811</v>
      </c>
      <c r="E4379" s="13">
        <v>2005</v>
      </c>
      <c r="F4379" s="14" t="s">
        <v>2397</v>
      </c>
    </row>
    <row r="4380" spans="1:6" ht="33">
      <c r="A4380" s="11">
        <v>4379</v>
      </c>
      <c r="B4380" s="12" t="s">
        <v>7316</v>
      </c>
      <c r="C4380" s="12" t="s">
        <v>7317</v>
      </c>
      <c r="D4380" s="12" t="s">
        <v>14381</v>
      </c>
      <c r="E4380" s="13">
        <v>2005</v>
      </c>
      <c r="F4380" s="14" t="s">
        <v>2398</v>
      </c>
    </row>
    <row r="4381" spans="1:6" ht="49.5">
      <c r="A4381" s="11">
        <v>4380</v>
      </c>
      <c r="B4381" s="12" t="s">
        <v>7318</v>
      </c>
      <c r="C4381" s="12" t="s">
        <v>7319</v>
      </c>
      <c r="D4381" s="12" t="s">
        <v>14381</v>
      </c>
      <c r="E4381" s="13">
        <v>2003</v>
      </c>
      <c r="F4381" s="14" t="s">
        <v>2399</v>
      </c>
    </row>
    <row r="4382" spans="1:6">
      <c r="A4382" s="11">
        <v>4381</v>
      </c>
      <c r="B4382" s="12" t="s">
        <v>7320</v>
      </c>
      <c r="C4382" s="12" t="s">
        <v>7321</v>
      </c>
      <c r="D4382" s="12" t="s">
        <v>14381</v>
      </c>
      <c r="E4382" s="13">
        <v>2007</v>
      </c>
      <c r="F4382" s="14" t="s">
        <v>2400</v>
      </c>
    </row>
    <row r="4383" spans="1:6">
      <c r="A4383" s="11">
        <v>4382</v>
      </c>
      <c r="B4383" s="12" t="s">
        <v>7322</v>
      </c>
      <c r="C4383" s="12" t="s">
        <v>7323</v>
      </c>
      <c r="D4383" s="12" t="s">
        <v>14381</v>
      </c>
      <c r="E4383" s="13">
        <v>2006</v>
      </c>
      <c r="F4383" s="14" t="s">
        <v>2401</v>
      </c>
    </row>
    <row r="4384" spans="1:6" ht="33">
      <c r="A4384" s="11">
        <v>4383</v>
      </c>
      <c r="B4384" s="12" t="s">
        <v>7324</v>
      </c>
      <c r="C4384" s="12" t="s">
        <v>7325</v>
      </c>
      <c r="D4384" s="12" t="s">
        <v>14386</v>
      </c>
      <c r="E4384" s="13">
        <v>2007</v>
      </c>
      <c r="F4384" s="14" t="s">
        <v>2402</v>
      </c>
    </row>
    <row r="4385" spans="1:6">
      <c r="A4385" s="11">
        <v>4384</v>
      </c>
      <c r="B4385" s="12" t="s">
        <v>7326</v>
      </c>
      <c r="C4385" s="12" t="s">
        <v>7327</v>
      </c>
      <c r="D4385" s="12" t="s">
        <v>14381</v>
      </c>
      <c r="E4385" s="13">
        <v>1999</v>
      </c>
      <c r="F4385" s="14" t="s">
        <v>2403</v>
      </c>
    </row>
    <row r="4386" spans="1:6" ht="33">
      <c r="A4386" s="11">
        <v>4385</v>
      </c>
      <c r="B4386" s="12" t="s">
        <v>7328</v>
      </c>
      <c r="C4386" s="12" t="s">
        <v>7329</v>
      </c>
      <c r="D4386" s="12" t="s">
        <v>14381</v>
      </c>
      <c r="E4386" s="13">
        <v>2003</v>
      </c>
      <c r="F4386" s="14" t="s">
        <v>2404</v>
      </c>
    </row>
    <row r="4387" spans="1:6" ht="33">
      <c r="A4387" s="11">
        <v>4386</v>
      </c>
      <c r="B4387" s="12" t="s">
        <v>7330</v>
      </c>
      <c r="C4387" s="12" t="s">
        <v>14444</v>
      </c>
      <c r="D4387" s="12" t="s">
        <v>14381</v>
      </c>
      <c r="E4387" s="13">
        <v>2007</v>
      </c>
      <c r="F4387" s="14" t="s">
        <v>2405</v>
      </c>
    </row>
    <row r="4388" spans="1:6">
      <c r="A4388" s="11">
        <v>4387</v>
      </c>
      <c r="B4388" s="12" t="s">
        <v>7331</v>
      </c>
      <c r="C4388" s="12" t="s">
        <v>7332</v>
      </c>
      <c r="D4388" s="12" t="s">
        <v>14381</v>
      </c>
      <c r="E4388" s="13">
        <v>2006</v>
      </c>
      <c r="F4388" s="14" t="s">
        <v>2406</v>
      </c>
    </row>
    <row r="4389" spans="1:6" ht="82.5">
      <c r="A4389" s="11">
        <v>4388</v>
      </c>
      <c r="B4389" s="12" t="s">
        <v>7333</v>
      </c>
      <c r="C4389" s="12" t="s">
        <v>7334</v>
      </c>
      <c r="D4389" s="12" t="s">
        <v>14381</v>
      </c>
      <c r="E4389" s="13">
        <v>2005</v>
      </c>
      <c r="F4389" s="14" t="s">
        <v>2407</v>
      </c>
    </row>
    <row r="4390" spans="1:6" ht="33">
      <c r="A4390" s="11">
        <v>4389</v>
      </c>
      <c r="B4390" s="12" t="s">
        <v>7335</v>
      </c>
      <c r="C4390" s="12" t="s">
        <v>7336</v>
      </c>
      <c r="D4390" s="12" t="s">
        <v>14381</v>
      </c>
      <c r="E4390" s="13">
        <v>2006</v>
      </c>
      <c r="F4390" s="14" t="s">
        <v>2408</v>
      </c>
    </row>
    <row r="4391" spans="1:6" ht="66">
      <c r="A4391" s="11">
        <v>4390</v>
      </c>
      <c r="B4391" s="12" t="s">
        <v>7337</v>
      </c>
      <c r="C4391" s="12" t="s">
        <v>7338</v>
      </c>
      <c r="D4391" s="12" t="s">
        <v>14381</v>
      </c>
      <c r="E4391" s="13">
        <v>2003</v>
      </c>
      <c r="F4391" s="14" t="s">
        <v>2409</v>
      </c>
    </row>
    <row r="4392" spans="1:6">
      <c r="A4392" s="11">
        <v>4391</v>
      </c>
      <c r="B4392" s="12" t="s">
        <v>7339</v>
      </c>
      <c r="C4392" s="12" t="s">
        <v>7340</v>
      </c>
      <c r="D4392" s="12" t="s">
        <v>14381</v>
      </c>
      <c r="E4392" s="13">
        <v>2004</v>
      </c>
      <c r="F4392" s="14" t="s">
        <v>2410</v>
      </c>
    </row>
    <row r="4393" spans="1:6" ht="33">
      <c r="A4393" s="11">
        <v>4392</v>
      </c>
      <c r="B4393" s="12" t="s">
        <v>7341</v>
      </c>
      <c r="C4393" s="12" t="s">
        <v>14503</v>
      </c>
      <c r="D4393" s="12" t="s">
        <v>10247</v>
      </c>
      <c r="E4393" s="13">
        <v>2006</v>
      </c>
      <c r="F4393" s="14" t="s">
        <v>2411</v>
      </c>
    </row>
    <row r="4394" spans="1:6" ht="66">
      <c r="A4394" s="11">
        <v>4393</v>
      </c>
      <c r="B4394" s="12" t="s">
        <v>7342</v>
      </c>
      <c r="C4394" s="12" t="s">
        <v>7343</v>
      </c>
      <c r="D4394" s="12" t="s">
        <v>14381</v>
      </c>
      <c r="E4394" s="13">
        <v>2005</v>
      </c>
      <c r="F4394" s="14" t="s">
        <v>2412</v>
      </c>
    </row>
    <row r="4395" spans="1:6">
      <c r="A4395" s="11">
        <v>4394</v>
      </c>
      <c r="B4395" s="12" t="s">
        <v>7344</v>
      </c>
      <c r="C4395" s="12" t="s">
        <v>7345</v>
      </c>
      <c r="D4395" s="12" t="s">
        <v>13811</v>
      </c>
      <c r="E4395" s="13">
        <v>2007</v>
      </c>
      <c r="F4395" s="14" t="s">
        <v>2413</v>
      </c>
    </row>
    <row r="4396" spans="1:6">
      <c r="A4396" s="11">
        <v>4395</v>
      </c>
      <c r="B4396" s="12" t="s">
        <v>7346</v>
      </c>
      <c r="C4396" s="12" t="s">
        <v>7347</v>
      </c>
      <c r="D4396" s="12" t="s">
        <v>13811</v>
      </c>
      <c r="E4396" s="13">
        <v>2006</v>
      </c>
      <c r="F4396" s="14" t="s">
        <v>2414</v>
      </c>
    </row>
    <row r="4397" spans="1:6">
      <c r="A4397" s="11">
        <v>4396</v>
      </c>
      <c r="B4397" s="12" t="s">
        <v>7348</v>
      </c>
      <c r="C4397" s="12" t="s">
        <v>14503</v>
      </c>
      <c r="D4397" s="12" t="s">
        <v>8069</v>
      </c>
      <c r="E4397" s="13">
        <v>2006</v>
      </c>
      <c r="F4397" s="14"/>
    </row>
    <row r="4398" spans="1:6" ht="33">
      <c r="A4398" s="11">
        <v>4397</v>
      </c>
      <c r="B4398" s="21" t="s">
        <v>7349</v>
      </c>
      <c r="C4398" s="21" t="s">
        <v>187</v>
      </c>
      <c r="D4398" s="21" t="s">
        <v>14489</v>
      </c>
      <c r="E4398" s="22">
        <v>2006</v>
      </c>
      <c r="F4398" s="14"/>
    </row>
    <row r="4399" spans="1:6" ht="33">
      <c r="A4399" s="11">
        <v>4398</v>
      </c>
      <c r="B4399" s="12" t="s">
        <v>7350</v>
      </c>
      <c r="C4399" s="12" t="s">
        <v>14444</v>
      </c>
      <c r="D4399" s="12" t="s">
        <v>13148</v>
      </c>
      <c r="E4399" s="13">
        <v>2007</v>
      </c>
      <c r="F4399" s="14" t="s">
        <v>2415</v>
      </c>
    </row>
    <row r="4400" spans="1:6" ht="33">
      <c r="A4400" s="11">
        <v>4399</v>
      </c>
      <c r="B4400" s="12" t="s">
        <v>188</v>
      </c>
      <c r="C4400" s="12" t="s">
        <v>14444</v>
      </c>
      <c r="D4400" s="12" t="s">
        <v>13678</v>
      </c>
      <c r="E4400" s="13">
        <v>2005</v>
      </c>
      <c r="F4400" s="14" t="s">
        <v>2416</v>
      </c>
    </row>
    <row r="4401" spans="1:6">
      <c r="A4401" s="11">
        <v>4400</v>
      </c>
      <c r="B4401" s="12" t="s">
        <v>7351</v>
      </c>
      <c r="C4401" s="12" t="s">
        <v>14503</v>
      </c>
      <c r="D4401" s="12" t="s">
        <v>8069</v>
      </c>
      <c r="E4401" s="13">
        <v>2006</v>
      </c>
      <c r="F4401" s="14"/>
    </row>
    <row r="4402" spans="1:6" ht="49.5">
      <c r="A4402" s="11">
        <v>4401</v>
      </c>
      <c r="B4402" s="12" t="s">
        <v>7352</v>
      </c>
      <c r="C4402" s="12" t="s">
        <v>7353</v>
      </c>
      <c r="D4402" s="12" t="s">
        <v>14381</v>
      </c>
      <c r="E4402" s="13">
        <v>2004</v>
      </c>
      <c r="F4402" s="14" t="s">
        <v>2417</v>
      </c>
    </row>
    <row r="4403" spans="1:6" ht="66">
      <c r="A4403" s="11">
        <v>4402</v>
      </c>
      <c r="B4403" s="12" t="s">
        <v>7354</v>
      </c>
      <c r="C4403" s="12" t="s">
        <v>7355</v>
      </c>
      <c r="D4403" s="12" t="s">
        <v>14381</v>
      </c>
      <c r="E4403" s="13">
        <v>2004</v>
      </c>
      <c r="F4403" s="14" t="s">
        <v>2418</v>
      </c>
    </row>
    <row r="4404" spans="1:6" ht="33">
      <c r="A4404" s="11">
        <v>4403</v>
      </c>
      <c r="B4404" s="12" t="s">
        <v>7356</v>
      </c>
      <c r="C4404" s="12" t="s">
        <v>14503</v>
      </c>
      <c r="D4404" s="12" t="s">
        <v>14129</v>
      </c>
      <c r="E4404" s="13">
        <v>2005</v>
      </c>
      <c r="F4404" s="14" t="s">
        <v>2419</v>
      </c>
    </row>
    <row r="4405" spans="1:6">
      <c r="A4405" s="11">
        <v>4404</v>
      </c>
      <c r="B4405" s="12" t="s">
        <v>7357</v>
      </c>
      <c r="C4405" s="12" t="s">
        <v>7358</v>
      </c>
      <c r="D4405" s="12" t="s">
        <v>13811</v>
      </c>
      <c r="E4405" s="13">
        <v>2005</v>
      </c>
      <c r="F4405" s="14" t="s">
        <v>2420</v>
      </c>
    </row>
    <row r="4406" spans="1:6">
      <c r="A4406" s="11">
        <v>4405</v>
      </c>
      <c r="B4406" s="12" t="s">
        <v>7359</v>
      </c>
      <c r="C4406" s="12" t="s">
        <v>14444</v>
      </c>
      <c r="D4406" s="12" t="s">
        <v>13148</v>
      </c>
      <c r="E4406" s="13">
        <v>2005</v>
      </c>
      <c r="F4406" s="14" t="s">
        <v>2421</v>
      </c>
    </row>
    <row r="4407" spans="1:6" ht="33">
      <c r="A4407" s="11">
        <v>4406</v>
      </c>
      <c r="B4407" s="12" t="s">
        <v>7360</v>
      </c>
      <c r="C4407" s="12" t="s">
        <v>14444</v>
      </c>
      <c r="D4407" s="12" t="s">
        <v>13743</v>
      </c>
      <c r="E4407" s="13">
        <v>2006</v>
      </c>
      <c r="F4407" s="14" t="s">
        <v>2422</v>
      </c>
    </row>
    <row r="4408" spans="1:6" ht="66">
      <c r="A4408" s="11">
        <v>4407</v>
      </c>
      <c r="B4408" s="12" t="s">
        <v>189</v>
      </c>
      <c r="C4408" s="12" t="s">
        <v>7361</v>
      </c>
      <c r="D4408" s="12" t="s">
        <v>14381</v>
      </c>
      <c r="E4408" s="13">
        <v>2002</v>
      </c>
      <c r="F4408" s="14" t="s">
        <v>2423</v>
      </c>
    </row>
    <row r="4409" spans="1:6">
      <c r="A4409" s="11">
        <v>4408</v>
      </c>
      <c r="B4409" s="12" t="s">
        <v>190</v>
      </c>
      <c r="C4409" s="12" t="s">
        <v>14444</v>
      </c>
      <c r="D4409" s="12" t="s">
        <v>13743</v>
      </c>
      <c r="E4409" s="13">
        <v>2007</v>
      </c>
      <c r="F4409" s="14" t="s">
        <v>2424</v>
      </c>
    </row>
    <row r="4410" spans="1:6" ht="33">
      <c r="A4410" s="11">
        <v>4409</v>
      </c>
      <c r="B4410" s="12" t="s">
        <v>7362</v>
      </c>
      <c r="C4410" s="12" t="s">
        <v>7363</v>
      </c>
      <c r="D4410" s="12" t="s">
        <v>14381</v>
      </c>
      <c r="E4410" s="13">
        <v>1988</v>
      </c>
      <c r="F4410" s="14" t="s">
        <v>2425</v>
      </c>
    </row>
    <row r="4411" spans="1:6" ht="82.5">
      <c r="A4411" s="11">
        <v>4410</v>
      </c>
      <c r="B4411" s="12" t="s">
        <v>7364</v>
      </c>
      <c r="C4411" s="12" t="s">
        <v>7365</v>
      </c>
      <c r="D4411" s="12" t="s">
        <v>14381</v>
      </c>
      <c r="E4411" s="13">
        <v>2004</v>
      </c>
      <c r="F4411" s="14" t="s">
        <v>2426</v>
      </c>
    </row>
    <row r="4412" spans="1:6">
      <c r="A4412" s="11">
        <v>4411</v>
      </c>
      <c r="B4412" s="12" t="s">
        <v>7366</v>
      </c>
      <c r="C4412" s="12" t="s">
        <v>14503</v>
      </c>
      <c r="D4412" s="12" t="s">
        <v>13811</v>
      </c>
      <c r="E4412" s="13">
        <v>2007</v>
      </c>
      <c r="F4412" s="14"/>
    </row>
    <row r="4413" spans="1:6" ht="33">
      <c r="A4413" s="11">
        <v>4412</v>
      </c>
      <c r="B4413" s="12" t="s">
        <v>7367</v>
      </c>
      <c r="C4413" s="12" t="s">
        <v>7368</v>
      </c>
      <c r="D4413" s="12" t="s">
        <v>14381</v>
      </c>
      <c r="E4413" s="13">
        <v>2000</v>
      </c>
      <c r="F4413" s="14" t="s">
        <v>2212</v>
      </c>
    </row>
    <row r="4414" spans="1:6" ht="49.5">
      <c r="A4414" s="11">
        <v>4413</v>
      </c>
      <c r="B4414" s="12" t="s">
        <v>7369</v>
      </c>
      <c r="C4414" s="12" t="s">
        <v>7370</v>
      </c>
      <c r="D4414" s="12" t="s">
        <v>14381</v>
      </c>
      <c r="E4414" s="13">
        <v>2005</v>
      </c>
      <c r="F4414" s="14" t="s">
        <v>2427</v>
      </c>
    </row>
    <row r="4415" spans="1:6" ht="33">
      <c r="A4415" s="11">
        <v>4414</v>
      </c>
      <c r="B4415" s="12" t="s">
        <v>7371</v>
      </c>
      <c r="C4415" s="12" t="s">
        <v>7372</v>
      </c>
      <c r="D4415" s="12" t="s">
        <v>14381</v>
      </c>
      <c r="E4415" s="13">
        <v>2002</v>
      </c>
      <c r="F4415" s="14" t="s">
        <v>2428</v>
      </c>
    </row>
    <row r="4416" spans="1:6" ht="49.5">
      <c r="A4416" s="11">
        <v>4415</v>
      </c>
      <c r="B4416" s="12" t="s">
        <v>7373</v>
      </c>
      <c r="C4416" s="12" t="s">
        <v>7374</v>
      </c>
      <c r="D4416" s="12" t="s">
        <v>14381</v>
      </c>
      <c r="E4416" s="13">
        <v>2003</v>
      </c>
      <c r="F4416" s="14" t="s">
        <v>2429</v>
      </c>
    </row>
    <row r="4417" spans="1:6" ht="33">
      <c r="A4417" s="11">
        <v>4416</v>
      </c>
      <c r="B4417" s="12" t="s">
        <v>191</v>
      </c>
      <c r="C4417" s="12" t="s">
        <v>7043</v>
      </c>
      <c r="D4417" s="12" t="s">
        <v>13811</v>
      </c>
      <c r="E4417" s="13">
        <v>2006</v>
      </c>
      <c r="F4417" s="14" t="s">
        <v>2430</v>
      </c>
    </row>
    <row r="4418" spans="1:6" ht="33">
      <c r="A4418" s="11">
        <v>4417</v>
      </c>
      <c r="B4418" s="12" t="s">
        <v>7375</v>
      </c>
      <c r="C4418" s="12" t="s">
        <v>7376</v>
      </c>
      <c r="D4418" s="12" t="s">
        <v>12379</v>
      </c>
      <c r="E4418" s="13">
        <v>2006</v>
      </c>
      <c r="F4418" s="14" t="s">
        <v>2431</v>
      </c>
    </row>
    <row r="4419" spans="1:6" ht="33">
      <c r="A4419" s="11">
        <v>4418</v>
      </c>
      <c r="B4419" s="12" t="s">
        <v>7377</v>
      </c>
      <c r="C4419" s="12" t="s">
        <v>14444</v>
      </c>
      <c r="D4419" s="12" t="s">
        <v>12379</v>
      </c>
      <c r="E4419" s="13">
        <v>2006</v>
      </c>
      <c r="F4419" s="14" t="s">
        <v>2432</v>
      </c>
    </row>
    <row r="4420" spans="1:6" ht="49.5">
      <c r="A4420" s="11">
        <v>4419</v>
      </c>
      <c r="B4420" s="12" t="s">
        <v>7378</v>
      </c>
      <c r="C4420" s="12" t="s">
        <v>14444</v>
      </c>
      <c r="D4420" s="12" t="s">
        <v>12379</v>
      </c>
      <c r="E4420" s="13">
        <v>2007</v>
      </c>
      <c r="F4420" s="14" t="s">
        <v>2433</v>
      </c>
    </row>
    <row r="4421" spans="1:6" ht="33">
      <c r="A4421" s="11">
        <v>4420</v>
      </c>
      <c r="B4421" s="12" t="s">
        <v>7379</v>
      </c>
      <c r="C4421" s="12" t="s">
        <v>14444</v>
      </c>
      <c r="D4421" s="12" t="s">
        <v>12379</v>
      </c>
      <c r="E4421" s="13">
        <v>2006</v>
      </c>
      <c r="F4421" s="14" t="s">
        <v>2434</v>
      </c>
    </row>
    <row r="4422" spans="1:6" ht="33">
      <c r="A4422" s="11">
        <v>4421</v>
      </c>
      <c r="B4422" s="12" t="s">
        <v>7380</v>
      </c>
      <c r="C4422" s="12" t="s">
        <v>14444</v>
      </c>
      <c r="D4422" s="12" t="s">
        <v>12379</v>
      </c>
      <c r="E4422" s="13">
        <v>2005</v>
      </c>
      <c r="F4422" s="14" t="s">
        <v>2435</v>
      </c>
    </row>
    <row r="4423" spans="1:6" ht="33">
      <c r="A4423" s="11">
        <v>4422</v>
      </c>
      <c r="B4423" s="12" t="s">
        <v>7381</v>
      </c>
      <c r="C4423" s="12" t="s">
        <v>14444</v>
      </c>
      <c r="D4423" s="12" t="s">
        <v>12379</v>
      </c>
      <c r="E4423" s="13">
        <v>2004</v>
      </c>
      <c r="F4423" s="14" t="s">
        <v>2436</v>
      </c>
    </row>
    <row r="4424" spans="1:6" ht="33">
      <c r="A4424" s="11">
        <v>4423</v>
      </c>
      <c r="B4424" s="12" t="s">
        <v>7382</v>
      </c>
      <c r="C4424" s="12" t="s">
        <v>14444</v>
      </c>
      <c r="D4424" s="12" t="s">
        <v>12379</v>
      </c>
      <c r="E4424" s="13">
        <v>2004</v>
      </c>
      <c r="F4424" s="14" t="s">
        <v>2437</v>
      </c>
    </row>
    <row r="4425" spans="1:6" ht="33">
      <c r="A4425" s="11">
        <v>4424</v>
      </c>
      <c r="B4425" s="12" t="s">
        <v>7383</v>
      </c>
      <c r="C4425" s="12" t="s">
        <v>14444</v>
      </c>
      <c r="D4425" s="12" t="s">
        <v>12379</v>
      </c>
      <c r="E4425" s="13">
        <v>2004</v>
      </c>
      <c r="F4425" s="14" t="s">
        <v>2438</v>
      </c>
    </row>
    <row r="4426" spans="1:6" ht="49.5">
      <c r="A4426" s="11">
        <v>4425</v>
      </c>
      <c r="B4426" s="12" t="s">
        <v>6637</v>
      </c>
      <c r="C4426" s="12" t="s">
        <v>14444</v>
      </c>
      <c r="D4426" s="12" t="s">
        <v>12379</v>
      </c>
      <c r="E4426" s="13">
        <v>2004</v>
      </c>
      <c r="F4426" s="14" t="s">
        <v>2439</v>
      </c>
    </row>
    <row r="4427" spans="1:6" ht="33">
      <c r="A4427" s="11">
        <v>4426</v>
      </c>
      <c r="B4427" s="12" t="s">
        <v>6638</v>
      </c>
      <c r="C4427" s="12" t="s">
        <v>14444</v>
      </c>
      <c r="D4427" s="12" t="s">
        <v>12379</v>
      </c>
      <c r="E4427" s="13">
        <v>2005</v>
      </c>
      <c r="F4427" s="14" t="s">
        <v>2440</v>
      </c>
    </row>
    <row r="4428" spans="1:6" ht="33">
      <c r="A4428" s="11">
        <v>4427</v>
      </c>
      <c r="B4428" s="12" t="s">
        <v>6639</v>
      </c>
      <c r="C4428" s="12" t="s">
        <v>14444</v>
      </c>
      <c r="D4428" s="12" t="s">
        <v>12379</v>
      </c>
      <c r="E4428" s="13">
        <v>2005</v>
      </c>
      <c r="F4428" s="14" t="s">
        <v>2441</v>
      </c>
    </row>
    <row r="4429" spans="1:6" ht="33">
      <c r="A4429" s="11">
        <v>4428</v>
      </c>
      <c r="B4429" s="12" t="s">
        <v>6640</v>
      </c>
      <c r="C4429" s="12" t="s">
        <v>14444</v>
      </c>
      <c r="D4429" s="12" t="s">
        <v>12379</v>
      </c>
      <c r="E4429" s="13">
        <v>2004</v>
      </c>
      <c r="F4429" s="14" t="s">
        <v>2442</v>
      </c>
    </row>
    <row r="4430" spans="1:6" ht="49.5">
      <c r="A4430" s="11">
        <v>4429</v>
      </c>
      <c r="B4430" s="12" t="s">
        <v>6641</v>
      </c>
      <c r="C4430" s="12" t="s">
        <v>6642</v>
      </c>
      <c r="D4430" s="17" t="s">
        <v>14381</v>
      </c>
      <c r="E4430" s="13">
        <v>2005</v>
      </c>
      <c r="F4430" s="14" t="s">
        <v>2443</v>
      </c>
    </row>
    <row r="4431" spans="1:6" ht="33">
      <c r="A4431" s="11">
        <v>4430</v>
      </c>
      <c r="B4431" s="12" t="s">
        <v>6643</v>
      </c>
      <c r="C4431" s="12" t="s">
        <v>14444</v>
      </c>
      <c r="D4431" s="12" t="s">
        <v>14381</v>
      </c>
      <c r="E4431" s="13">
        <v>2007</v>
      </c>
      <c r="F4431" s="14" t="s">
        <v>2444</v>
      </c>
    </row>
    <row r="4432" spans="1:6" ht="33">
      <c r="A4432" s="11">
        <v>4431</v>
      </c>
      <c r="B4432" s="12" t="s">
        <v>6644</v>
      </c>
      <c r="C4432" s="12" t="s">
        <v>6645</v>
      </c>
      <c r="D4432" s="12" t="s">
        <v>14381</v>
      </c>
      <c r="E4432" s="13">
        <v>1987</v>
      </c>
      <c r="F4432" s="14" t="s">
        <v>2445</v>
      </c>
    </row>
    <row r="4433" spans="1:6" ht="66">
      <c r="A4433" s="11">
        <v>4432</v>
      </c>
      <c r="B4433" s="12" t="s">
        <v>6646</v>
      </c>
      <c r="C4433" s="12" t="s">
        <v>6647</v>
      </c>
      <c r="D4433" s="12" t="s">
        <v>14381</v>
      </c>
      <c r="E4433" s="13">
        <v>2005</v>
      </c>
      <c r="F4433" s="14" t="s">
        <v>2446</v>
      </c>
    </row>
    <row r="4434" spans="1:6" ht="66">
      <c r="A4434" s="11">
        <v>4433</v>
      </c>
      <c r="B4434" s="12" t="s">
        <v>6648</v>
      </c>
      <c r="C4434" s="12" t="s">
        <v>6649</v>
      </c>
      <c r="D4434" s="12" t="s">
        <v>12686</v>
      </c>
      <c r="E4434" s="13">
        <v>2007</v>
      </c>
      <c r="F4434" s="14" t="s">
        <v>2447</v>
      </c>
    </row>
    <row r="4435" spans="1:6" ht="49.5">
      <c r="A4435" s="11">
        <v>4434</v>
      </c>
      <c r="B4435" s="12" t="s">
        <v>6650</v>
      </c>
      <c r="C4435" s="12" t="s">
        <v>6651</v>
      </c>
      <c r="D4435" s="12" t="s">
        <v>14381</v>
      </c>
      <c r="E4435" s="13">
        <v>1991</v>
      </c>
      <c r="F4435" s="14" t="s">
        <v>2448</v>
      </c>
    </row>
    <row r="4436" spans="1:6" ht="66">
      <c r="A4436" s="11">
        <v>4435</v>
      </c>
      <c r="B4436" s="12" t="s">
        <v>6652</v>
      </c>
      <c r="C4436" s="12" t="s">
        <v>6653</v>
      </c>
      <c r="D4436" s="12" t="s">
        <v>14381</v>
      </c>
      <c r="E4436" s="13">
        <v>2004</v>
      </c>
      <c r="F4436" s="14" t="s">
        <v>2449</v>
      </c>
    </row>
    <row r="4437" spans="1:6" ht="49.5">
      <c r="A4437" s="11">
        <v>4436</v>
      </c>
      <c r="B4437" s="12" t="s">
        <v>6654</v>
      </c>
      <c r="C4437" s="12" t="s">
        <v>6655</v>
      </c>
      <c r="D4437" s="12" t="s">
        <v>14381</v>
      </c>
      <c r="E4437" s="13">
        <v>1992</v>
      </c>
      <c r="F4437" s="14" t="s">
        <v>2450</v>
      </c>
    </row>
    <row r="4438" spans="1:6">
      <c r="A4438" s="11">
        <v>4437</v>
      </c>
      <c r="B4438" s="12" t="s">
        <v>6656</v>
      </c>
      <c r="C4438" s="12" t="s">
        <v>6657</v>
      </c>
      <c r="D4438" s="12" t="s">
        <v>7828</v>
      </c>
      <c r="E4438" s="13">
        <v>2006</v>
      </c>
      <c r="F4438" s="14" t="s">
        <v>2451</v>
      </c>
    </row>
    <row r="4439" spans="1:6" ht="33">
      <c r="A4439" s="11">
        <v>4438</v>
      </c>
      <c r="B4439" s="12" t="s">
        <v>6658</v>
      </c>
      <c r="C4439" s="12" t="s">
        <v>6659</v>
      </c>
      <c r="D4439" s="12" t="s">
        <v>7836</v>
      </c>
      <c r="E4439" s="13">
        <v>2007</v>
      </c>
      <c r="F4439" s="14" t="s">
        <v>2452</v>
      </c>
    </row>
    <row r="4440" spans="1:6" ht="33">
      <c r="A4440" s="11">
        <v>4439</v>
      </c>
      <c r="B4440" s="12" t="s">
        <v>6660</v>
      </c>
      <c r="C4440" s="12" t="s">
        <v>6661</v>
      </c>
      <c r="D4440" s="12" t="s">
        <v>14144</v>
      </c>
      <c r="E4440" s="13">
        <v>2006</v>
      </c>
      <c r="F4440" s="14" t="s">
        <v>2453</v>
      </c>
    </row>
    <row r="4441" spans="1:6">
      <c r="A4441" s="11">
        <v>4440</v>
      </c>
      <c r="B4441" s="12" t="s">
        <v>6662</v>
      </c>
      <c r="C4441" s="12" t="s">
        <v>6663</v>
      </c>
      <c r="D4441" s="12" t="s">
        <v>7836</v>
      </c>
      <c r="E4441" s="13">
        <v>2007</v>
      </c>
      <c r="F4441" s="14" t="s">
        <v>2454</v>
      </c>
    </row>
    <row r="4442" spans="1:6" ht="33">
      <c r="A4442" s="11">
        <v>4441</v>
      </c>
      <c r="B4442" s="12" t="s">
        <v>6664</v>
      </c>
      <c r="C4442" s="12" t="s">
        <v>6665</v>
      </c>
      <c r="D4442" s="12" t="s">
        <v>7828</v>
      </c>
      <c r="E4442" s="13">
        <v>2007</v>
      </c>
      <c r="F4442" s="14" t="s">
        <v>2455</v>
      </c>
    </row>
    <row r="4443" spans="1:6" ht="33">
      <c r="A4443" s="11">
        <v>4442</v>
      </c>
      <c r="B4443" s="12" t="s">
        <v>6666</v>
      </c>
      <c r="C4443" s="12" t="s">
        <v>6667</v>
      </c>
      <c r="D4443" s="12" t="s">
        <v>7836</v>
      </c>
      <c r="E4443" s="13">
        <v>2007</v>
      </c>
      <c r="F4443" s="14" t="s">
        <v>2456</v>
      </c>
    </row>
    <row r="4444" spans="1:6">
      <c r="A4444" s="11">
        <v>4443</v>
      </c>
      <c r="B4444" s="12" t="s">
        <v>6668</v>
      </c>
      <c r="C4444" s="12" t="s">
        <v>6669</v>
      </c>
      <c r="D4444" s="12" t="s">
        <v>13553</v>
      </c>
      <c r="E4444" s="13">
        <v>2007</v>
      </c>
      <c r="F4444" s="14"/>
    </row>
    <row r="4445" spans="1:6" ht="33">
      <c r="A4445" s="11">
        <v>4444</v>
      </c>
      <c r="B4445" s="12" t="s">
        <v>6670</v>
      </c>
      <c r="C4445" s="12" t="s">
        <v>6671</v>
      </c>
      <c r="D4445" s="12" t="s">
        <v>7828</v>
      </c>
      <c r="E4445" s="13">
        <v>2007</v>
      </c>
      <c r="F4445" s="14" t="s">
        <v>2457</v>
      </c>
    </row>
    <row r="4446" spans="1:6">
      <c r="A4446" s="11">
        <v>4445</v>
      </c>
      <c r="B4446" s="9" t="s">
        <v>6672</v>
      </c>
      <c r="C4446" s="9" t="s">
        <v>6673</v>
      </c>
      <c r="D4446" s="9" t="s">
        <v>13553</v>
      </c>
      <c r="E4446" s="13">
        <v>2007</v>
      </c>
      <c r="F4446" s="14"/>
    </row>
    <row r="4447" spans="1:6" ht="33">
      <c r="A4447" s="11">
        <v>4446</v>
      </c>
      <c r="B4447" s="12" t="s">
        <v>6674</v>
      </c>
      <c r="C4447" s="12" t="s">
        <v>6675</v>
      </c>
      <c r="D4447" s="12" t="s">
        <v>7830</v>
      </c>
      <c r="E4447" s="13">
        <v>2002</v>
      </c>
      <c r="F4447" s="14" t="s">
        <v>2458</v>
      </c>
    </row>
    <row r="4448" spans="1:6">
      <c r="A4448" s="11">
        <v>4447</v>
      </c>
      <c r="B4448" s="12" t="s">
        <v>6676</v>
      </c>
      <c r="C4448" s="12" t="s">
        <v>6677</v>
      </c>
      <c r="D4448" s="12" t="s">
        <v>13553</v>
      </c>
      <c r="E4448" s="13">
        <v>2005</v>
      </c>
      <c r="F4448" s="14" t="s">
        <v>2459</v>
      </c>
    </row>
    <row r="4449" spans="1:6">
      <c r="A4449" s="11">
        <v>4448</v>
      </c>
      <c r="B4449" s="12" t="s">
        <v>6678</v>
      </c>
      <c r="C4449" s="12" t="s">
        <v>6679</v>
      </c>
      <c r="D4449" s="12" t="s">
        <v>13553</v>
      </c>
      <c r="E4449" s="13">
        <v>2004</v>
      </c>
      <c r="F4449" s="14" t="s">
        <v>2460</v>
      </c>
    </row>
    <row r="4450" spans="1:6" ht="33">
      <c r="A4450" s="11">
        <v>4449</v>
      </c>
      <c r="B4450" s="12" t="s">
        <v>6680</v>
      </c>
      <c r="C4450" s="12" t="s">
        <v>6681</v>
      </c>
      <c r="D4450" s="12" t="s">
        <v>14043</v>
      </c>
      <c r="E4450" s="13">
        <v>2007</v>
      </c>
      <c r="F4450" s="14" t="s">
        <v>2461</v>
      </c>
    </row>
    <row r="4451" spans="1:6" ht="33">
      <c r="A4451" s="11">
        <v>4450</v>
      </c>
      <c r="B4451" s="12" t="s">
        <v>6682</v>
      </c>
      <c r="C4451" s="12" t="s">
        <v>6683</v>
      </c>
      <c r="D4451" s="12" t="s">
        <v>13553</v>
      </c>
      <c r="E4451" s="13">
        <v>2007</v>
      </c>
      <c r="F4451" s="14" t="s">
        <v>2462</v>
      </c>
    </row>
    <row r="4452" spans="1:6">
      <c r="A4452" s="11">
        <v>4451</v>
      </c>
      <c r="B4452" s="12" t="s">
        <v>6684</v>
      </c>
      <c r="C4452" s="12" t="s">
        <v>6685</v>
      </c>
      <c r="D4452" s="12" t="s">
        <v>13553</v>
      </c>
      <c r="E4452" s="13">
        <v>2007</v>
      </c>
      <c r="F4452" s="14" t="s">
        <v>2463</v>
      </c>
    </row>
    <row r="4453" spans="1:6" ht="33">
      <c r="A4453" s="11">
        <v>4452</v>
      </c>
      <c r="B4453" s="12" t="s">
        <v>6686</v>
      </c>
      <c r="C4453" s="12" t="s">
        <v>7868</v>
      </c>
      <c r="D4453" s="12" t="s">
        <v>7836</v>
      </c>
      <c r="E4453" s="13">
        <v>2007</v>
      </c>
      <c r="F4453" s="14" t="s">
        <v>2464</v>
      </c>
    </row>
    <row r="4454" spans="1:6">
      <c r="A4454" s="11">
        <v>4453</v>
      </c>
      <c r="B4454" s="12" t="s">
        <v>6687</v>
      </c>
      <c r="C4454" s="12" t="s">
        <v>6688</v>
      </c>
      <c r="D4454" s="12" t="s">
        <v>13553</v>
      </c>
      <c r="E4454" s="13">
        <v>2007</v>
      </c>
      <c r="F4454" s="14" t="s">
        <v>2465</v>
      </c>
    </row>
    <row r="4455" spans="1:6">
      <c r="A4455" s="11">
        <v>4454</v>
      </c>
      <c r="B4455" s="12" t="s">
        <v>6689</v>
      </c>
      <c r="C4455" s="12" t="s">
        <v>14444</v>
      </c>
      <c r="D4455" s="12" t="s">
        <v>13553</v>
      </c>
      <c r="E4455" s="13">
        <v>2007</v>
      </c>
      <c r="F4455" s="14"/>
    </row>
    <row r="4456" spans="1:6" ht="33">
      <c r="A4456" s="11">
        <v>4455</v>
      </c>
      <c r="B4456" s="12" t="s">
        <v>6690</v>
      </c>
      <c r="C4456" s="12" t="s">
        <v>6691</v>
      </c>
      <c r="D4456" s="12" t="s">
        <v>6692</v>
      </c>
      <c r="E4456" s="13">
        <v>2003</v>
      </c>
      <c r="F4456" s="14" t="s">
        <v>2466</v>
      </c>
    </row>
    <row r="4457" spans="1:6" ht="49.5">
      <c r="A4457" s="11">
        <v>4456</v>
      </c>
      <c r="B4457" s="12" t="s">
        <v>6693</v>
      </c>
      <c r="C4457" s="12" t="s">
        <v>6694</v>
      </c>
      <c r="D4457" s="12" t="s">
        <v>10330</v>
      </c>
      <c r="E4457" s="13">
        <v>2007</v>
      </c>
      <c r="F4457" s="14" t="s">
        <v>2467</v>
      </c>
    </row>
    <row r="4458" spans="1:6" ht="33">
      <c r="A4458" s="11">
        <v>4457</v>
      </c>
      <c r="B4458" s="12" t="s">
        <v>6695</v>
      </c>
      <c r="C4458" s="12" t="s">
        <v>6696</v>
      </c>
      <c r="D4458" s="12" t="s">
        <v>14043</v>
      </c>
      <c r="E4458" s="13">
        <v>2007</v>
      </c>
      <c r="F4458" s="14" t="s">
        <v>2468</v>
      </c>
    </row>
    <row r="4459" spans="1:6" ht="33">
      <c r="A4459" s="11">
        <v>4458</v>
      </c>
      <c r="B4459" s="12" t="s">
        <v>6697</v>
      </c>
      <c r="C4459" s="12" t="s">
        <v>6698</v>
      </c>
      <c r="D4459" s="12" t="s">
        <v>13553</v>
      </c>
      <c r="E4459" s="13">
        <v>2007</v>
      </c>
      <c r="F4459" s="14" t="s">
        <v>2469</v>
      </c>
    </row>
    <row r="4460" spans="1:6" ht="33">
      <c r="A4460" s="11">
        <v>4459</v>
      </c>
      <c r="B4460" s="12" t="s">
        <v>6699</v>
      </c>
      <c r="C4460" s="12" t="s">
        <v>7920</v>
      </c>
      <c r="D4460" s="12" t="s">
        <v>13553</v>
      </c>
      <c r="E4460" s="13">
        <v>2007</v>
      </c>
      <c r="F4460" s="14" t="s">
        <v>2470</v>
      </c>
    </row>
    <row r="4461" spans="1:6">
      <c r="A4461" s="11">
        <v>4460</v>
      </c>
      <c r="B4461" s="12" t="s">
        <v>6700</v>
      </c>
      <c r="C4461" s="12" t="s">
        <v>6701</v>
      </c>
      <c r="D4461" s="12" t="s">
        <v>7828</v>
      </c>
      <c r="E4461" s="13">
        <v>2007</v>
      </c>
      <c r="F4461" s="14"/>
    </row>
    <row r="4462" spans="1:6" ht="33">
      <c r="A4462" s="11">
        <v>4461</v>
      </c>
      <c r="B4462" s="12" t="s">
        <v>6702</v>
      </c>
      <c r="C4462" s="12" t="s">
        <v>7920</v>
      </c>
      <c r="D4462" s="12" t="s">
        <v>7136</v>
      </c>
      <c r="E4462" s="13">
        <v>2007</v>
      </c>
      <c r="F4462" s="14" t="s">
        <v>2471</v>
      </c>
    </row>
    <row r="4463" spans="1:6" ht="49.5">
      <c r="A4463" s="11">
        <v>4462</v>
      </c>
      <c r="B4463" s="12" t="s">
        <v>6703</v>
      </c>
      <c r="C4463" s="12" t="s">
        <v>6704</v>
      </c>
      <c r="D4463" s="12" t="s">
        <v>14381</v>
      </c>
      <c r="E4463" s="13">
        <v>2004</v>
      </c>
      <c r="F4463" s="14" t="s">
        <v>2472</v>
      </c>
    </row>
    <row r="4464" spans="1:6" ht="33">
      <c r="A4464" s="11">
        <v>4463</v>
      </c>
      <c r="B4464" s="12" t="s">
        <v>6705</v>
      </c>
      <c r="C4464" s="12" t="s">
        <v>6691</v>
      </c>
      <c r="D4464" s="12" t="s">
        <v>6692</v>
      </c>
      <c r="E4464" s="13">
        <v>2005</v>
      </c>
      <c r="F4464" s="14" t="s">
        <v>2473</v>
      </c>
    </row>
    <row r="4465" spans="1:6">
      <c r="A4465" s="11">
        <v>4464</v>
      </c>
      <c r="B4465" s="12" t="s">
        <v>6706</v>
      </c>
      <c r="C4465" s="12" t="s">
        <v>14444</v>
      </c>
      <c r="D4465" s="12" t="s">
        <v>13678</v>
      </c>
      <c r="E4465" s="13">
        <v>2006</v>
      </c>
      <c r="F4465" s="14" t="s">
        <v>2474</v>
      </c>
    </row>
    <row r="4466" spans="1:6" ht="33">
      <c r="A4466" s="11">
        <v>4465</v>
      </c>
      <c r="B4466" s="12" t="s">
        <v>6707</v>
      </c>
      <c r="C4466" s="12" t="s">
        <v>6708</v>
      </c>
      <c r="D4466" s="12" t="s">
        <v>14381</v>
      </c>
      <c r="E4466" s="13">
        <v>2005</v>
      </c>
      <c r="F4466" s="14" t="s">
        <v>2475</v>
      </c>
    </row>
    <row r="4467" spans="1:6" ht="33">
      <c r="A4467" s="11">
        <v>4466</v>
      </c>
      <c r="B4467" s="12" t="s">
        <v>6709</v>
      </c>
      <c r="C4467" s="12" t="s">
        <v>6710</v>
      </c>
      <c r="D4467" s="12" t="s">
        <v>14043</v>
      </c>
      <c r="E4467" s="13">
        <v>2007</v>
      </c>
      <c r="F4467" s="14" t="s">
        <v>2476</v>
      </c>
    </row>
    <row r="4468" spans="1:6" ht="33">
      <c r="A4468" s="11">
        <v>4467</v>
      </c>
      <c r="B4468" s="12" t="s">
        <v>6711</v>
      </c>
      <c r="C4468" s="12" t="s">
        <v>7157</v>
      </c>
      <c r="D4468" s="12" t="s">
        <v>14002</v>
      </c>
      <c r="E4468" s="13">
        <v>2004</v>
      </c>
      <c r="F4468" s="14" t="s">
        <v>2477</v>
      </c>
    </row>
    <row r="4469" spans="1:6" ht="33">
      <c r="A4469" s="11">
        <v>4468</v>
      </c>
      <c r="B4469" s="12" t="s">
        <v>6712</v>
      </c>
      <c r="C4469" s="12" t="s">
        <v>6713</v>
      </c>
      <c r="D4469" s="12" t="s">
        <v>14420</v>
      </c>
      <c r="E4469" s="13">
        <v>2006</v>
      </c>
      <c r="F4469" s="14" t="s">
        <v>2478</v>
      </c>
    </row>
    <row r="4470" spans="1:6" ht="33">
      <c r="A4470" s="11">
        <v>4469</v>
      </c>
      <c r="B4470" s="12" t="s">
        <v>6714</v>
      </c>
      <c r="C4470" s="12" t="s">
        <v>6715</v>
      </c>
      <c r="D4470" s="12" t="s">
        <v>13148</v>
      </c>
      <c r="E4470" s="13">
        <v>2006</v>
      </c>
      <c r="F4470" s="14" t="s">
        <v>2479</v>
      </c>
    </row>
    <row r="4471" spans="1:6">
      <c r="A4471" s="11">
        <v>4470</v>
      </c>
      <c r="B4471" s="12" t="s">
        <v>192</v>
      </c>
      <c r="C4471" s="12" t="s">
        <v>6716</v>
      </c>
      <c r="D4471" s="12" t="s">
        <v>13148</v>
      </c>
      <c r="E4471" s="13">
        <v>2006</v>
      </c>
      <c r="F4471" s="14" t="s">
        <v>2480</v>
      </c>
    </row>
    <row r="4472" spans="1:6" ht="33">
      <c r="A4472" s="11">
        <v>4471</v>
      </c>
      <c r="B4472" s="12" t="s">
        <v>6717</v>
      </c>
      <c r="C4472" s="12" t="s">
        <v>6718</v>
      </c>
      <c r="D4472" s="12" t="s">
        <v>10247</v>
      </c>
      <c r="E4472" s="13">
        <v>2006</v>
      </c>
      <c r="F4472" s="14" t="s">
        <v>2481</v>
      </c>
    </row>
    <row r="4473" spans="1:6">
      <c r="A4473" s="11">
        <v>4472</v>
      </c>
      <c r="B4473" s="12" t="s">
        <v>6719</v>
      </c>
      <c r="C4473" s="12" t="s">
        <v>8379</v>
      </c>
      <c r="D4473" s="12" t="s">
        <v>12686</v>
      </c>
      <c r="E4473" s="13">
        <v>2007</v>
      </c>
      <c r="F4473" s="14" t="s">
        <v>2482</v>
      </c>
    </row>
    <row r="4474" spans="1:6">
      <c r="A4474" s="11">
        <v>4473</v>
      </c>
      <c r="B4474" s="12" t="s">
        <v>193</v>
      </c>
      <c r="C4474" s="12" t="s">
        <v>6720</v>
      </c>
      <c r="D4474" s="12" t="s">
        <v>12686</v>
      </c>
      <c r="E4474" s="13">
        <v>2006</v>
      </c>
      <c r="F4474" s="14" t="s">
        <v>2483</v>
      </c>
    </row>
    <row r="4475" spans="1:6" ht="33">
      <c r="A4475" s="11">
        <v>4474</v>
      </c>
      <c r="B4475" s="12" t="s">
        <v>6721</v>
      </c>
      <c r="C4475" s="12" t="s">
        <v>6722</v>
      </c>
      <c r="D4475" s="12" t="s">
        <v>12686</v>
      </c>
      <c r="E4475" s="13">
        <v>2006</v>
      </c>
      <c r="F4475" s="14" t="s">
        <v>2484</v>
      </c>
    </row>
    <row r="4476" spans="1:6" ht="33">
      <c r="A4476" s="11">
        <v>4475</v>
      </c>
      <c r="B4476" s="12" t="s">
        <v>6723</v>
      </c>
      <c r="C4476" s="12" t="s">
        <v>14444</v>
      </c>
      <c r="D4476" s="12" t="s">
        <v>13148</v>
      </c>
      <c r="E4476" s="13">
        <v>2006</v>
      </c>
      <c r="F4476" s="14" t="s">
        <v>2485</v>
      </c>
    </row>
    <row r="4477" spans="1:6" ht="33">
      <c r="A4477" s="11">
        <v>4476</v>
      </c>
      <c r="B4477" s="12" t="s">
        <v>6724</v>
      </c>
      <c r="C4477" s="12" t="s">
        <v>6725</v>
      </c>
      <c r="D4477" s="12" t="s">
        <v>14043</v>
      </c>
      <c r="E4477" s="13">
        <v>2007</v>
      </c>
      <c r="F4477" s="14" t="s">
        <v>2486</v>
      </c>
    </row>
    <row r="4478" spans="1:6" ht="33">
      <c r="A4478" s="11">
        <v>4477</v>
      </c>
      <c r="B4478" s="12" t="s">
        <v>6726</v>
      </c>
      <c r="C4478" s="12" t="s">
        <v>6727</v>
      </c>
      <c r="D4478" s="12" t="s">
        <v>14381</v>
      </c>
      <c r="E4478" s="13">
        <v>2006</v>
      </c>
      <c r="F4478" s="14" t="s">
        <v>2487</v>
      </c>
    </row>
    <row r="4479" spans="1:6">
      <c r="A4479" s="11">
        <v>4478</v>
      </c>
      <c r="B4479" s="12" t="s">
        <v>6728</v>
      </c>
      <c r="C4479" s="12" t="s">
        <v>14444</v>
      </c>
      <c r="D4479" s="12" t="s">
        <v>13148</v>
      </c>
      <c r="E4479" s="13">
        <v>2006</v>
      </c>
      <c r="F4479" s="14" t="s">
        <v>2488</v>
      </c>
    </row>
    <row r="4480" spans="1:6">
      <c r="A4480" s="11">
        <v>4479</v>
      </c>
      <c r="B4480" s="12" t="s">
        <v>6729</v>
      </c>
      <c r="C4480" s="12" t="s">
        <v>14444</v>
      </c>
      <c r="D4480" s="12" t="s">
        <v>13148</v>
      </c>
      <c r="E4480" s="13">
        <v>2006</v>
      </c>
      <c r="F4480" s="14" t="s">
        <v>2489</v>
      </c>
    </row>
    <row r="4481" spans="1:6">
      <c r="A4481" s="11">
        <v>4480</v>
      </c>
      <c r="B4481" s="12" t="s">
        <v>6730</v>
      </c>
      <c r="C4481" s="12" t="s">
        <v>6731</v>
      </c>
      <c r="D4481" s="12" t="s">
        <v>13811</v>
      </c>
      <c r="E4481" s="13">
        <v>2007</v>
      </c>
      <c r="F4481" s="14" t="s">
        <v>2490</v>
      </c>
    </row>
    <row r="4482" spans="1:6" ht="33">
      <c r="A4482" s="11">
        <v>4481</v>
      </c>
      <c r="B4482" s="12" t="s">
        <v>6732</v>
      </c>
      <c r="C4482" s="12" t="s">
        <v>6733</v>
      </c>
      <c r="D4482" s="12" t="s">
        <v>13678</v>
      </c>
      <c r="E4482" s="13">
        <v>2007</v>
      </c>
      <c r="F4482" s="14" t="s">
        <v>2491</v>
      </c>
    </row>
    <row r="4483" spans="1:6">
      <c r="A4483" s="11">
        <v>4482</v>
      </c>
      <c r="B4483" s="12" t="s">
        <v>6734</v>
      </c>
      <c r="C4483" s="12" t="s">
        <v>6735</v>
      </c>
      <c r="D4483" s="12" t="s">
        <v>14381</v>
      </c>
      <c r="E4483" s="13">
        <v>2003</v>
      </c>
      <c r="F4483" s="14" t="s">
        <v>2492</v>
      </c>
    </row>
    <row r="4484" spans="1:6" ht="33">
      <c r="A4484" s="11">
        <v>4483</v>
      </c>
      <c r="B4484" s="12" t="s">
        <v>6736</v>
      </c>
      <c r="C4484" s="12" t="s">
        <v>8092</v>
      </c>
      <c r="D4484" s="12" t="s">
        <v>13811</v>
      </c>
      <c r="E4484" s="13">
        <v>2005</v>
      </c>
      <c r="F4484" s="14" t="s">
        <v>2493</v>
      </c>
    </row>
    <row r="4485" spans="1:6" ht="33">
      <c r="A4485" s="11">
        <v>4484</v>
      </c>
      <c r="B4485" s="12" t="s">
        <v>6737</v>
      </c>
      <c r="C4485" s="12" t="s">
        <v>14503</v>
      </c>
      <c r="D4485" s="12" t="s">
        <v>13811</v>
      </c>
      <c r="E4485" s="13">
        <v>2007</v>
      </c>
      <c r="F4485" s="14"/>
    </row>
    <row r="4486" spans="1:6" ht="33">
      <c r="A4486" s="11">
        <v>4485</v>
      </c>
      <c r="B4486" s="12" t="s">
        <v>6738</v>
      </c>
      <c r="C4486" s="12" t="s">
        <v>6739</v>
      </c>
      <c r="D4486" s="12" t="s">
        <v>14420</v>
      </c>
      <c r="E4486" s="13">
        <v>2006</v>
      </c>
      <c r="F4486" s="14" t="s">
        <v>2494</v>
      </c>
    </row>
    <row r="4487" spans="1:6" ht="33">
      <c r="A4487" s="11">
        <v>4486</v>
      </c>
      <c r="B4487" s="12" t="s">
        <v>6740</v>
      </c>
      <c r="C4487" s="12" t="s">
        <v>6741</v>
      </c>
      <c r="D4487" s="12" t="s">
        <v>14381</v>
      </c>
      <c r="E4487" s="13">
        <v>2004</v>
      </c>
      <c r="F4487" s="14" t="s">
        <v>2495</v>
      </c>
    </row>
    <row r="4488" spans="1:6" ht="33">
      <c r="A4488" s="11">
        <v>4487</v>
      </c>
      <c r="B4488" s="12" t="s">
        <v>6742</v>
      </c>
      <c r="C4488" s="12" t="s">
        <v>14444</v>
      </c>
      <c r="D4488" s="12" t="s">
        <v>13678</v>
      </c>
      <c r="E4488" s="13">
        <v>2007</v>
      </c>
      <c r="F4488" s="14" t="s">
        <v>2496</v>
      </c>
    </row>
    <row r="4489" spans="1:6">
      <c r="A4489" s="11">
        <v>4488</v>
      </c>
      <c r="B4489" s="12" t="s">
        <v>6743</v>
      </c>
      <c r="C4489" s="12" t="s">
        <v>14444</v>
      </c>
      <c r="D4489" s="12" t="s">
        <v>13148</v>
      </c>
      <c r="E4489" s="13">
        <v>2006</v>
      </c>
      <c r="F4489" s="14" t="s">
        <v>2497</v>
      </c>
    </row>
    <row r="4490" spans="1:6" ht="33">
      <c r="A4490" s="11">
        <v>4489</v>
      </c>
      <c r="B4490" s="12" t="s">
        <v>6744</v>
      </c>
      <c r="C4490" s="12" t="s">
        <v>6745</v>
      </c>
      <c r="D4490" s="12" t="s">
        <v>14394</v>
      </c>
      <c r="E4490" s="13">
        <v>2007</v>
      </c>
      <c r="F4490" s="14"/>
    </row>
    <row r="4491" spans="1:6" ht="33">
      <c r="A4491" s="11">
        <v>4490</v>
      </c>
      <c r="B4491" s="12" t="s">
        <v>6746</v>
      </c>
      <c r="C4491" s="12" t="s">
        <v>14503</v>
      </c>
      <c r="D4491" s="12" t="s">
        <v>14320</v>
      </c>
      <c r="E4491" s="13">
        <v>2005</v>
      </c>
      <c r="F4491" s="14" t="s">
        <v>2498</v>
      </c>
    </row>
    <row r="4492" spans="1:6">
      <c r="A4492" s="11">
        <v>4491</v>
      </c>
      <c r="B4492" s="12" t="s">
        <v>194</v>
      </c>
      <c r="C4492" s="12" t="s">
        <v>14503</v>
      </c>
      <c r="D4492" s="12" t="s">
        <v>14298</v>
      </c>
      <c r="E4492" s="13">
        <v>2005</v>
      </c>
      <c r="F4492" s="14" t="s">
        <v>2499</v>
      </c>
    </row>
    <row r="4493" spans="1:6">
      <c r="A4493" s="11">
        <v>4492</v>
      </c>
      <c r="B4493" s="12" t="s">
        <v>6747</v>
      </c>
      <c r="C4493" s="12" t="s">
        <v>6748</v>
      </c>
      <c r="D4493" s="12" t="s">
        <v>14381</v>
      </c>
      <c r="E4493" s="13">
        <v>2005</v>
      </c>
      <c r="F4493" s="14" t="s">
        <v>2500</v>
      </c>
    </row>
    <row r="4494" spans="1:6" ht="66">
      <c r="A4494" s="11">
        <v>4493</v>
      </c>
      <c r="B4494" s="12" t="s">
        <v>6749</v>
      </c>
      <c r="C4494" s="12" t="s">
        <v>6750</v>
      </c>
      <c r="D4494" s="12" t="s">
        <v>14381</v>
      </c>
      <c r="E4494" s="13">
        <v>2005</v>
      </c>
      <c r="F4494" s="14" t="s">
        <v>2501</v>
      </c>
    </row>
    <row r="4495" spans="1:6" ht="33">
      <c r="A4495" s="11">
        <v>4494</v>
      </c>
      <c r="B4495" s="12" t="s">
        <v>6751</v>
      </c>
      <c r="C4495" s="12" t="s">
        <v>6752</v>
      </c>
      <c r="D4495" s="12" t="s">
        <v>14381</v>
      </c>
      <c r="E4495" s="13">
        <v>2007</v>
      </c>
      <c r="F4495" s="14" t="s">
        <v>2502</v>
      </c>
    </row>
    <row r="4496" spans="1:6">
      <c r="A4496" s="11">
        <v>4495</v>
      </c>
      <c r="B4496" s="12" t="s">
        <v>6753</v>
      </c>
      <c r="C4496" s="12" t="s">
        <v>14444</v>
      </c>
      <c r="D4496" s="12" t="s">
        <v>13148</v>
      </c>
      <c r="E4496" s="13">
        <v>2006</v>
      </c>
      <c r="F4496" s="14" t="s">
        <v>2503</v>
      </c>
    </row>
    <row r="4497" spans="1:6">
      <c r="A4497" s="11">
        <v>4496</v>
      </c>
      <c r="B4497" s="12" t="s">
        <v>6754</v>
      </c>
      <c r="C4497" s="12" t="s">
        <v>14444</v>
      </c>
      <c r="D4497" s="12" t="s">
        <v>13148</v>
      </c>
      <c r="E4497" s="13">
        <v>2007</v>
      </c>
      <c r="F4497" s="14" t="s">
        <v>2504</v>
      </c>
    </row>
    <row r="4498" spans="1:6" ht="33">
      <c r="A4498" s="11">
        <v>4497</v>
      </c>
      <c r="B4498" s="12" t="s">
        <v>6755</v>
      </c>
      <c r="C4498" s="12" t="s">
        <v>6756</v>
      </c>
      <c r="D4498" s="12" t="s">
        <v>12686</v>
      </c>
      <c r="E4498" s="13">
        <v>2007</v>
      </c>
      <c r="F4498" s="14" t="s">
        <v>2505</v>
      </c>
    </row>
    <row r="4499" spans="1:6" ht="33">
      <c r="A4499" s="11">
        <v>4498</v>
      </c>
      <c r="B4499" s="12" t="s">
        <v>6757</v>
      </c>
      <c r="C4499" s="12" t="s">
        <v>6758</v>
      </c>
      <c r="D4499" s="12" t="s">
        <v>13811</v>
      </c>
      <c r="E4499" s="13">
        <v>2007</v>
      </c>
      <c r="F4499" s="14"/>
    </row>
    <row r="4500" spans="1:6" ht="33">
      <c r="A4500" s="11">
        <v>4499</v>
      </c>
      <c r="B4500" s="12" t="s">
        <v>6759</v>
      </c>
      <c r="C4500" s="12" t="s">
        <v>6760</v>
      </c>
      <c r="D4500" s="12" t="s">
        <v>14381</v>
      </c>
      <c r="E4500" s="13">
        <v>2005</v>
      </c>
      <c r="F4500" s="14" t="s">
        <v>2506</v>
      </c>
    </row>
    <row r="4501" spans="1:6">
      <c r="A4501" s="11">
        <v>4500</v>
      </c>
      <c r="B4501" s="12" t="s">
        <v>195</v>
      </c>
      <c r="C4501" s="12" t="s">
        <v>6761</v>
      </c>
      <c r="D4501" s="12" t="s">
        <v>14381</v>
      </c>
      <c r="E4501" s="13">
        <v>2002</v>
      </c>
      <c r="F4501" s="14" t="s">
        <v>2507</v>
      </c>
    </row>
    <row r="4502" spans="1:6">
      <c r="A4502" s="11">
        <v>4501</v>
      </c>
      <c r="B4502" s="12" t="s">
        <v>6762</v>
      </c>
      <c r="C4502" s="12" t="s">
        <v>6763</v>
      </c>
      <c r="D4502" s="12" t="s">
        <v>13811</v>
      </c>
      <c r="E4502" s="13">
        <v>2007</v>
      </c>
      <c r="F4502" s="14" t="s">
        <v>2508</v>
      </c>
    </row>
    <row r="4503" spans="1:6">
      <c r="A4503" s="11">
        <v>4502</v>
      </c>
      <c r="B4503" s="12" t="s">
        <v>6764</v>
      </c>
      <c r="C4503" s="12" t="s">
        <v>6765</v>
      </c>
      <c r="D4503" s="12" t="s">
        <v>13811</v>
      </c>
      <c r="E4503" s="13">
        <v>2006</v>
      </c>
      <c r="F4503" s="14" t="s">
        <v>2509</v>
      </c>
    </row>
    <row r="4504" spans="1:6" ht="49.5">
      <c r="A4504" s="11">
        <v>4503</v>
      </c>
      <c r="B4504" s="12" t="s">
        <v>6766</v>
      </c>
      <c r="C4504" s="12" t="s">
        <v>6767</v>
      </c>
      <c r="D4504" s="12" t="s">
        <v>14381</v>
      </c>
      <c r="E4504" s="13">
        <v>2003</v>
      </c>
      <c r="F4504" s="14" t="s">
        <v>2510</v>
      </c>
    </row>
    <row r="4505" spans="1:6">
      <c r="A4505" s="11">
        <v>4504</v>
      </c>
      <c r="B4505" s="12" t="s">
        <v>6768</v>
      </c>
      <c r="C4505" s="12" t="s">
        <v>6769</v>
      </c>
      <c r="D4505" s="12" t="s">
        <v>13811</v>
      </c>
      <c r="E4505" s="13">
        <v>2006</v>
      </c>
      <c r="F4505" s="14" t="s">
        <v>2511</v>
      </c>
    </row>
    <row r="4506" spans="1:6" ht="33">
      <c r="A4506" s="11">
        <v>4505</v>
      </c>
      <c r="B4506" s="12" t="s">
        <v>6770</v>
      </c>
      <c r="C4506" s="12" t="s">
        <v>6771</v>
      </c>
      <c r="D4506" s="12" t="s">
        <v>13811</v>
      </c>
      <c r="E4506" s="13">
        <v>2005</v>
      </c>
      <c r="F4506" s="14" t="s">
        <v>2512</v>
      </c>
    </row>
    <row r="4507" spans="1:6" ht="49.5">
      <c r="A4507" s="11">
        <v>4506</v>
      </c>
      <c r="B4507" s="12" t="s">
        <v>6772</v>
      </c>
      <c r="C4507" s="12" t="s">
        <v>6773</v>
      </c>
      <c r="D4507" s="12" t="s">
        <v>14381</v>
      </c>
      <c r="E4507" s="13">
        <v>2006</v>
      </c>
      <c r="F4507" s="14" t="s">
        <v>2513</v>
      </c>
    </row>
    <row r="4508" spans="1:6" ht="33">
      <c r="A4508" s="11">
        <v>4507</v>
      </c>
      <c r="B4508" s="12" t="s">
        <v>6774</v>
      </c>
      <c r="C4508" s="12" t="s">
        <v>6775</v>
      </c>
      <c r="D4508" s="12" t="s">
        <v>14016</v>
      </c>
      <c r="E4508" s="13">
        <v>2005</v>
      </c>
      <c r="F4508" s="14"/>
    </row>
    <row r="4509" spans="1:6">
      <c r="A4509" s="11">
        <v>4508</v>
      </c>
      <c r="B4509" s="12" t="s">
        <v>6776</v>
      </c>
      <c r="C4509" s="12" t="s">
        <v>6777</v>
      </c>
      <c r="D4509" s="12" t="s">
        <v>13811</v>
      </c>
      <c r="E4509" s="13">
        <v>2006</v>
      </c>
      <c r="F4509" s="14" t="s">
        <v>2514</v>
      </c>
    </row>
    <row r="4510" spans="1:6">
      <c r="A4510" s="11">
        <v>4509</v>
      </c>
      <c r="B4510" s="12" t="s">
        <v>6778</v>
      </c>
      <c r="C4510" s="12" t="s">
        <v>6779</v>
      </c>
      <c r="D4510" s="12" t="s">
        <v>14381</v>
      </c>
      <c r="E4510" s="13">
        <v>2004</v>
      </c>
      <c r="F4510" s="14" t="s">
        <v>2515</v>
      </c>
    </row>
    <row r="4511" spans="1:6">
      <c r="A4511" s="11">
        <v>4510</v>
      </c>
      <c r="B4511" s="12" t="s">
        <v>6780</v>
      </c>
      <c r="C4511" s="12" t="s">
        <v>6781</v>
      </c>
      <c r="D4511" s="12" t="s">
        <v>13811</v>
      </c>
      <c r="E4511" s="13">
        <v>2005</v>
      </c>
      <c r="F4511" s="14" t="s">
        <v>2516</v>
      </c>
    </row>
    <row r="4512" spans="1:6">
      <c r="A4512" s="11">
        <v>4511</v>
      </c>
      <c r="B4512" s="12" t="s">
        <v>6782</v>
      </c>
      <c r="C4512" s="12" t="s">
        <v>14444</v>
      </c>
      <c r="D4512" s="12" t="s">
        <v>13148</v>
      </c>
      <c r="E4512" s="13">
        <v>2006</v>
      </c>
      <c r="F4512" s="14" t="s">
        <v>2517</v>
      </c>
    </row>
    <row r="4513" spans="1:6">
      <c r="A4513" s="11">
        <v>4512</v>
      </c>
      <c r="B4513" s="12" t="s">
        <v>6783</v>
      </c>
      <c r="C4513" s="12" t="s">
        <v>14503</v>
      </c>
      <c r="D4513" s="12" t="s">
        <v>13811</v>
      </c>
      <c r="E4513" s="13">
        <v>2007</v>
      </c>
      <c r="F4513" s="14"/>
    </row>
    <row r="4514" spans="1:6">
      <c r="A4514" s="11">
        <v>4513</v>
      </c>
      <c r="B4514" s="12" t="s">
        <v>6784</v>
      </c>
      <c r="C4514" s="12" t="s">
        <v>6785</v>
      </c>
      <c r="D4514" s="12" t="s">
        <v>13811</v>
      </c>
      <c r="E4514" s="13">
        <v>2006</v>
      </c>
      <c r="F4514" s="14" t="s">
        <v>2518</v>
      </c>
    </row>
    <row r="4515" spans="1:6" ht="33">
      <c r="A4515" s="11">
        <v>4514</v>
      </c>
      <c r="B4515" s="12" t="s">
        <v>6786</v>
      </c>
      <c r="C4515" s="12" t="s">
        <v>6787</v>
      </c>
      <c r="D4515" s="12" t="s">
        <v>14381</v>
      </c>
      <c r="E4515" s="13">
        <v>2004</v>
      </c>
      <c r="F4515" s="14" t="s">
        <v>2519</v>
      </c>
    </row>
    <row r="4516" spans="1:6" ht="33">
      <c r="A4516" s="11">
        <v>4515</v>
      </c>
      <c r="B4516" s="12" t="s">
        <v>6788</v>
      </c>
      <c r="C4516" s="12" t="s">
        <v>6789</v>
      </c>
      <c r="D4516" s="12" t="s">
        <v>14381</v>
      </c>
      <c r="E4516" s="13">
        <v>1994</v>
      </c>
      <c r="F4516" s="14" t="s">
        <v>2520</v>
      </c>
    </row>
    <row r="4517" spans="1:6" ht="33">
      <c r="A4517" s="11">
        <v>4516</v>
      </c>
      <c r="B4517" s="12" t="s">
        <v>6790</v>
      </c>
      <c r="C4517" s="12" t="s">
        <v>6791</v>
      </c>
      <c r="D4517" s="12" t="s">
        <v>14381</v>
      </c>
      <c r="E4517" s="13">
        <v>2005</v>
      </c>
      <c r="F4517" s="14" t="s">
        <v>2521</v>
      </c>
    </row>
    <row r="4518" spans="1:6">
      <c r="A4518" s="11">
        <v>4517</v>
      </c>
      <c r="B4518" s="12" t="s">
        <v>6792</v>
      </c>
      <c r="C4518" s="12" t="s">
        <v>6793</v>
      </c>
      <c r="D4518" s="12" t="s">
        <v>14381</v>
      </c>
      <c r="E4518" s="13">
        <v>2007</v>
      </c>
      <c r="F4518" s="14" t="s">
        <v>2522</v>
      </c>
    </row>
    <row r="4519" spans="1:6" ht="49.5">
      <c r="A4519" s="11">
        <v>4518</v>
      </c>
      <c r="B4519" s="12" t="s">
        <v>196</v>
      </c>
      <c r="C4519" s="12" t="s">
        <v>6794</v>
      </c>
      <c r="D4519" s="12" t="s">
        <v>14381</v>
      </c>
      <c r="E4519" s="13">
        <v>2000</v>
      </c>
      <c r="F4519" s="14" t="s">
        <v>2523</v>
      </c>
    </row>
    <row r="4520" spans="1:6" ht="49.5">
      <c r="A4520" s="11">
        <v>4519</v>
      </c>
      <c r="B4520" s="12" t="s">
        <v>6795</v>
      </c>
      <c r="C4520" s="12" t="s">
        <v>6796</v>
      </c>
      <c r="D4520" s="12" t="s">
        <v>14381</v>
      </c>
      <c r="E4520" s="13">
        <v>2004</v>
      </c>
      <c r="F4520" s="14" t="s">
        <v>2524</v>
      </c>
    </row>
    <row r="4521" spans="1:6" ht="33">
      <c r="A4521" s="11">
        <v>4520</v>
      </c>
      <c r="B4521" s="12" t="s">
        <v>6797</v>
      </c>
      <c r="C4521" s="12" t="s">
        <v>6798</v>
      </c>
      <c r="D4521" s="12" t="s">
        <v>14381</v>
      </c>
      <c r="E4521" s="13">
        <v>2004</v>
      </c>
      <c r="F4521" s="14" t="s">
        <v>2525</v>
      </c>
    </row>
    <row r="4522" spans="1:6">
      <c r="A4522" s="11">
        <v>4521</v>
      </c>
      <c r="B4522" s="12" t="s">
        <v>6799</v>
      </c>
      <c r="C4522" s="12" t="s">
        <v>6800</v>
      </c>
      <c r="D4522" s="12" t="s">
        <v>13743</v>
      </c>
      <c r="E4522" s="13">
        <v>2002</v>
      </c>
      <c r="F4522" s="14" t="s">
        <v>2526</v>
      </c>
    </row>
    <row r="4523" spans="1:6" ht="66">
      <c r="A4523" s="11">
        <v>4522</v>
      </c>
      <c r="B4523" s="12" t="s">
        <v>6801</v>
      </c>
      <c r="C4523" s="12" t="s">
        <v>6802</v>
      </c>
      <c r="D4523" s="12" t="s">
        <v>13811</v>
      </c>
      <c r="E4523" s="13">
        <v>2006</v>
      </c>
      <c r="F4523" s="14"/>
    </row>
    <row r="4524" spans="1:6">
      <c r="A4524" s="11">
        <v>4523</v>
      </c>
      <c r="B4524" s="12" t="s">
        <v>6803</v>
      </c>
      <c r="C4524" s="12" t="s">
        <v>14444</v>
      </c>
      <c r="D4524" s="12" t="s">
        <v>13148</v>
      </c>
      <c r="E4524" s="13">
        <v>2007</v>
      </c>
      <c r="F4524" s="14" t="s">
        <v>2527</v>
      </c>
    </row>
    <row r="4525" spans="1:6">
      <c r="A4525" s="11">
        <v>4524</v>
      </c>
      <c r="B4525" s="12" t="s">
        <v>6804</v>
      </c>
      <c r="C4525" s="12" t="s">
        <v>6805</v>
      </c>
      <c r="D4525" s="12" t="s">
        <v>14381</v>
      </c>
      <c r="E4525" s="13">
        <v>2003</v>
      </c>
      <c r="F4525" s="14" t="s">
        <v>2528</v>
      </c>
    </row>
    <row r="4526" spans="1:6">
      <c r="A4526" s="11">
        <v>4525</v>
      </c>
      <c r="B4526" s="12" t="s">
        <v>6806</v>
      </c>
      <c r="C4526" s="12" t="s">
        <v>14444</v>
      </c>
      <c r="D4526" s="12" t="s">
        <v>13148</v>
      </c>
      <c r="E4526" s="13">
        <v>2008</v>
      </c>
      <c r="F4526" s="14" t="s">
        <v>2529</v>
      </c>
    </row>
    <row r="4527" spans="1:6">
      <c r="A4527" s="11">
        <v>4526</v>
      </c>
      <c r="B4527" s="12" t="s">
        <v>6807</v>
      </c>
      <c r="C4527" s="12" t="s">
        <v>14444</v>
      </c>
      <c r="D4527" s="12" t="s">
        <v>13148</v>
      </c>
      <c r="E4527" s="13">
        <v>2005</v>
      </c>
      <c r="F4527" s="14" t="s">
        <v>2530</v>
      </c>
    </row>
    <row r="4528" spans="1:6" ht="99">
      <c r="A4528" s="11">
        <v>4527</v>
      </c>
      <c r="B4528" s="12" t="s">
        <v>6808</v>
      </c>
      <c r="C4528" s="12" t="s">
        <v>6809</v>
      </c>
      <c r="D4528" s="12" t="s">
        <v>14381</v>
      </c>
      <c r="E4528" s="13">
        <v>2007</v>
      </c>
      <c r="F4528" s="14" t="s">
        <v>1010</v>
      </c>
    </row>
    <row r="4529" spans="1:6">
      <c r="A4529" s="11">
        <v>4528</v>
      </c>
      <c r="B4529" s="12" t="s">
        <v>6810</v>
      </c>
      <c r="C4529" s="12" t="s">
        <v>14444</v>
      </c>
      <c r="D4529" s="12" t="s">
        <v>14381</v>
      </c>
      <c r="E4529" s="13">
        <v>2007</v>
      </c>
      <c r="F4529" s="14" t="s">
        <v>1011</v>
      </c>
    </row>
    <row r="4530" spans="1:6">
      <c r="A4530" s="11">
        <v>4529</v>
      </c>
      <c r="B4530" s="12" t="s">
        <v>6811</v>
      </c>
      <c r="C4530" s="12" t="s">
        <v>14444</v>
      </c>
      <c r="D4530" s="12" t="s">
        <v>14381</v>
      </c>
      <c r="E4530" s="13">
        <v>2007</v>
      </c>
      <c r="F4530" s="14" t="s">
        <v>1012</v>
      </c>
    </row>
    <row r="4531" spans="1:6" ht="33">
      <c r="A4531" s="11">
        <v>4530</v>
      </c>
      <c r="B4531" s="12" t="s">
        <v>6812</v>
      </c>
      <c r="C4531" s="12" t="s">
        <v>14503</v>
      </c>
      <c r="D4531" s="12" t="s">
        <v>7625</v>
      </c>
      <c r="E4531" s="13">
        <v>2006</v>
      </c>
      <c r="F4531" s="14" t="s">
        <v>1013</v>
      </c>
    </row>
    <row r="4532" spans="1:6">
      <c r="A4532" s="11">
        <v>4531</v>
      </c>
      <c r="B4532" s="12" t="s">
        <v>6813</v>
      </c>
      <c r="C4532" s="12" t="s">
        <v>14503</v>
      </c>
      <c r="D4532" s="12" t="s">
        <v>8069</v>
      </c>
      <c r="E4532" s="13">
        <v>2006</v>
      </c>
      <c r="F4532" s="14"/>
    </row>
    <row r="4533" spans="1:6" ht="33">
      <c r="A4533" s="11">
        <v>4532</v>
      </c>
      <c r="B4533" s="12" t="s">
        <v>6814</v>
      </c>
      <c r="C4533" s="12" t="s">
        <v>14444</v>
      </c>
      <c r="D4533" s="12" t="s">
        <v>10247</v>
      </c>
      <c r="E4533" s="13">
        <v>2006</v>
      </c>
      <c r="F4533" s="14" t="s">
        <v>1014</v>
      </c>
    </row>
    <row r="4534" spans="1:6" ht="33">
      <c r="A4534" s="11">
        <v>4533</v>
      </c>
      <c r="B4534" s="12" t="s">
        <v>6815</v>
      </c>
      <c r="C4534" s="12" t="s">
        <v>6816</v>
      </c>
      <c r="D4534" s="12" t="s">
        <v>12379</v>
      </c>
      <c r="E4534" s="13">
        <v>2006</v>
      </c>
      <c r="F4534" s="14" t="s">
        <v>1015</v>
      </c>
    </row>
    <row r="4535" spans="1:6" ht="33">
      <c r="A4535" s="11">
        <v>4534</v>
      </c>
      <c r="B4535" s="12" t="s">
        <v>6817</v>
      </c>
      <c r="C4535" s="12" t="s">
        <v>14444</v>
      </c>
      <c r="D4535" s="12" t="s">
        <v>12379</v>
      </c>
      <c r="E4535" s="13">
        <v>2005</v>
      </c>
      <c r="F4535" s="14" t="s">
        <v>1016</v>
      </c>
    </row>
    <row r="4536" spans="1:6" ht="33">
      <c r="A4536" s="11">
        <v>4535</v>
      </c>
      <c r="B4536" s="12" t="s">
        <v>6818</v>
      </c>
      <c r="C4536" s="12" t="s">
        <v>14444</v>
      </c>
      <c r="D4536" s="12" t="s">
        <v>12379</v>
      </c>
      <c r="E4536" s="13">
        <v>2003</v>
      </c>
      <c r="F4536" s="14" t="s">
        <v>1017</v>
      </c>
    </row>
    <row r="4537" spans="1:6">
      <c r="A4537" s="11">
        <v>4536</v>
      </c>
      <c r="B4537" s="12" t="s">
        <v>6819</v>
      </c>
      <c r="C4537" s="12" t="s">
        <v>14444</v>
      </c>
      <c r="D4537" s="12" t="s">
        <v>13148</v>
      </c>
      <c r="E4537" s="13">
        <v>2005</v>
      </c>
      <c r="F4537" s="14" t="s">
        <v>1018</v>
      </c>
    </row>
    <row r="4538" spans="1:6">
      <c r="A4538" s="11">
        <v>4537</v>
      </c>
      <c r="B4538" s="12" t="s">
        <v>6820</v>
      </c>
      <c r="C4538" s="12" t="s">
        <v>14444</v>
      </c>
      <c r="D4538" s="12" t="s">
        <v>13148</v>
      </c>
      <c r="E4538" s="13">
        <v>2008</v>
      </c>
      <c r="F4538" s="14" t="s">
        <v>1019</v>
      </c>
    </row>
    <row r="4539" spans="1:6" ht="33">
      <c r="A4539" s="11">
        <v>4538</v>
      </c>
      <c r="B4539" s="12" t="s">
        <v>6821</v>
      </c>
      <c r="C4539" s="12" t="s">
        <v>6822</v>
      </c>
      <c r="D4539" s="12" t="s">
        <v>10379</v>
      </c>
      <c r="E4539" s="13">
        <v>2007</v>
      </c>
      <c r="F4539" s="14" t="s">
        <v>1020</v>
      </c>
    </row>
    <row r="4540" spans="1:6">
      <c r="A4540" s="11">
        <v>4539</v>
      </c>
      <c r="B4540" s="12" t="s">
        <v>6823</v>
      </c>
      <c r="C4540" s="12" t="s">
        <v>6824</v>
      </c>
      <c r="D4540" s="12" t="s">
        <v>7836</v>
      </c>
      <c r="E4540" s="13">
        <v>2007</v>
      </c>
      <c r="F4540" s="14" t="s">
        <v>1021</v>
      </c>
    </row>
    <row r="4541" spans="1:6">
      <c r="A4541" s="11">
        <v>4540</v>
      </c>
      <c r="B4541" s="12" t="s">
        <v>6825</v>
      </c>
      <c r="C4541" s="12" t="s">
        <v>6826</v>
      </c>
      <c r="D4541" s="12" t="s">
        <v>10379</v>
      </c>
      <c r="E4541" s="13">
        <v>2007</v>
      </c>
      <c r="F4541" s="14" t="s">
        <v>1022</v>
      </c>
    </row>
    <row r="4542" spans="1:6" ht="49.5">
      <c r="A4542" s="11">
        <v>4541</v>
      </c>
      <c r="B4542" s="12" t="s">
        <v>6827</v>
      </c>
      <c r="C4542" s="12" t="s">
        <v>11677</v>
      </c>
      <c r="D4542" s="12" t="s">
        <v>11627</v>
      </c>
      <c r="E4542" s="13">
        <v>2007</v>
      </c>
      <c r="F4542" s="14" t="s">
        <v>1023</v>
      </c>
    </row>
    <row r="4543" spans="1:6">
      <c r="A4543" s="11">
        <v>4542</v>
      </c>
      <c r="B4543" s="12" t="s">
        <v>6828</v>
      </c>
      <c r="C4543" s="12" t="s">
        <v>6829</v>
      </c>
      <c r="D4543" s="12" t="s">
        <v>13553</v>
      </c>
      <c r="E4543" s="13">
        <v>2007</v>
      </c>
      <c r="F4543" s="14"/>
    </row>
    <row r="4544" spans="1:6">
      <c r="A4544" s="11">
        <v>4543</v>
      </c>
      <c r="B4544" s="12" t="s">
        <v>6830</v>
      </c>
      <c r="C4544" s="12" t="s">
        <v>6669</v>
      </c>
      <c r="D4544" s="12" t="s">
        <v>13553</v>
      </c>
      <c r="E4544" s="13">
        <v>2007</v>
      </c>
      <c r="F4544" s="14"/>
    </row>
    <row r="4545" spans="1:6" ht="33">
      <c r="A4545" s="11">
        <v>4544</v>
      </c>
      <c r="B4545" s="12" t="s">
        <v>6831</v>
      </c>
      <c r="C4545" s="12" t="s">
        <v>14444</v>
      </c>
      <c r="D4545" s="12" t="s">
        <v>14144</v>
      </c>
      <c r="E4545" s="13">
        <v>2005</v>
      </c>
      <c r="F4545" s="14" t="s">
        <v>1024</v>
      </c>
    </row>
    <row r="4546" spans="1:6" ht="33">
      <c r="A4546" s="11">
        <v>4545</v>
      </c>
      <c r="B4546" s="12" t="s">
        <v>6832</v>
      </c>
      <c r="C4546" s="12" t="s">
        <v>6833</v>
      </c>
      <c r="D4546" s="12" t="s">
        <v>7092</v>
      </c>
      <c r="E4546" s="13">
        <v>2007</v>
      </c>
      <c r="F4546" s="14" t="s">
        <v>1025</v>
      </c>
    </row>
    <row r="4547" spans="1:6" ht="33">
      <c r="A4547" s="11">
        <v>4546</v>
      </c>
      <c r="B4547" s="12" t="s">
        <v>6834</v>
      </c>
      <c r="C4547" s="12" t="s">
        <v>14444</v>
      </c>
      <c r="D4547" s="12" t="s">
        <v>14144</v>
      </c>
      <c r="E4547" s="13">
        <v>2006</v>
      </c>
      <c r="F4547" s="14" t="s">
        <v>1026</v>
      </c>
    </row>
    <row r="4548" spans="1:6" ht="33">
      <c r="A4548" s="11">
        <v>4547</v>
      </c>
      <c r="B4548" s="12" t="s">
        <v>6835</v>
      </c>
      <c r="C4548" s="12" t="s">
        <v>14444</v>
      </c>
      <c r="D4548" s="12" t="s">
        <v>14147</v>
      </c>
      <c r="E4548" s="13">
        <v>2007</v>
      </c>
      <c r="F4548" s="14" t="s">
        <v>1027</v>
      </c>
    </row>
    <row r="4549" spans="1:6" ht="33">
      <c r="A4549" s="11">
        <v>4548</v>
      </c>
      <c r="B4549" s="12" t="s">
        <v>6836</v>
      </c>
      <c r="C4549" s="12" t="s">
        <v>14444</v>
      </c>
      <c r="D4549" s="12" t="s">
        <v>14144</v>
      </c>
      <c r="E4549" s="13">
        <v>2006</v>
      </c>
      <c r="F4549" s="14" t="s">
        <v>1028</v>
      </c>
    </row>
    <row r="4550" spans="1:6">
      <c r="A4550" s="11">
        <v>4549</v>
      </c>
      <c r="B4550" s="12" t="s">
        <v>6837</v>
      </c>
      <c r="C4550" s="12" t="s">
        <v>7087</v>
      </c>
      <c r="D4550" s="12" t="s">
        <v>13553</v>
      </c>
      <c r="E4550" s="13">
        <v>2007</v>
      </c>
      <c r="F4550" s="14"/>
    </row>
    <row r="4551" spans="1:6">
      <c r="A4551" s="11">
        <v>4550</v>
      </c>
      <c r="B4551" s="12" t="s">
        <v>6838</v>
      </c>
      <c r="C4551" s="12" t="s">
        <v>7087</v>
      </c>
      <c r="D4551" s="12" t="s">
        <v>13553</v>
      </c>
      <c r="E4551" s="13">
        <v>2007</v>
      </c>
      <c r="F4551" s="14" t="s">
        <v>1029</v>
      </c>
    </row>
    <row r="4552" spans="1:6" ht="33">
      <c r="A4552" s="11">
        <v>4551</v>
      </c>
      <c r="B4552" s="12" t="s">
        <v>6839</v>
      </c>
      <c r="C4552" s="12" t="s">
        <v>6691</v>
      </c>
      <c r="D4552" s="12" t="s">
        <v>6692</v>
      </c>
      <c r="E4552" s="13">
        <v>2006</v>
      </c>
      <c r="F4552" s="14" t="s">
        <v>1030</v>
      </c>
    </row>
    <row r="4553" spans="1:6">
      <c r="A4553" s="11">
        <v>4552</v>
      </c>
      <c r="B4553" s="12" t="s">
        <v>6840</v>
      </c>
      <c r="C4553" s="12" t="s">
        <v>6841</v>
      </c>
      <c r="D4553" s="12" t="s">
        <v>7828</v>
      </c>
      <c r="E4553" s="13">
        <v>2007</v>
      </c>
      <c r="F4553" s="14" t="s">
        <v>1031</v>
      </c>
    </row>
    <row r="4554" spans="1:6">
      <c r="A4554" s="11">
        <v>4553</v>
      </c>
      <c r="B4554" s="12" t="s">
        <v>6842</v>
      </c>
      <c r="C4554" s="12" t="s">
        <v>6843</v>
      </c>
      <c r="D4554" s="12" t="s">
        <v>7828</v>
      </c>
      <c r="E4554" s="13">
        <v>2007</v>
      </c>
      <c r="F4554" s="14"/>
    </row>
    <row r="4555" spans="1:6" ht="33">
      <c r="A4555" s="11">
        <v>4554</v>
      </c>
      <c r="B4555" s="12" t="s">
        <v>6844</v>
      </c>
      <c r="C4555" s="12" t="s">
        <v>6845</v>
      </c>
      <c r="D4555" s="12" t="s">
        <v>14420</v>
      </c>
      <c r="E4555" s="13">
        <v>2006</v>
      </c>
      <c r="F4555" s="14" t="s">
        <v>1032</v>
      </c>
    </row>
    <row r="4556" spans="1:6" ht="33">
      <c r="A4556" s="11">
        <v>4555</v>
      </c>
      <c r="B4556" s="12" t="s">
        <v>6846</v>
      </c>
      <c r="C4556" s="12" t="s">
        <v>6847</v>
      </c>
      <c r="D4556" s="12" t="s">
        <v>14043</v>
      </c>
      <c r="E4556" s="13">
        <v>2001</v>
      </c>
      <c r="F4556" s="14" t="s">
        <v>1033</v>
      </c>
    </row>
    <row r="4557" spans="1:6" ht="33">
      <c r="A4557" s="11">
        <v>4556</v>
      </c>
      <c r="B4557" s="12" t="s">
        <v>6848</v>
      </c>
      <c r="C4557" s="12" t="s">
        <v>6849</v>
      </c>
      <c r="D4557" s="12" t="s">
        <v>14043</v>
      </c>
      <c r="E4557" s="13">
        <v>2007</v>
      </c>
      <c r="F4557" s="14" t="s">
        <v>1034</v>
      </c>
    </row>
    <row r="4558" spans="1:6" ht="33">
      <c r="A4558" s="11">
        <v>4557</v>
      </c>
      <c r="B4558" s="12" t="s">
        <v>6850</v>
      </c>
      <c r="C4558" s="12" t="s">
        <v>6851</v>
      </c>
      <c r="D4558" s="12" t="s">
        <v>14394</v>
      </c>
      <c r="E4558" s="13">
        <v>2004</v>
      </c>
      <c r="F4558" s="14"/>
    </row>
    <row r="4559" spans="1:6">
      <c r="A4559" s="11">
        <v>4558</v>
      </c>
      <c r="B4559" s="12" t="s">
        <v>6852</v>
      </c>
      <c r="C4559" s="12" t="s">
        <v>14444</v>
      </c>
      <c r="D4559" s="12" t="s">
        <v>13148</v>
      </c>
      <c r="E4559" s="13">
        <v>2005</v>
      </c>
      <c r="F4559" s="14" t="s">
        <v>1035</v>
      </c>
    </row>
    <row r="4560" spans="1:6" ht="33">
      <c r="A4560" s="11">
        <v>4559</v>
      </c>
      <c r="B4560" s="12" t="s">
        <v>6853</v>
      </c>
      <c r="C4560" s="12" t="s">
        <v>6854</v>
      </c>
      <c r="D4560" s="12" t="s">
        <v>14043</v>
      </c>
      <c r="E4560" s="13">
        <v>2007</v>
      </c>
      <c r="F4560" s="14" t="s">
        <v>1036</v>
      </c>
    </row>
    <row r="4561" spans="1:6">
      <c r="A4561" s="11">
        <v>4560</v>
      </c>
      <c r="B4561" s="12" t="s">
        <v>6855</v>
      </c>
      <c r="C4561" s="12" t="s">
        <v>6856</v>
      </c>
      <c r="D4561" s="12" t="s">
        <v>13148</v>
      </c>
      <c r="E4561" s="13">
        <v>2006</v>
      </c>
      <c r="F4561" s="14" t="s">
        <v>1037</v>
      </c>
    </row>
    <row r="4562" spans="1:6">
      <c r="A4562" s="11">
        <v>4561</v>
      </c>
      <c r="B4562" s="12" t="s">
        <v>6857</v>
      </c>
      <c r="C4562" s="12" t="s">
        <v>14444</v>
      </c>
      <c r="D4562" s="12" t="s">
        <v>13148</v>
      </c>
      <c r="E4562" s="13">
        <v>2006</v>
      </c>
      <c r="F4562" s="14" t="s">
        <v>1038</v>
      </c>
    </row>
    <row r="4563" spans="1:6" ht="33">
      <c r="A4563" s="11">
        <v>4562</v>
      </c>
      <c r="B4563" s="12" t="s">
        <v>6858</v>
      </c>
      <c r="C4563" s="12" t="s">
        <v>6859</v>
      </c>
      <c r="D4563" s="12" t="s">
        <v>13148</v>
      </c>
      <c r="E4563" s="13">
        <v>2006</v>
      </c>
      <c r="F4563" s="14" t="s">
        <v>1039</v>
      </c>
    </row>
    <row r="4564" spans="1:6" ht="33">
      <c r="A4564" s="11">
        <v>4563</v>
      </c>
      <c r="B4564" s="12" t="s">
        <v>6860</v>
      </c>
      <c r="C4564" s="12" t="s">
        <v>6861</v>
      </c>
      <c r="D4564" s="12" t="s">
        <v>14043</v>
      </c>
      <c r="E4564" s="13">
        <v>2007</v>
      </c>
      <c r="F4564" s="14" t="s">
        <v>1040</v>
      </c>
    </row>
    <row r="4565" spans="1:6">
      <c r="A4565" s="11">
        <v>4564</v>
      </c>
      <c r="B4565" s="12" t="s">
        <v>6862</v>
      </c>
      <c r="C4565" s="12" t="s">
        <v>14444</v>
      </c>
      <c r="D4565" s="12" t="s">
        <v>13148</v>
      </c>
      <c r="E4565" s="13">
        <v>2006</v>
      </c>
      <c r="F4565" s="14" t="s">
        <v>1041</v>
      </c>
    </row>
    <row r="4566" spans="1:6" ht="49.5">
      <c r="A4566" s="11">
        <v>4565</v>
      </c>
      <c r="B4566" s="12" t="s">
        <v>6863</v>
      </c>
      <c r="C4566" s="12" t="s">
        <v>6864</v>
      </c>
      <c r="D4566" s="12" t="s">
        <v>14381</v>
      </c>
      <c r="E4566" s="13">
        <v>2005</v>
      </c>
      <c r="F4566" s="14" t="s">
        <v>1042</v>
      </c>
    </row>
    <row r="4567" spans="1:6">
      <c r="A4567" s="11">
        <v>4566</v>
      </c>
      <c r="B4567" s="12" t="s">
        <v>6865</v>
      </c>
      <c r="C4567" s="12" t="s">
        <v>14503</v>
      </c>
      <c r="D4567" s="12" t="s">
        <v>8069</v>
      </c>
      <c r="E4567" s="13">
        <v>2006</v>
      </c>
      <c r="F4567" s="14" t="s">
        <v>1043</v>
      </c>
    </row>
    <row r="4568" spans="1:6">
      <c r="A4568" s="11">
        <v>4567</v>
      </c>
      <c r="B4568" s="12" t="s">
        <v>6866</v>
      </c>
      <c r="C4568" s="12" t="s">
        <v>6867</v>
      </c>
      <c r="D4568" s="12" t="s">
        <v>13148</v>
      </c>
      <c r="E4568" s="13">
        <v>2007</v>
      </c>
      <c r="F4568" s="14" t="s">
        <v>1044</v>
      </c>
    </row>
    <row r="4569" spans="1:6" ht="33">
      <c r="A4569" s="11">
        <v>4568</v>
      </c>
      <c r="B4569" s="12" t="s">
        <v>6868</v>
      </c>
      <c r="C4569" s="12" t="s">
        <v>6756</v>
      </c>
      <c r="D4569" s="12" t="s">
        <v>13148</v>
      </c>
      <c r="E4569" s="13">
        <v>2007</v>
      </c>
      <c r="F4569" s="14" t="s">
        <v>1045</v>
      </c>
    </row>
    <row r="4570" spans="1:6">
      <c r="A4570" s="11">
        <v>4569</v>
      </c>
      <c r="B4570" s="12" t="s">
        <v>6869</v>
      </c>
      <c r="C4570" s="12" t="s">
        <v>9754</v>
      </c>
      <c r="D4570" s="12" t="s">
        <v>12686</v>
      </c>
      <c r="E4570" s="13">
        <v>2007</v>
      </c>
      <c r="F4570" s="14" t="s">
        <v>1046</v>
      </c>
    </row>
    <row r="4571" spans="1:6" ht="33">
      <c r="A4571" s="11">
        <v>4570</v>
      </c>
      <c r="B4571" s="12" t="s">
        <v>6870</v>
      </c>
      <c r="C4571" s="12" t="s">
        <v>6871</v>
      </c>
      <c r="D4571" s="12" t="s">
        <v>14016</v>
      </c>
      <c r="E4571" s="13">
        <v>2007</v>
      </c>
      <c r="F4571" s="14"/>
    </row>
    <row r="4572" spans="1:6">
      <c r="A4572" s="11">
        <v>4571</v>
      </c>
      <c r="B4572" s="12" t="s">
        <v>6872</v>
      </c>
      <c r="C4572" s="12" t="s">
        <v>6873</v>
      </c>
      <c r="D4572" s="12" t="s">
        <v>14381</v>
      </c>
      <c r="E4572" s="13">
        <v>2007</v>
      </c>
      <c r="F4572" s="14" t="s">
        <v>1047</v>
      </c>
    </row>
    <row r="4573" spans="1:6">
      <c r="A4573" s="11">
        <v>4572</v>
      </c>
      <c r="B4573" s="12" t="s">
        <v>6874</v>
      </c>
      <c r="C4573" s="12" t="s">
        <v>14503</v>
      </c>
      <c r="D4573" s="12" t="s">
        <v>13811</v>
      </c>
      <c r="E4573" s="13">
        <v>2005</v>
      </c>
      <c r="F4573" s="14" t="s">
        <v>1048</v>
      </c>
    </row>
    <row r="4574" spans="1:6" ht="33">
      <c r="A4574" s="11">
        <v>4573</v>
      </c>
      <c r="B4574" s="12" t="s">
        <v>6875</v>
      </c>
      <c r="C4574" s="12" t="s">
        <v>14444</v>
      </c>
      <c r="D4574" s="12" t="s">
        <v>13678</v>
      </c>
      <c r="E4574" s="13">
        <v>2007</v>
      </c>
      <c r="F4574" s="14" t="s">
        <v>1049</v>
      </c>
    </row>
    <row r="4575" spans="1:6">
      <c r="A4575" s="11">
        <v>4574</v>
      </c>
      <c r="B4575" s="12" t="s">
        <v>6876</v>
      </c>
      <c r="C4575" s="12" t="s">
        <v>6877</v>
      </c>
      <c r="D4575" s="12" t="s">
        <v>14381</v>
      </c>
      <c r="E4575" s="13">
        <v>2007</v>
      </c>
      <c r="F4575" s="14" t="s">
        <v>1050</v>
      </c>
    </row>
    <row r="4576" spans="1:6" ht="33">
      <c r="A4576" s="11">
        <v>4575</v>
      </c>
      <c r="B4576" s="12" t="s">
        <v>6878</v>
      </c>
      <c r="C4576" s="12" t="s">
        <v>14444</v>
      </c>
      <c r="D4576" s="12" t="s">
        <v>13678</v>
      </c>
      <c r="E4576" s="13">
        <v>2007</v>
      </c>
      <c r="F4576" s="14" t="s">
        <v>1051</v>
      </c>
    </row>
    <row r="4577" spans="1:6">
      <c r="A4577" s="11">
        <v>4576</v>
      </c>
      <c r="B4577" s="12" t="s">
        <v>6879</v>
      </c>
      <c r="C4577" s="12" t="s">
        <v>6880</v>
      </c>
      <c r="D4577" s="12" t="s">
        <v>14381</v>
      </c>
      <c r="E4577" s="13">
        <v>2005</v>
      </c>
      <c r="F4577" s="14" t="s">
        <v>1052</v>
      </c>
    </row>
    <row r="4578" spans="1:6" ht="33">
      <c r="A4578" s="11">
        <v>4577</v>
      </c>
      <c r="B4578" s="12" t="s">
        <v>6881</v>
      </c>
      <c r="C4578" s="12" t="s">
        <v>6882</v>
      </c>
      <c r="D4578" s="12" t="s">
        <v>8069</v>
      </c>
      <c r="E4578" s="13">
        <v>2006</v>
      </c>
      <c r="F4578" s="14" t="s">
        <v>1053</v>
      </c>
    </row>
    <row r="4579" spans="1:6" ht="66">
      <c r="A4579" s="11">
        <v>4578</v>
      </c>
      <c r="B4579" s="12" t="s">
        <v>6883</v>
      </c>
      <c r="C4579" s="12" t="s">
        <v>6884</v>
      </c>
      <c r="D4579" s="12" t="s">
        <v>14381</v>
      </c>
      <c r="E4579" s="13">
        <v>2004</v>
      </c>
      <c r="F4579" s="14" t="s">
        <v>1054</v>
      </c>
    </row>
    <row r="4580" spans="1:6" ht="33">
      <c r="A4580" s="11">
        <v>4579</v>
      </c>
      <c r="B4580" s="12" t="s">
        <v>6885</v>
      </c>
      <c r="C4580" s="12" t="s">
        <v>6886</v>
      </c>
      <c r="D4580" s="12" t="s">
        <v>14381</v>
      </c>
      <c r="E4580" s="13">
        <v>2005</v>
      </c>
      <c r="F4580" s="14" t="s">
        <v>1055</v>
      </c>
    </row>
    <row r="4581" spans="1:6" ht="33">
      <c r="A4581" s="11">
        <v>4580</v>
      </c>
      <c r="B4581" s="12" t="s">
        <v>6887</v>
      </c>
      <c r="C4581" s="12" t="s">
        <v>6888</v>
      </c>
      <c r="D4581" s="12" t="s">
        <v>14346</v>
      </c>
      <c r="E4581" s="13">
        <v>2005</v>
      </c>
      <c r="F4581" s="1" t="s">
        <v>1056</v>
      </c>
    </row>
    <row r="4582" spans="1:6" ht="33">
      <c r="A4582" s="11">
        <v>4581</v>
      </c>
      <c r="B4582" s="12" t="s">
        <v>197</v>
      </c>
      <c r="C4582" s="12" t="s">
        <v>6889</v>
      </c>
      <c r="D4582" s="12" t="s">
        <v>14381</v>
      </c>
      <c r="E4582" s="13">
        <v>2002</v>
      </c>
      <c r="F4582" s="14" t="s">
        <v>1057</v>
      </c>
    </row>
    <row r="4583" spans="1:6" ht="33">
      <c r="A4583" s="11">
        <v>4582</v>
      </c>
      <c r="B4583" s="12" t="s">
        <v>6890</v>
      </c>
      <c r="C4583" s="12" t="s">
        <v>6891</v>
      </c>
      <c r="D4583" s="12" t="s">
        <v>13148</v>
      </c>
      <c r="E4583" s="13">
        <v>2007</v>
      </c>
      <c r="F4583" s="14" t="s">
        <v>1058</v>
      </c>
    </row>
    <row r="4584" spans="1:6" ht="33">
      <c r="A4584" s="11">
        <v>4583</v>
      </c>
      <c r="B4584" s="12" t="s">
        <v>6892</v>
      </c>
      <c r="C4584" s="12" t="s">
        <v>6893</v>
      </c>
      <c r="D4584" s="12" t="s">
        <v>14381</v>
      </c>
      <c r="E4584" s="13">
        <v>1988</v>
      </c>
      <c r="F4584" s="14" t="s">
        <v>1059</v>
      </c>
    </row>
    <row r="4585" spans="1:6">
      <c r="A4585" s="11">
        <v>4584</v>
      </c>
      <c r="B4585" s="12" t="s">
        <v>198</v>
      </c>
      <c r="C4585" s="12" t="s">
        <v>14444</v>
      </c>
      <c r="D4585" s="12" t="s">
        <v>13148</v>
      </c>
      <c r="E4585" s="13">
        <v>2007</v>
      </c>
      <c r="F4585" s="14"/>
    </row>
    <row r="4586" spans="1:6" ht="33">
      <c r="A4586" s="11">
        <v>4585</v>
      </c>
      <c r="B4586" s="12" t="s">
        <v>6894</v>
      </c>
      <c r="C4586" s="12" t="s">
        <v>6895</v>
      </c>
      <c r="D4586" s="12" t="s">
        <v>14381</v>
      </c>
      <c r="E4586" s="13">
        <v>1990</v>
      </c>
      <c r="F4586" s="14" t="s">
        <v>1060</v>
      </c>
    </row>
    <row r="4587" spans="1:6" ht="33">
      <c r="A4587" s="11">
        <v>4586</v>
      </c>
      <c r="B4587" s="12" t="s">
        <v>6896</v>
      </c>
      <c r="C4587" s="12" t="s">
        <v>6897</v>
      </c>
      <c r="D4587" s="12" t="s">
        <v>12379</v>
      </c>
      <c r="E4587" s="13">
        <v>2006</v>
      </c>
      <c r="F4587" s="14" t="s">
        <v>1061</v>
      </c>
    </row>
    <row r="4588" spans="1:6">
      <c r="A4588" s="11">
        <v>4587</v>
      </c>
      <c r="B4588" s="12" t="s">
        <v>6898</v>
      </c>
      <c r="C4588" s="12" t="s">
        <v>14444</v>
      </c>
      <c r="D4588" s="12" t="s">
        <v>13148</v>
      </c>
      <c r="E4588" s="13">
        <v>2007</v>
      </c>
      <c r="F4588" s="14" t="s">
        <v>1062</v>
      </c>
    </row>
    <row r="4589" spans="1:6">
      <c r="A4589" s="11">
        <v>4588</v>
      </c>
      <c r="B4589" s="12" t="s">
        <v>6899</v>
      </c>
      <c r="C4589" s="12" t="s">
        <v>6829</v>
      </c>
      <c r="D4589" s="12" t="s">
        <v>13553</v>
      </c>
      <c r="E4589" s="13">
        <v>2007</v>
      </c>
      <c r="F4589" s="14" t="s">
        <v>1063</v>
      </c>
    </row>
    <row r="4590" spans="1:6" ht="49.5">
      <c r="A4590" s="11">
        <v>4589</v>
      </c>
      <c r="B4590" s="12" t="s">
        <v>6900</v>
      </c>
      <c r="C4590" s="12" t="s">
        <v>6901</v>
      </c>
      <c r="D4590" s="12" t="s">
        <v>13553</v>
      </c>
      <c r="E4590" s="13">
        <v>2007</v>
      </c>
      <c r="F4590" s="14" t="s">
        <v>1064</v>
      </c>
    </row>
    <row r="4591" spans="1:6">
      <c r="A4591" s="11">
        <v>4590</v>
      </c>
      <c r="B4591" s="12" t="s">
        <v>6902</v>
      </c>
      <c r="C4591" s="12" t="s">
        <v>6903</v>
      </c>
      <c r="D4591" s="12" t="s">
        <v>7828</v>
      </c>
      <c r="E4591" s="13">
        <v>2007</v>
      </c>
      <c r="F4591" s="14" t="s">
        <v>1065</v>
      </c>
    </row>
    <row r="4592" spans="1:6" ht="33">
      <c r="A4592" s="11">
        <v>4591</v>
      </c>
      <c r="B4592" s="12" t="s">
        <v>6904</v>
      </c>
      <c r="C4592" s="12" t="s">
        <v>14444</v>
      </c>
      <c r="D4592" s="12" t="s">
        <v>14394</v>
      </c>
      <c r="E4592" s="13">
        <v>2007</v>
      </c>
      <c r="F4592" s="14"/>
    </row>
    <row r="4593" spans="1:6" ht="33">
      <c r="A4593" s="11">
        <v>4592</v>
      </c>
      <c r="B4593" s="12" t="s">
        <v>6905</v>
      </c>
      <c r="C4593" s="12" t="s">
        <v>6906</v>
      </c>
      <c r="D4593" s="12" t="s">
        <v>14043</v>
      </c>
      <c r="E4593" s="13">
        <v>2005</v>
      </c>
      <c r="F4593" s="14" t="s">
        <v>1066</v>
      </c>
    </row>
    <row r="4594" spans="1:6" ht="33">
      <c r="A4594" s="11">
        <v>4593</v>
      </c>
      <c r="B4594" s="12" t="s">
        <v>6907</v>
      </c>
      <c r="C4594" s="12" t="s">
        <v>11599</v>
      </c>
      <c r="D4594" s="12" t="s">
        <v>11600</v>
      </c>
      <c r="E4594" s="13">
        <v>2007</v>
      </c>
      <c r="F4594" s="14" t="s">
        <v>1067</v>
      </c>
    </row>
    <row r="4595" spans="1:6" ht="33">
      <c r="A4595" s="11">
        <v>4594</v>
      </c>
      <c r="B4595" s="12" t="s">
        <v>6908</v>
      </c>
      <c r="C4595" s="12" t="s">
        <v>6909</v>
      </c>
      <c r="D4595" s="12" t="s">
        <v>13811</v>
      </c>
      <c r="E4595" s="13">
        <v>2007</v>
      </c>
      <c r="F4595" s="14"/>
    </row>
    <row r="4596" spans="1:6">
      <c r="A4596" s="11">
        <v>4595</v>
      </c>
      <c r="B4596" s="12" t="s">
        <v>6910</v>
      </c>
      <c r="C4596" s="12" t="s">
        <v>6911</v>
      </c>
      <c r="D4596" s="12" t="s">
        <v>13148</v>
      </c>
      <c r="E4596" s="13">
        <v>2006</v>
      </c>
      <c r="F4596" s="14" t="s">
        <v>1068</v>
      </c>
    </row>
    <row r="4597" spans="1:6">
      <c r="A4597" s="11">
        <v>4596</v>
      </c>
      <c r="B4597" s="12" t="s">
        <v>6912</v>
      </c>
      <c r="C4597" s="12" t="s">
        <v>14444</v>
      </c>
      <c r="D4597" s="12" t="s">
        <v>13148</v>
      </c>
      <c r="E4597" s="13">
        <v>2006</v>
      </c>
      <c r="F4597" s="14" t="s">
        <v>1069</v>
      </c>
    </row>
    <row r="4598" spans="1:6">
      <c r="A4598" s="11">
        <v>4597</v>
      </c>
      <c r="B4598" s="12" t="s">
        <v>6913</v>
      </c>
      <c r="C4598" s="12" t="s">
        <v>14444</v>
      </c>
      <c r="D4598" s="12" t="s">
        <v>12686</v>
      </c>
      <c r="E4598" s="13">
        <v>2006</v>
      </c>
      <c r="F4598" s="14" t="s">
        <v>1070</v>
      </c>
    </row>
    <row r="4599" spans="1:6">
      <c r="A4599" s="11">
        <v>4598</v>
      </c>
      <c r="B4599" s="12" t="s">
        <v>6914</v>
      </c>
      <c r="C4599" s="12" t="s">
        <v>6915</v>
      </c>
      <c r="D4599" s="12" t="s">
        <v>12686</v>
      </c>
      <c r="E4599" s="13">
        <v>2006</v>
      </c>
      <c r="F4599" s="14" t="s">
        <v>1071</v>
      </c>
    </row>
    <row r="4600" spans="1:6" ht="33">
      <c r="A4600" s="11">
        <v>4599</v>
      </c>
      <c r="B4600" s="12" t="s">
        <v>6916</v>
      </c>
      <c r="C4600" s="12" t="s">
        <v>6917</v>
      </c>
      <c r="D4600" s="12" t="s">
        <v>13148</v>
      </c>
      <c r="E4600" s="13">
        <v>2006</v>
      </c>
      <c r="F4600" s="14" t="s">
        <v>1072</v>
      </c>
    </row>
    <row r="4601" spans="1:6" ht="33">
      <c r="A4601" s="11">
        <v>4600</v>
      </c>
      <c r="B4601" s="12" t="s">
        <v>6918</v>
      </c>
      <c r="C4601" s="12" t="s">
        <v>6919</v>
      </c>
      <c r="D4601" s="12" t="s">
        <v>12686</v>
      </c>
      <c r="E4601" s="13">
        <v>2007</v>
      </c>
      <c r="F4601" s="14" t="s">
        <v>1073</v>
      </c>
    </row>
    <row r="4602" spans="1:6" ht="33">
      <c r="A4602" s="11">
        <v>4601</v>
      </c>
      <c r="B4602" s="12" t="s">
        <v>6920</v>
      </c>
      <c r="C4602" s="12" t="s">
        <v>6921</v>
      </c>
      <c r="D4602" s="12" t="s">
        <v>14043</v>
      </c>
      <c r="E4602" s="13">
        <v>2005</v>
      </c>
      <c r="F4602" s="14"/>
    </row>
    <row r="4603" spans="1:6" ht="33">
      <c r="A4603" s="11">
        <v>4602</v>
      </c>
      <c r="B4603" s="12" t="s">
        <v>6922</v>
      </c>
      <c r="C4603" s="12" t="s">
        <v>6923</v>
      </c>
      <c r="D4603" s="12" t="s">
        <v>13148</v>
      </c>
      <c r="E4603" s="13">
        <v>2008</v>
      </c>
      <c r="F4603" s="14" t="s">
        <v>1074</v>
      </c>
    </row>
    <row r="4604" spans="1:6" ht="33">
      <c r="A4604" s="11">
        <v>4603</v>
      </c>
      <c r="B4604" s="12" t="s">
        <v>6924</v>
      </c>
      <c r="C4604" s="12" t="s">
        <v>6925</v>
      </c>
      <c r="D4604" s="12" t="s">
        <v>13148</v>
      </c>
      <c r="E4604" s="13">
        <v>2008</v>
      </c>
      <c r="F4604" s="14" t="s">
        <v>1075</v>
      </c>
    </row>
    <row r="4605" spans="1:6">
      <c r="A4605" s="11">
        <v>4604</v>
      </c>
      <c r="B4605" s="12" t="s">
        <v>6926</v>
      </c>
      <c r="C4605" s="12" t="s">
        <v>6927</v>
      </c>
      <c r="D4605" s="12" t="s">
        <v>13811</v>
      </c>
      <c r="E4605" s="13">
        <v>2007</v>
      </c>
      <c r="F4605" s="14" t="s">
        <v>1076</v>
      </c>
    </row>
    <row r="4606" spans="1:6" ht="33">
      <c r="A4606" s="11">
        <v>4605</v>
      </c>
      <c r="B4606" s="12" t="s">
        <v>6928</v>
      </c>
      <c r="C4606" s="12" t="s">
        <v>6929</v>
      </c>
      <c r="D4606" s="12" t="s">
        <v>14043</v>
      </c>
      <c r="E4606" s="13">
        <v>2007</v>
      </c>
      <c r="F4606" s="14" t="s">
        <v>1077</v>
      </c>
    </row>
    <row r="4607" spans="1:6">
      <c r="A4607" s="11">
        <v>4606</v>
      </c>
      <c r="B4607" s="6" t="s">
        <v>6930</v>
      </c>
      <c r="C4607" s="9" t="s">
        <v>6931</v>
      </c>
      <c r="D4607" s="9" t="s">
        <v>13811</v>
      </c>
      <c r="E4607" s="13">
        <v>2007</v>
      </c>
      <c r="F4607" s="14" t="s">
        <v>1078</v>
      </c>
    </row>
    <row r="4608" spans="1:6" ht="33">
      <c r="A4608" s="11">
        <v>4607</v>
      </c>
      <c r="B4608" s="12" t="s">
        <v>6932</v>
      </c>
      <c r="C4608" s="12" t="s">
        <v>14444</v>
      </c>
      <c r="D4608" s="12" t="s">
        <v>13678</v>
      </c>
      <c r="E4608" s="13">
        <v>2007</v>
      </c>
      <c r="F4608" s="14" t="s">
        <v>1079</v>
      </c>
    </row>
    <row r="4609" spans="1:6">
      <c r="A4609" s="11">
        <v>4608</v>
      </c>
      <c r="B4609" s="12" t="s">
        <v>6933</v>
      </c>
      <c r="C4609" s="12" t="s">
        <v>6934</v>
      </c>
      <c r="D4609" s="12" t="s">
        <v>13148</v>
      </c>
      <c r="E4609" s="13">
        <v>2007</v>
      </c>
      <c r="F4609" s="14" t="s">
        <v>1080</v>
      </c>
    </row>
    <row r="4610" spans="1:6" ht="33">
      <c r="A4610" s="11">
        <v>4609</v>
      </c>
      <c r="B4610" s="12" t="s">
        <v>6935</v>
      </c>
      <c r="C4610" s="12" t="s">
        <v>6936</v>
      </c>
      <c r="D4610" s="12" t="s">
        <v>10247</v>
      </c>
      <c r="E4610" s="13">
        <v>2006</v>
      </c>
      <c r="F4610" s="14" t="s">
        <v>1081</v>
      </c>
    </row>
    <row r="4611" spans="1:6" ht="33">
      <c r="A4611" s="11">
        <v>4610</v>
      </c>
      <c r="B4611" s="12" t="s">
        <v>6937</v>
      </c>
      <c r="C4611" s="12" t="s">
        <v>6938</v>
      </c>
      <c r="D4611" s="12" t="s">
        <v>14381</v>
      </c>
      <c r="E4611" s="13">
        <v>2002</v>
      </c>
      <c r="F4611" s="14" t="s">
        <v>1082</v>
      </c>
    </row>
    <row r="4612" spans="1:6">
      <c r="A4612" s="11">
        <v>4611</v>
      </c>
      <c r="B4612" s="12" t="s">
        <v>6939</v>
      </c>
      <c r="C4612" s="12" t="s">
        <v>14444</v>
      </c>
      <c r="D4612" s="12" t="s">
        <v>14016</v>
      </c>
      <c r="E4612" s="13">
        <v>2007</v>
      </c>
      <c r="F4612" s="14"/>
    </row>
    <row r="4613" spans="1:6">
      <c r="A4613" s="11">
        <v>4612</v>
      </c>
      <c r="B4613" s="12" t="s">
        <v>6940</v>
      </c>
      <c r="C4613" s="12" t="s">
        <v>6941</v>
      </c>
      <c r="D4613" s="12" t="s">
        <v>12252</v>
      </c>
      <c r="E4613" s="13">
        <v>2007</v>
      </c>
      <c r="F4613" s="14" t="s">
        <v>1083</v>
      </c>
    </row>
    <row r="4614" spans="1:6">
      <c r="A4614" s="11">
        <v>4613</v>
      </c>
      <c r="B4614" s="12" t="s">
        <v>6942</v>
      </c>
      <c r="C4614" s="12" t="s">
        <v>6943</v>
      </c>
      <c r="D4614" s="12" t="s">
        <v>7828</v>
      </c>
      <c r="E4614" s="13">
        <v>2007</v>
      </c>
      <c r="F4614" s="14" t="s">
        <v>1084</v>
      </c>
    </row>
    <row r="4615" spans="1:6" ht="33">
      <c r="A4615" s="11">
        <v>4614</v>
      </c>
      <c r="B4615" s="12" t="s">
        <v>6944</v>
      </c>
      <c r="C4615" s="12" t="s">
        <v>6945</v>
      </c>
      <c r="D4615" s="12" t="s">
        <v>13678</v>
      </c>
      <c r="E4615" s="13">
        <v>2007</v>
      </c>
      <c r="F4615" s="14" t="s">
        <v>1085</v>
      </c>
    </row>
    <row r="4616" spans="1:6" ht="33">
      <c r="A4616" s="11">
        <v>4615</v>
      </c>
      <c r="B4616" s="12" t="s">
        <v>199</v>
      </c>
      <c r="C4616" s="12" t="s">
        <v>6946</v>
      </c>
      <c r="D4616" s="12" t="s">
        <v>14386</v>
      </c>
      <c r="E4616" s="13">
        <v>2007</v>
      </c>
      <c r="F4616" s="14"/>
    </row>
    <row r="4617" spans="1:6" ht="33">
      <c r="A4617" s="11">
        <v>4616</v>
      </c>
      <c r="B4617" s="12" t="s">
        <v>6947</v>
      </c>
      <c r="C4617" s="12" t="s">
        <v>11599</v>
      </c>
      <c r="D4617" s="12" t="s">
        <v>11600</v>
      </c>
      <c r="E4617" s="13">
        <v>2007</v>
      </c>
      <c r="F4617" s="14" t="s">
        <v>1086</v>
      </c>
    </row>
    <row r="4618" spans="1:6">
      <c r="A4618" s="11">
        <v>4617</v>
      </c>
      <c r="B4618" s="12" t="s">
        <v>6948</v>
      </c>
      <c r="C4618" s="12" t="s">
        <v>8379</v>
      </c>
      <c r="D4618" s="12" t="s">
        <v>13148</v>
      </c>
      <c r="E4618" s="13">
        <v>2006</v>
      </c>
      <c r="F4618" s="14" t="s">
        <v>1087</v>
      </c>
    </row>
    <row r="4619" spans="1:6">
      <c r="A4619" s="11">
        <v>4618</v>
      </c>
      <c r="B4619" s="12" t="s">
        <v>6949</v>
      </c>
      <c r="C4619" s="12" t="s">
        <v>6950</v>
      </c>
      <c r="D4619" s="12" t="s">
        <v>13148</v>
      </c>
      <c r="E4619" s="13">
        <v>2006</v>
      </c>
      <c r="F4619" s="14" t="s">
        <v>1088</v>
      </c>
    </row>
    <row r="4620" spans="1:6">
      <c r="A4620" s="11">
        <v>4619</v>
      </c>
      <c r="B4620" s="12" t="s">
        <v>6951</v>
      </c>
      <c r="C4620" s="12" t="s">
        <v>6952</v>
      </c>
      <c r="D4620" s="12" t="s">
        <v>12686</v>
      </c>
      <c r="E4620" s="13">
        <v>2007</v>
      </c>
      <c r="F4620" s="14" t="s">
        <v>1089</v>
      </c>
    </row>
    <row r="4621" spans="1:6">
      <c r="A4621" s="11">
        <v>4620</v>
      </c>
      <c r="B4621" s="12" t="s">
        <v>6953</v>
      </c>
      <c r="C4621" s="12" t="s">
        <v>14444</v>
      </c>
      <c r="D4621" s="12" t="s">
        <v>13148</v>
      </c>
      <c r="E4621" s="13">
        <v>2006</v>
      </c>
      <c r="F4621" s="14" t="s">
        <v>1090</v>
      </c>
    </row>
    <row r="4622" spans="1:6" ht="33">
      <c r="A4622" s="11">
        <v>4621</v>
      </c>
      <c r="B4622" s="12" t="s">
        <v>6954</v>
      </c>
      <c r="C4622" s="12" t="s">
        <v>14444</v>
      </c>
      <c r="D4622" s="12" t="s">
        <v>12686</v>
      </c>
      <c r="E4622" s="13">
        <v>2006</v>
      </c>
      <c r="F4622" s="14" t="s">
        <v>1091</v>
      </c>
    </row>
    <row r="4623" spans="1:6" ht="66">
      <c r="A4623" s="11">
        <v>4622</v>
      </c>
      <c r="B4623" s="12" t="s">
        <v>6955</v>
      </c>
      <c r="C4623" s="12" t="s">
        <v>6956</v>
      </c>
      <c r="D4623" s="12" t="s">
        <v>11614</v>
      </c>
      <c r="E4623" s="13">
        <v>2005</v>
      </c>
      <c r="F4623" s="14"/>
    </row>
    <row r="4624" spans="1:6" ht="66">
      <c r="A4624" s="11">
        <v>4623</v>
      </c>
      <c r="B4624" s="12" t="s">
        <v>6957</v>
      </c>
      <c r="C4624" s="12" t="s">
        <v>6958</v>
      </c>
      <c r="D4624" s="12" t="s">
        <v>14381</v>
      </c>
      <c r="E4624" s="13">
        <v>2007</v>
      </c>
      <c r="F4624" s="14" t="s">
        <v>1092</v>
      </c>
    </row>
    <row r="4625" spans="1:6" ht="33">
      <c r="A4625" s="11">
        <v>4624</v>
      </c>
      <c r="B4625" s="12" t="s">
        <v>6959</v>
      </c>
      <c r="C4625" s="12" t="s">
        <v>6960</v>
      </c>
      <c r="D4625" s="12" t="s">
        <v>13811</v>
      </c>
      <c r="E4625" s="13">
        <v>2005</v>
      </c>
      <c r="F4625" s="14" t="s">
        <v>1093</v>
      </c>
    </row>
    <row r="4626" spans="1:6" ht="33">
      <c r="A4626" s="11">
        <v>4625</v>
      </c>
      <c r="B4626" s="12" t="s">
        <v>6961</v>
      </c>
      <c r="C4626" s="12" t="s">
        <v>14444</v>
      </c>
      <c r="D4626" s="12" t="s">
        <v>14016</v>
      </c>
      <c r="E4626" s="13">
        <v>2005</v>
      </c>
      <c r="F4626" s="14"/>
    </row>
    <row r="4627" spans="1:6">
      <c r="A4627" s="11">
        <v>4626</v>
      </c>
      <c r="B4627" s="12" t="s">
        <v>6962</v>
      </c>
      <c r="C4627" s="12" t="s">
        <v>14503</v>
      </c>
      <c r="D4627" s="12" t="s">
        <v>9991</v>
      </c>
      <c r="E4627" s="13">
        <v>2005</v>
      </c>
      <c r="F4627" s="14" t="s">
        <v>1094</v>
      </c>
    </row>
    <row r="4628" spans="1:6">
      <c r="A4628" s="11">
        <v>4627</v>
      </c>
      <c r="B4628" s="12" t="s">
        <v>6963</v>
      </c>
      <c r="C4628" s="12" t="s">
        <v>6964</v>
      </c>
      <c r="D4628" s="12" t="s">
        <v>14381</v>
      </c>
      <c r="E4628" s="13">
        <v>2006</v>
      </c>
      <c r="F4628" s="14"/>
    </row>
    <row r="4629" spans="1:6">
      <c r="A4629" s="11">
        <v>4628</v>
      </c>
      <c r="B4629" s="12" t="s">
        <v>6965</v>
      </c>
      <c r="C4629" s="12" t="s">
        <v>14503</v>
      </c>
      <c r="D4629" s="12" t="s">
        <v>13811</v>
      </c>
      <c r="E4629" s="13">
        <v>2007</v>
      </c>
      <c r="F4629" s="14"/>
    </row>
    <row r="4630" spans="1:6" ht="33">
      <c r="A4630" s="11">
        <v>4629</v>
      </c>
      <c r="B4630" s="12" t="s">
        <v>6966</v>
      </c>
      <c r="C4630" s="12" t="s">
        <v>14444</v>
      </c>
      <c r="D4630" s="12" t="s">
        <v>13148</v>
      </c>
      <c r="E4630" s="13">
        <v>2008</v>
      </c>
      <c r="F4630" s="14" t="s">
        <v>2342</v>
      </c>
    </row>
    <row r="4631" spans="1:6">
      <c r="A4631" s="11">
        <v>4630</v>
      </c>
      <c r="B4631" s="12" t="s">
        <v>6967</v>
      </c>
      <c r="C4631" s="12" t="s">
        <v>14444</v>
      </c>
      <c r="D4631" s="12" t="s">
        <v>12686</v>
      </c>
      <c r="E4631" s="13">
        <v>2008</v>
      </c>
      <c r="F4631" s="14" t="s">
        <v>1095</v>
      </c>
    </row>
    <row r="4632" spans="1:6" ht="33">
      <c r="A4632" s="11">
        <v>4631</v>
      </c>
      <c r="B4632" s="12" t="s">
        <v>6968</v>
      </c>
      <c r="C4632" s="12" t="s">
        <v>14444</v>
      </c>
      <c r="D4632" s="12" t="s">
        <v>10247</v>
      </c>
      <c r="E4632" s="13">
        <v>2006</v>
      </c>
      <c r="F4632" s="14" t="s">
        <v>1096</v>
      </c>
    </row>
    <row r="4633" spans="1:6" ht="33">
      <c r="A4633" s="11">
        <v>4632</v>
      </c>
      <c r="B4633" s="12" t="s">
        <v>200</v>
      </c>
      <c r="C4633" s="12" t="s">
        <v>201</v>
      </c>
      <c r="D4633" s="12" t="s">
        <v>12379</v>
      </c>
      <c r="E4633" s="13">
        <v>2007</v>
      </c>
      <c r="F4633" s="14" t="s">
        <v>1097</v>
      </c>
    </row>
    <row r="4634" spans="1:6">
      <c r="A4634" s="11">
        <v>4633</v>
      </c>
      <c r="B4634" s="12" t="s">
        <v>6969</v>
      </c>
      <c r="C4634" s="12" t="s">
        <v>6970</v>
      </c>
      <c r="D4634" s="12" t="s">
        <v>14016</v>
      </c>
      <c r="E4634" s="13">
        <v>2007</v>
      </c>
      <c r="F4634" s="14"/>
    </row>
    <row r="4635" spans="1:6">
      <c r="A4635" s="11">
        <v>4634</v>
      </c>
      <c r="B4635" s="12" t="s">
        <v>6971</v>
      </c>
      <c r="C4635" s="12" t="s">
        <v>14444</v>
      </c>
      <c r="D4635" s="12" t="s">
        <v>13148</v>
      </c>
      <c r="E4635" s="13">
        <v>2007</v>
      </c>
      <c r="F4635" s="14" t="s">
        <v>1098</v>
      </c>
    </row>
    <row r="4636" spans="1:6" ht="33">
      <c r="A4636" s="11">
        <v>4635</v>
      </c>
      <c r="B4636" s="12" t="s">
        <v>6972</v>
      </c>
      <c r="C4636" s="12" t="s">
        <v>6973</v>
      </c>
      <c r="D4636" s="12" t="s">
        <v>14346</v>
      </c>
      <c r="E4636" s="13">
        <v>2007</v>
      </c>
      <c r="F4636" s="1" t="s">
        <v>1099</v>
      </c>
    </row>
    <row r="4637" spans="1:6" ht="33">
      <c r="A4637" s="11">
        <v>4636</v>
      </c>
      <c r="B4637" s="12" t="s">
        <v>6974</v>
      </c>
      <c r="C4637" s="12" t="s">
        <v>6975</v>
      </c>
      <c r="D4637" s="12" t="s">
        <v>7828</v>
      </c>
      <c r="E4637" s="13">
        <v>2007</v>
      </c>
      <c r="F4637" s="14" t="s">
        <v>1100</v>
      </c>
    </row>
    <row r="4638" spans="1:6">
      <c r="A4638" s="11">
        <v>4637</v>
      </c>
      <c r="B4638" s="12" t="s">
        <v>6976</v>
      </c>
      <c r="C4638" s="12" t="s">
        <v>6977</v>
      </c>
      <c r="D4638" s="12" t="s">
        <v>7828</v>
      </c>
      <c r="E4638" s="13">
        <v>2007</v>
      </c>
      <c r="F4638" s="14" t="s">
        <v>1101</v>
      </c>
    </row>
    <row r="4639" spans="1:6">
      <c r="A4639" s="11">
        <v>4638</v>
      </c>
      <c r="B4639" s="12" t="s">
        <v>6978</v>
      </c>
      <c r="C4639" s="12" t="s">
        <v>6979</v>
      </c>
      <c r="D4639" s="12" t="s">
        <v>7828</v>
      </c>
      <c r="E4639" s="13">
        <v>2007</v>
      </c>
      <c r="F4639" s="14" t="s">
        <v>1102</v>
      </c>
    </row>
    <row r="4640" spans="1:6">
      <c r="A4640" s="11">
        <v>4639</v>
      </c>
      <c r="B4640" s="12" t="s">
        <v>6980</v>
      </c>
      <c r="C4640" s="12" t="s">
        <v>6981</v>
      </c>
      <c r="D4640" s="12" t="s">
        <v>7828</v>
      </c>
      <c r="E4640" s="13">
        <v>2007</v>
      </c>
      <c r="F4640" s="14" t="s">
        <v>1103</v>
      </c>
    </row>
    <row r="4641" spans="1:6" ht="33">
      <c r="A4641" s="11">
        <v>4640</v>
      </c>
      <c r="B4641" s="12" t="s">
        <v>6982</v>
      </c>
      <c r="C4641" s="12" t="s">
        <v>14444</v>
      </c>
      <c r="D4641" s="12" t="s">
        <v>14043</v>
      </c>
      <c r="E4641" s="13">
        <v>2007</v>
      </c>
      <c r="F4641" s="14" t="s">
        <v>1104</v>
      </c>
    </row>
    <row r="4642" spans="1:6">
      <c r="A4642" s="11">
        <v>4641</v>
      </c>
      <c r="B4642" s="12" t="s">
        <v>6983</v>
      </c>
      <c r="C4642" s="12" t="s">
        <v>7975</v>
      </c>
      <c r="D4642" s="12" t="s">
        <v>12686</v>
      </c>
      <c r="E4642" s="13">
        <v>2007</v>
      </c>
      <c r="F4642" s="14" t="s">
        <v>1105</v>
      </c>
    </row>
    <row r="4643" spans="1:6" ht="33">
      <c r="A4643" s="11">
        <v>4642</v>
      </c>
      <c r="B4643" s="12" t="s">
        <v>6984</v>
      </c>
      <c r="C4643" s="12" t="s">
        <v>6985</v>
      </c>
      <c r="D4643" s="12" t="s">
        <v>14394</v>
      </c>
      <c r="E4643" s="13">
        <v>2007</v>
      </c>
      <c r="F4643" s="14"/>
    </row>
    <row r="4644" spans="1:6" ht="33">
      <c r="A4644" s="11">
        <v>4643</v>
      </c>
      <c r="B4644" s="12" t="s">
        <v>6986</v>
      </c>
      <c r="C4644" s="12" t="s">
        <v>14503</v>
      </c>
      <c r="D4644" s="12" t="s">
        <v>13148</v>
      </c>
      <c r="E4644" s="13">
        <v>2008</v>
      </c>
      <c r="F4644" s="14" t="s">
        <v>1106</v>
      </c>
    </row>
    <row r="4645" spans="1:6">
      <c r="A4645" s="11">
        <v>4644</v>
      </c>
      <c r="B4645" s="12" t="s">
        <v>6987</v>
      </c>
      <c r="C4645" s="12" t="s">
        <v>14503</v>
      </c>
      <c r="D4645" s="12" t="s">
        <v>13811</v>
      </c>
      <c r="E4645" s="13">
        <v>2006</v>
      </c>
      <c r="F4645" s="14" t="s">
        <v>1107</v>
      </c>
    </row>
    <row r="4646" spans="1:6">
      <c r="A4646" s="11">
        <v>4645</v>
      </c>
      <c r="B4646" s="12" t="s">
        <v>6988</v>
      </c>
      <c r="C4646" s="12" t="s">
        <v>6989</v>
      </c>
      <c r="D4646" s="17" t="s">
        <v>12686</v>
      </c>
      <c r="E4646" s="13">
        <v>2007</v>
      </c>
      <c r="F4646" s="14" t="s">
        <v>1108</v>
      </c>
    </row>
    <row r="4647" spans="1:6">
      <c r="A4647" s="11">
        <v>4646</v>
      </c>
      <c r="B4647" s="12" t="s">
        <v>6990</v>
      </c>
      <c r="C4647" s="12" t="s">
        <v>14444</v>
      </c>
      <c r="D4647" s="12" t="s">
        <v>13148</v>
      </c>
      <c r="E4647" s="13">
        <v>2008</v>
      </c>
      <c r="F4647" s="14" t="s">
        <v>1109</v>
      </c>
    </row>
    <row r="4648" spans="1:6">
      <c r="A4648" s="11">
        <v>4647</v>
      </c>
      <c r="B4648" s="12" t="s">
        <v>6991</v>
      </c>
      <c r="C4648" s="12" t="s">
        <v>14444</v>
      </c>
      <c r="D4648" s="12" t="s">
        <v>13148</v>
      </c>
      <c r="E4648" s="13">
        <v>2008</v>
      </c>
      <c r="F4648" s="14" t="s">
        <v>1110</v>
      </c>
    </row>
    <row r="4649" spans="1:6" ht="33">
      <c r="A4649" s="11">
        <v>4648</v>
      </c>
      <c r="B4649" s="12" t="s">
        <v>6992</v>
      </c>
      <c r="C4649" s="12" t="s">
        <v>14444</v>
      </c>
      <c r="D4649" s="12" t="s">
        <v>13148</v>
      </c>
      <c r="E4649" s="13">
        <v>2008</v>
      </c>
      <c r="F4649" s="14" t="s">
        <v>1111</v>
      </c>
    </row>
    <row r="4650" spans="1:6" ht="49.5">
      <c r="A4650" s="11">
        <v>4649</v>
      </c>
      <c r="B4650" s="12" t="s">
        <v>6993</v>
      </c>
      <c r="C4650" s="12" t="s">
        <v>6994</v>
      </c>
      <c r="D4650" s="12" t="s">
        <v>12379</v>
      </c>
      <c r="E4650" s="13">
        <v>2007</v>
      </c>
      <c r="F4650" s="14" t="s">
        <v>1112</v>
      </c>
    </row>
    <row r="4651" spans="1:6" ht="49.5">
      <c r="A4651" s="11">
        <v>4650</v>
      </c>
      <c r="B4651" s="12" t="s">
        <v>6995</v>
      </c>
      <c r="C4651" s="12" t="s">
        <v>14444</v>
      </c>
      <c r="D4651" s="12" t="s">
        <v>13148</v>
      </c>
      <c r="E4651" s="13">
        <v>2008</v>
      </c>
      <c r="F4651" s="14" t="s">
        <v>1113</v>
      </c>
    </row>
    <row r="4652" spans="1:6">
      <c r="A4652" s="11">
        <v>4651</v>
      </c>
      <c r="B4652" s="12" t="s">
        <v>6996</v>
      </c>
      <c r="C4652" s="12" t="s">
        <v>14444</v>
      </c>
      <c r="D4652" s="12" t="s">
        <v>12686</v>
      </c>
      <c r="E4652" s="13">
        <v>2006</v>
      </c>
      <c r="F4652" s="14" t="s">
        <v>1114</v>
      </c>
    </row>
    <row r="4653" spans="1:6" ht="33">
      <c r="A4653" s="11">
        <v>4652</v>
      </c>
      <c r="B4653" s="12" t="s">
        <v>6997</v>
      </c>
      <c r="C4653" s="12" t="s">
        <v>14444</v>
      </c>
      <c r="D4653" s="12" t="s">
        <v>13148</v>
      </c>
      <c r="E4653" s="13">
        <v>2006</v>
      </c>
      <c r="F4653" s="14" t="s">
        <v>1115</v>
      </c>
    </row>
    <row r="4654" spans="1:6" ht="33">
      <c r="A4654" s="11">
        <v>4653</v>
      </c>
      <c r="B4654" s="12" t="s">
        <v>6998</v>
      </c>
      <c r="C4654" s="12" t="s">
        <v>6999</v>
      </c>
      <c r="D4654" s="12" t="s">
        <v>13148</v>
      </c>
      <c r="E4654" s="13">
        <v>2008</v>
      </c>
      <c r="F4654" s="14" t="s">
        <v>1116</v>
      </c>
    </row>
    <row r="4655" spans="1:6">
      <c r="A4655" s="11">
        <v>4654</v>
      </c>
      <c r="B4655" s="12" t="s">
        <v>7000</v>
      </c>
      <c r="C4655" s="12" t="s">
        <v>14444</v>
      </c>
      <c r="D4655" s="12" t="s">
        <v>13148</v>
      </c>
      <c r="E4655" s="13">
        <v>2008</v>
      </c>
      <c r="F4655" s="14" t="s">
        <v>1117</v>
      </c>
    </row>
    <row r="4656" spans="1:6">
      <c r="A4656" s="11">
        <v>4655</v>
      </c>
      <c r="B4656" s="12" t="s">
        <v>7001</v>
      </c>
      <c r="C4656" s="12" t="s">
        <v>14444</v>
      </c>
      <c r="D4656" s="12" t="s">
        <v>12686</v>
      </c>
      <c r="E4656" s="13">
        <v>2008</v>
      </c>
      <c r="F4656" s="14" t="s">
        <v>1118</v>
      </c>
    </row>
    <row r="4657" spans="1:6" ht="33">
      <c r="A4657" s="11">
        <v>4656</v>
      </c>
      <c r="B4657" s="12" t="s">
        <v>7002</v>
      </c>
      <c r="C4657" s="12" t="s">
        <v>7003</v>
      </c>
      <c r="D4657" s="12" t="s">
        <v>14381</v>
      </c>
      <c r="E4657" s="13">
        <v>2006</v>
      </c>
      <c r="F4657" s="14" t="s">
        <v>1119</v>
      </c>
    </row>
    <row r="4658" spans="1:6">
      <c r="A4658" s="11">
        <v>4657</v>
      </c>
      <c r="B4658" s="12" t="s">
        <v>7004</v>
      </c>
      <c r="C4658" s="12" t="s">
        <v>7005</v>
      </c>
      <c r="D4658" s="12" t="s">
        <v>14381</v>
      </c>
      <c r="E4658" s="13">
        <v>2005</v>
      </c>
      <c r="F4658" s="14" t="s">
        <v>1120</v>
      </c>
    </row>
    <row r="4659" spans="1:6" ht="33">
      <c r="A4659" s="11">
        <v>4658</v>
      </c>
      <c r="B4659" s="12" t="s">
        <v>7006</v>
      </c>
      <c r="C4659" s="12" t="s">
        <v>7007</v>
      </c>
      <c r="D4659" s="12" t="s">
        <v>14381</v>
      </c>
      <c r="E4659" s="13">
        <v>2005</v>
      </c>
      <c r="F4659" s="14" t="s">
        <v>1121</v>
      </c>
    </row>
    <row r="4660" spans="1:6" ht="33">
      <c r="A4660" s="11">
        <v>4659</v>
      </c>
      <c r="B4660" s="12" t="s">
        <v>7008</v>
      </c>
      <c r="C4660" s="12" t="s">
        <v>14503</v>
      </c>
      <c r="D4660" s="12" t="s">
        <v>10247</v>
      </c>
      <c r="E4660" s="13">
        <v>2001</v>
      </c>
      <c r="F4660" s="1" t="s">
        <v>1122</v>
      </c>
    </row>
    <row r="4661" spans="1:6">
      <c r="A4661" s="11">
        <v>4660</v>
      </c>
      <c r="B4661" s="12" t="s">
        <v>7009</v>
      </c>
      <c r="C4661" s="12" t="s">
        <v>14444</v>
      </c>
      <c r="D4661" s="12" t="s">
        <v>13148</v>
      </c>
      <c r="E4661" s="13">
        <v>2006</v>
      </c>
      <c r="F4661" s="14" t="s">
        <v>1123</v>
      </c>
    </row>
    <row r="4662" spans="1:6">
      <c r="A4662" s="11">
        <v>4661</v>
      </c>
      <c r="B4662" s="12" t="s">
        <v>7010</v>
      </c>
      <c r="C4662" s="12" t="s">
        <v>14444</v>
      </c>
      <c r="D4662" s="12" t="s">
        <v>13148</v>
      </c>
      <c r="E4662" s="13">
        <v>2006</v>
      </c>
      <c r="F4662" s="14" t="s">
        <v>1124</v>
      </c>
    </row>
    <row r="4663" spans="1:6">
      <c r="A4663" s="11">
        <v>4662</v>
      </c>
      <c r="B4663" s="12" t="s">
        <v>7011</v>
      </c>
      <c r="C4663" s="12" t="s">
        <v>7012</v>
      </c>
      <c r="D4663" s="12" t="s">
        <v>13148</v>
      </c>
      <c r="E4663" s="13">
        <v>2006</v>
      </c>
      <c r="F4663" s="14" t="s">
        <v>1125</v>
      </c>
    </row>
    <row r="4664" spans="1:6" ht="33">
      <c r="A4664" s="11">
        <v>4663</v>
      </c>
      <c r="B4664" s="12" t="s">
        <v>7013</v>
      </c>
      <c r="C4664" s="12" t="s">
        <v>7014</v>
      </c>
      <c r="D4664" s="12" t="s">
        <v>13148</v>
      </c>
      <c r="E4664" s="13">
        <v>2007</v>
      </c>
      <c r="F4664" s="14" t="s">
        <v>1126</v>
      </c>
    </row>
    <row r="4665" spans="1:6">
      <c r="A4665" s="11">
        <v>4664</v>
      </c>
      <c r="B4665" s="12" t="s">
        <v>6354</v>
      </c>
      <c r="C4665" s="12" t="s">
        <v>14444</v>
      </c>
      <c r="D4665" s="12" t="s">
        <v>13148</v>
      </c>
      <c r="E4665" s="13">
        <v>2006</v>
      </c>
      <c r="F4665" s="14" t="s">
        <v>1127</v>
      </c>
    </row>
    <row r="4666" spans="1:6">
      <c r="A4666" s="11">
        <v>4665</v>
      </c>
      <c r="B4666" s="12" t="s">
        <v>6355</v>
      </c>
      <c r="C4666" s="12" t="s">
        <v>6356</v>
      </c>
      <c r="D4666" s="12" t="s">
        <v>12686</v>
      </c>
      <c r="E4666" s="13">
        <v>2007</v>
      </c>
      <c r="F4666" s="14" t="s">
        <v>1128</v>
      </c>
    </row>
    <row r="4667" spans="1:6">
      <c r="A4667" s="11">
        <v>4666</v>
      </c>
      <c r="B4667" s="12" t="s">
        <v>6357</v>
      </c>
      <c r="C4667" s="12" t="s">
        <v>14444</v>
      </c>
      <c r="D4667" s="12" t="s">
        <v>13148</v>
      </c>
      <c r="E4667" s="13">
        <v>2008</v>
      </c>
      <c r="F4667" s="14" t="s">
        <v>1129</v>
      </c>
    </row>
    <row r="4668" spans="1:6">
      <c r="A4668" s="11">
        <v>4667</v>
      </c>
      <c r="B4668" s="12" t="s">
        <v>6358</v>
      </c>
      <c r="C4668" s="12" t="s">
        <v>14444</v>
      </c>
      <c r="D4668" s="12" t="s">
        <v>12686</v>
      </c>
      <c r="E4668" s="13">
        <v>2006</v>
      </c>
      <c r="F4668" s="14" t="s">
        <v>1130</v>
      </c>
    </row>
    <row r="4669" spans="1:6" ht="33">
      <c r="A4669" s="11">
        <v>4668</v>
      </c>
      <c r="B4669" s="12" t="s">
        <v>6359</v>
      </c>
      <c r="C4669" s="12" t="s">
        <v>6360</v>
      </c>
      <c r="D4669" s="12" t="s">
        <v>13148</v>
      </c>
      <c r="E4669" s="13">
        <v>2007</v>
      </c>
      <c r="F4669" s="14" t="s">
        <v>1131</v>
      </c>
    </row>
    <row r="4670" spans="1:6">
      <c r="A4670" s="11">
        <v>4669</v>
      </c>
      <c r="B4670" s="12" t="s">
        <v>6361</v>
      </c>
      <c r="C4670" s="12" t="s">
        <v>6362</v>
      </c>
      <c r="D4670" s="12" t="s">
        <v>13148</v>
      </c>
      <c r="E4670" s="13">
        <v>2007</v>
      </c>
      <c r="F4670" s="14" t="s">
        <v>1132</v>
      </c>
    </row>
    <row r="4671" spans="1:6" ht="33">
      <c r="A4671" s="11">
        <v>4670</v>
      </c>
      <c r="B4671" s="12" t="s">
        <v>6363</v>
      </c>
      <c r="C4671" s="12" t="s">
        <v>6364</v>
      </c>
      <c r="D4671" s="12" t="s">
        <v>13148</v>
      </c>
      <c r="E4671" s="13">
        <v>2008</v>
      </c>
      <c r="F4671" s="14" t="s">
        <v>1133</v>
      </c>
    </row>
    <row r="4672" spans="1:6">
      <c r="A4672" s="11">
        <v>4671</v>
      </c>
      <c r="B4672" s="12" t="s">
        <v>6365</v>
      </c>
      <c r="C4672" s="12" t="s">
        <v>14444</v>
      </c>
      <c r="D4672" s="12" t="s">
        <v>12686</v>
      </c>
      <c r="E4672" s="13">
        <v>2006</v>
      </c>
      <c r="F4672" s="14" t="s">
        <v>1134</v>
      </c>
    </row>
    <row r="4673" spans="1:6">
      <c r="A4673" s="11">
        <v>4672</v>
      </c>
      <c r="B4673" s="12" t="s">
        <v>6366</v>
      </c>
      <c r="C4673" s="12" t="s">
        <v>6367</v>
      </c>
      <c r="D4673" s="12" t="s">
        <v>13148</v>
      </c>
      <c r="E4673" s="13">
        <v>2008</v>
      </c>
      <c r="F4673" s="14" t="s">
        <v>1135</v>
      </c>
    </row>
    <row r="4674" spans="1:6" ht="66">
      <c r="A4674" s="11">
        <v>4673</v>
      </c>
      <c r="B4674" s="12" t="s">
        <v>6368</v>
      </c>
      <c r="C4674" s="12" t="s">
        <v>6369</v>
      </c>
      <c r="D4674" s="12" t="s">
        <v>11754</v>
      </c>
      <c r="E4674" s="13">
        <v>2006</v>
      </c>
      <c r="F4674" s="14" t="s">
        <v>1136</v>
      </c>
    </row>
    <row r="4675" spans="1:6">
      <c r="A4675" s="11">
        <v>4674</v>
      </c>
      <c r="B4675" s="12" t="s">
        <v>6370</v>
      </c>
      <c r="C4675" s="12" t="s">
        <v>6371</v>
      </c>
      <c r="D4675" s="12" t="s">
        <v>13148</v>
      </c>
      <c r="E4675" s="13">
        <v>2007</v>
      </c>
      <c r="F4675" s="14" t="s">
        <v>1137</v>
      </c>
    </row>
    <row r="4676" spans="1:6" ht="33">
      <c r="A4676" s="11">
        <v>4675</v>
      </c>
      <c r="B4676" s="12" t="s">
        <v>6372</v>
      </c>
      <c r="C4676" s="12" t="s">
        <v>6373</v>
      </c>
      <c r="D4676" s="12" t="s">
        <v>12686</v>
      </c>
      <c r="E4676" s="13">
        <v>2007</v>
      </c>
      <c r="F4676" s="14" t="s">
        <v>1138</v>
      </c>
    </row>
    <row r="4677" spans="1:6">
      <c r="A4677" s="11">
        <v>4676</v>
      </c>
      <c r="B4677" s="12" t="s">
        <v>6374</v>
      </c>
      <c r="C4677" s="12" t="s">
        <v>14444</v>
      </c>
      <c r="D4677" s="12" t="s">
        <v>13148</v>
      </c>
      <c r="E4677" s="13">
        <v>2008</v>
      </c>
      <c r="F4677" s="14" t="s">
        <v>1139</v>
      </c>
    </row>
    <row r="4678" spans="1:6">
      <c r="A4678" s="11">
        <v>4677</v>
      </c>
      <c r="B4678" s="12" t="s">
        <v>6375</v>
      </c>
      <c r="C4678" s="12" t="s">
        <v>14444</v>
      </c>
      <c r="D4678" s="12" t="s">
        <v>13148</v>
      </c>
      <c r="E4678" s="13">
        <v>2008</v>
      </c>
      <c r="F4678" s="14" t="s">
        <v>1140</v>
      </c>
    </row>
    <row r="4679" spans="1:6" ht="33">
      <c r="A4679" s="11">
        <v>4678</v>
      </c>
      <c r="B4679" s="12" t="s">
        <v>6376</v>
      </c>
      <c r="C4679" s="12" t="s">
        <v>6377</v>
      </c>
      <c r="D4679" s="12" t="s">
        <v>13148</v>
      </c>
      <c r="E4679" s="13">
        <v>2006</v>
      </c>
      <c r="F4679" s="14" t="s">
        <v>1141</v>
      </c>
    </row>
    <row r="4680" spans="1:6">
      <c r="A4680" s="11">
        <v>4679</v>
      </c>
      <c r="B4680" s="12" t="s">
        <v>6378</v>
      </c>
      <c r="C4680" s="12" t="s">
        <v>14444</v>
      </c>
      <c r="D4680" s="12" t="s">
        <v>13148</v>
      </c>
      <c r="E4680" s="13">
        <v>2008</v>
      </c>
      <c r="F4680" s="14" t="s">
        <v>1142</v>
      </c>
    </row>
    <row r="4681" spans="1:6">
      <c r="A4681" s="11">
        <v>4680</v>
      </c>
      <c r="B4681" s="12" t="s">
        <v>6379</v>
      </c>
      <c r="C4681" s="12" t="s">
        <v>6380</v>
      </c>
      <c r="D4681" s="12" t="s">
        <v>12686</v>
      </c>
      <c r="E4681" s="13">
        <v>2008</v>
      </c>
      <c r="F4681" s="14" t="s">
        <v>1143</v>
      </c>
    </row>
    <row r="4682" spans="1:6">
      <c r="A4682" s="11">
        <v>4681</v>
      </c>
      <c r="B4682" s="12" t="s">
        <v>6381</v>
      </c>
      <c r="C4682" s="12" t="s">
        <v>6382</v>
      </c>
      <c r="D4682" s="12" t="s">
        <v>13148</v>
      </c>
      <c r="E4682" s="13">
        <v>2008</v>
      </c>
      <c r="F4682" s="14" t="s">
        <v>1144</v>
      </c>
    </row>
    <row r="4683" spans="1:6">
      <c r="A4683" s="11">
        <v>4682</v>
      </c>
      <c r="B4683" s="12" t="s">
        <v>6383</v>
      </c>
      <c r="C4683" s="12" t="s">
        <v>6384</v>
      </c>
      <c r="D4683" s="12" t="s">
        <v>14016</v>
      </c>
      <c r="E4683" s="13">
        <v>2007</v>
      </c>
      <c r="F4683" s="14"/>
    </row>
    <row r="4684" spans="1:6">
      <c r="A4684" s="11">
        <v>4683</v>
      </c>
      <c r="B4684" s="12" t="s">
        <v>6385</v>
      </c>
      <c r="C4684" s="12" t="s">
        <v>14444</v>
      </c>
      <c r="D4684" s="12" t="s">
        <v>13148</v>
      </c>
      <c r="E4684" s="13">
        <v>2008</v>
      </c>
      <c r="F4684" s="14" t="s">
        <v>1145</v>
      </c>
    </row>
    <row r="4685" spans="1:6" ht="33">
      <c r="A4685" s="11">
        <v>4684</v>
      </c>
      <c r="B4685" s="12" t="s">
        <v>202</v>
      </c>
      <c r="C4685" s="12" t="s">
        <v>6386</v>
      </c>
      <c r="D4685" s="12" t="s">
        <v>13148</v>
      </c>
      <c r="E4685" s="13">
        <v>2006</v>
      </c>
      <c r="F4685" s="14" t="s">
        <v>1146</v>
      </c>
    </row>
    <row r="4686" spans="1:6">
      <c r="A4686" s="11">
        <v>4685</v>
      </c>
      <c r="B4686" s="12" t="s">
        <v>6387</v>
      </c>
      <c r="C4686" s="12" t="s">
        <v>6388</v>
      </c>
      <c r="D4686" s="12" t="s">
        <v>13148</v>
      </c>
      <c r="E4686" s="13">
        <v>2006</v>
      </c>
      <c r="F4686" s="14" t="s">
        <v>1147</v>
      </c>
    </row>
    <row r="4687" spans="1:6">
      <c r="A4687" s="11">
        <v>4686</v>
      </c>
      <c r="B4687" s="12" t="s">
        <v>6389</v>
      </c>
      <c r="C4687" s="12" t="s">
        <v>6390</v>
      </c>
      <c r="D4687" s="12" t="s">
        <v>12686</v>
      </c>
      <c r="E4687" s="13">
        <v>2007</v>
      </c>
      <c r="F4687" s="14" t="s">
        <v>1148</v>
      </c>
    </row>
    <row r="4688" spans="1:6" ht="33">
      <c r="A4688" s="11">
        <v>4687</v>
      </c>
      <c r="B4688" s="12" t="s">
        <v>6391</v>
      </c>
      <c r="C4688" s="12" t="s">
        <v>8379</v>
      </c>
      <c r="D4688" s="12" t="s">
        <v>13148</v>
      </c>
      <c r="E4688" s="13">
        <v>2006</v>
      </c>
      <c r="F4688" s="14" t="s">
        <v>1149</v>
      </c>
    </row>
    <row r="4689" spans="1:6" ht="33">
      <c r="A4689" s="11">
        <v>4688</v>
      </c>
      <c r="B4689" s="12" t="s">
        <v>6392</v>
      </c>
      <c r="C4689" s="12" t="s">
        <v>6384</v>
      </c>
      <c r="D4689" s="12" t="s">
        <v>14016</v>
      </c>
      <c r="E4689" s="13">
        <v>2007</v>
      </c>
      <c r="F4689" s="14"/>
    </row>
    <row r="4690" spans="1:6">
      <c r="A4690" s="11">
        <v>4689</v>
      </c>
      <c r="B4690" s="12" t="s">
        <v>6393</v>
      </c>
      <c r="C4690" s="12" t="s">
        <v>6394</v>
      </c>
      <c r="D4690" s="12" t="s">
        <v>13148</v>
      </c>
      <c r="E4690" s="13">
        <v>2007</v>
      </c>
      <c r="F4690" s="14" t="s">
        <v>1150</v>
      </c>
    </row>
    <row r="4691" spans="1:6">
      <c r="A4691" s="11">
        <v>4690</v>
      </c>
      <c r="B4691" s="12" t="s">
        <v>6395</v>
      </c>
      <c r="C4691" s="12" t="s">
        <v>14444</v>
      </c>
      <c r="D4691" s="12" t="s">
        <v>13148</v>
      </c>
      <c r="E4691" s="13">
        <v>2008</v>
      </c>
      <c r="F4691" s="14" t="s">
        <v>2313</v>
      </c>
    </row>
    <row r="4692" spans="1:6" ht="33">
      <c r="A4692" s="11">
        <v>4691</v>
      </c>
      <c r="B4692" s="23" t="s">
        <v>6396</v>
      </c>
      <c r="C4692" s="23" t="s">
        <v>6397</v>
      </c>
      <c r="D4692" s="23" t="s">
        <v>203</v>
      </c>
      <c r="E4692" s="24">
        <v>2006</v>
      </c>
      <c r="F4692" s="25" t="s">
        <v>1151</v>
      </c>
    </row>
    <row r="4693" spans="1:6" ht="33">
      <c r="A4693" s="11">
        <v>4692</v>
      </c>
      <c r="B4693" s="19" t="s">
        <v>6398</v>
      </c>
      <c r="C4693" s="19" t="s">
        <v>6399</v>
      </c>
      <c r="D4693" s="19" t="s">
        <v>6400</v>
      </c>
      <c r="E4693" s="20">
        <v>2006</v>
      </c>
      <c r="F4693" s="26" t="s">
        <v>1152</v>
      </c>
    </row>
    <row r="4694" spans="1:6" ht="33">
      <c r="A4694" s="11">
        <v>4693</v>
      </c>
      <c r="B4694" s="19" t="s">
        <v>6401</v>
      </c>
      <c r="C4694" s="19" t="s">
        <v>6402</v>
      </c>
      <c r="D4694" s="19" t="s">
        <v>6403</v>
      </c>
      <c r="E4694" s="20">
        <v>2006</v>
      </c>
      <c r="F4694" s="26" t="s">
        <v>1153</v>
      </c>
    </row>
    <row r="4695" spans="1:6" ht="33">
      <c r="A4695" s="11">
        <v>4694</v>
      </c>
      <c r="B4695" s="19" t="s">
        <v>6404</v>
      </c>
      <c r="C4695" s="19" t="s">
        <v>6405</v>
      </c>
      <c r="D4695" s="19" t="s">
        <v>6406</v>
      </c>
      <c r="E4695" s="20">
        <v>2005</v>
      </c>
      <c r="F4695" s="26" t="s">
        <v>1154</v>
      </c>
    </row>
    <row r="4696" spans="1:6" ht="33">
      <c r="A4696" s="11">
        <v>4695</v>
      </c>
      <c r="B4696" s="19" t="s">
        <v>204</v>
      </c>
      <c r="C4696" s="19" t="s">
        <v>6407</v>
      </c>
      <c r="D4696" s="19" t="s">
        <v>6403</v>
      </c>
      <c r="E4696" s="20">
        <v>2005</v>
      </c>
      <c r="F4696" s="26" t="s">
        <v>205</v>
      </c>
    </row>
    <row r="4697" spans="1:6" ht="33">
      <c r="A4697" s="11">
        <v>4696</v>
      </c>
      <c r="B4697" s="19" t="s">
        <v>6408</v>
      </c>
      <c r="C4697" s="19" t="s">
        <v>6409</v>
      </c>
      <c r="D4697" s="19" t="s">
        <v>6410</v>
      </c>
      <c r="E4697" s="20">
        <v>2004</v>
      </c>
      <c r="F4697" s="26" t="s">
        <v>206</v>
      </c>
    </row>
    <row r="4698" spans="1:6" ht="33">
      <c r="A4698" s="11">
        <v>4697</v>
      </c>
      <c r="B4698" s="19" t="s">
        <v>6411</v>
      </c>
      <c r="C4698" s="19" t="s">
        <v>6412</v>
      </c>
      <c r="D4698" s="19" t="s">
        <v>6406</v>
      </c>
      <c r="E4698" s="20">
        <v>2006</v>
      </c>
      <c r="F4698" s="26" t="s">
        <v>1155</v>
      </c>
    </row>
    <row r="4699" spans="1:6" ht="33">
      <c r="A4699" s="11">
        <v>4698</v>
      </c>
      <c r="B4699" s="19" t="s">
        <v>207</v>
      </c>
      <c r="C4699" s="19" t="s">
        <v>6413</v>
      </c>
      <c r="D4699" s="19" t="s">
        <v>11665</v>
      </c>
      <c r="E4699" s="20">
        <v>2002</v>
      </c>
      <c r="F4699" s="26"/>
    </row>
    <row r="4700" spans="1:6" ht="49.5">
      <c r="A4700" s="11">
        <v>4699</v>
      </c>
      <c r="B4700" s="19" t="s">
        <v>6414</v>
      </c>
      <c r="C4700" s="19" t="s">
        <v>6415</v>
      </c>
      <c r="D4700" s="19" t="s">
        <v>6416</v>
      </c>
      <c r="E4700" s="20">
        <v>2002</v>
      </c>
      <c r="F4700" s="26" t="s">
        <v>208</v>
      </c>
    </row>
    <row r="4701" spans="1:6" ht="33">
      <c r="A4701" s="11">
        <v>4700</v>
      </c>
      <c r="B4701" s="19" t="s">
        <v>6417</v>
      </c>
      <c r="C4701" s="19" t="s">
        <v>6418</v>
      </c>
      <c r="D4701" s="19" t="s">
        <v>6419</v>
      </c>
      <c r="E4701" s="20">
        <v>2003</v>
      </c>
      <c r="F4701" s="26" t="s">
        <v>1156</v>
      </c>
    </row>
    <row r="4702" spans="1:6" ht="33">
      <c r="A4702" s="11">
        <v>4701</v>
      </c>
      <c r="B4702" s="19" t="s">
        <v>6420</v>
      </c>
      <c r="C4702" s="19" t="s">
        <v>6421</v>
      </c>
      <c r="D4702" s="19" t="s">
        <v>6400</v>
      </c>
      <c r="E4702" s="20">
        <v>2006</v>
      </c>
      <c r="F4702" s="26" t="s">
        <v>209</v>
      </c>
    </row>
    <row r="4703" spans="1:6" ht="33">
      <c r="A4703" s="11">
        <v>4702</v>
      </c>
      <c r="B4703" s="19" t="s">
        <v>6422</v>
      </c>
      <c r="C4703" s="19" t="s">
        <v>6423</v>
      </c>
      <c r="D4703" s="19" t="s">
        <v>6406</v>
      </c>
      <c r="E4703" s="20">
        <v>2006</v>
      </c>
      <c r="F4703" s="26" t="s">
        <v>210</v>
      </c>
    </row>
    <row r="4704" spans="1:6" ht="33">
      <c r="A4704" s="11">
        <v>4703</v>
      </c>
      <c r="B4704" s="19" t="s">
        <v>6424</v>
      </c>
      <c r="C4704" s="19" t="s">
        <v>6425</v>
      </c>
      <c r="D4704" s="19" t="s">
        <v>6426</v>
      </c>
      <c r="E4704" s="20">
        <v>2002</v>
      </c>
      <c r="F4704" s="26" t="s">
        <v>211</v>
      </c>
    </row>
    <row r="4705" spans="1:6" ht="33">
      <c r="A4705" s="11">
        <v>4704</v>
      </c>
      <c r="B4705" s="19" t="s">
        <v>6427</v>
      </c>
      <c r="C4705" s="19" t="s">
        <v>6428</v>
      </c>
      <c r="D4705" s="19" t="s">
        <v>6429</v>
      </c>
      <c r="E4705" s="20">
        <v>2005</v>
      </c>
      <c r="F4705" s="26" t="s">
        <v>212</v>
      </c>
    </row>
    <row r="4706" spans="1:6" ht="33">
      <c r="A4706" s="11">
        <v>4705</v>
      </c>
      <c r="B4706" s="19" t="s">
        <v>6430</v>
      </c>
      <c r="C4706" s="19" t="s">
        <v>6431</v>
      </c>
      <c r="D4706" s="19" t="s">
        <v>6400</v>
      </c>
      <c r="E4706" s="20">
        <v>2006</v>
      </c>
      <c r="F4706" s="26" t="s">
        <v>213</v>
      </c>
    </row>
    <row r="4707" spans="1:6" ht="33">
      <c r="A4707" s="11">
        <v>4706</v>
      </c>
      <c r="B4707" s="19" t="s">
        <v>6432</v>
      </c>
      <c r="C4707" s="19" t="s">
        <v>6433</v>
      </c>
      <c r="D4707" s="19" t="s">
        <v>6434</v>
      </c>
      <c r="E4707" s="20">
        <v>2005</v>
      </c>
      <c r="F4707" s="26" t="s">
        <v>214</v>
      </c>
    </row>
    <row r="4708" spans="1:6" ht="33">
      <c r="A4708" s="11">
        <v>4707</v>
      </c>
      <c r="B4708" s="19" t="s">
        <v>6435</v>
      </c>
      <c r="C4708" s="19" t="s">
        <v>6436</v>
      </c>
      <c r="D4708" s="19" t="s">
        <v>6406</v>
      </c>
      <c r="E4708" s="20">
        <v>2004</v>
      </c>
      <c r="F4708" s="26" t="s">
        <v>215</v>
      </c>
    </row>
    <row r="4709" spans="1:6" ht="33">
      <c r="A4709" s="11">
        <v>4708</v>
      </c>
      <c r="B4709" s="19" t="s">
        <v>6437</v>
      </c>
      <c r="C4709" s="19" t="s">
        <v>6438</v>
      </c>
      <c r="D4709" s="19" t="s">
        <v>6400</v>
      </c>
      <c r="E4709" s="20">
        <v>2006</v>
      </c>
      <c r="F4709" s="26" t="s">
        <v>216</v>
      </c>
    </row>
    <row r="4710" spans="1:6" ht="33">
      <c r="A4710" s="11">
        <v>4709</v>
      </c>
      <c r="B4710" s="19" t="s">
        <v>6439</v>
      </c>
      <c r="C4710" s="19" t="s">
        <v>6440</v>
      </c>
      <c r="D4710" s="19" t="s">
        <v>6441</v>
      </c>
      <c r="E4710" s="20">
        <v>2000</v>
      </c>
      <c r="F4710" s="26"/>
    </row>
    <row r="4711" spans="1:6" ht="33">
      <c r="A4711" s="11">
        <v>4710</v>
      </c>
      <c r="B4711" s="19" t="s">
        <v>6442</v>
      </c>
      <c r="C4711" s="19" t="s">
        <v>6443</v>
      </c>
      <c r="D4711" s="19" t="s">
        <v>6410</v>
      </c>
      <c r="E4711" s="20">
        <v>2003</v>
      </c>
      <c r="F4711" s="26" t="s">
        <v>217</v>
      </c>
    </row>
    <row r="4712" spans="1:6" ht="33">
      <c r="A4712" s="11">
        <v>4711</v>
      </c>
      <c r="B4712" s="19" t="s">
        <v>6444</v>
      </c>
      <c r="C4712" s="19" t="s">
        <v>6445</v>
      </c>
      <c r="D4712" s="19" t="s">
        <v>6410</v>
      </c>
      <c r="E4712" s="20">
        <v>2003</v>
      </c>
      <c r="F4712" s="26" t="s">
        <v>218</v>
      </c>
    </row>
    <row r="4713" spans="1:6" ht="33">
      <c r="A4713" s="11">
        <v>4712</v>
      </c>
      <c r="B4713" s="19" t="s">
        <v>6446</v>
      </c>
      <c r="C4713" s="19" t="s">
        <v>6447</v>
      </c>
      <c r="D4713" s="19" t="s">
        <v>6410</v>
      </c>
      <c r="E4713" s="20">
        <v>2005</v>
      </c>
      <c r="F4713" s="26" t="s">
        <v>1157</v>
      </c>
    </row>
    <row r="4714" spans="1:6" ht="33">
      <c r="A4714" s="11">
        <v>4713</v>
      </c>
      <c r="B4714" s="19" t="s">
        <v>6448</v>
      </c>
      <c r="C4714" s="19" t="s">
        <v>6449</v>
      </c>
      <c r="D4714" s="19" t="s">
        <v>6410</v>
      </c>
      <c r="E4714" s="20">
        <v>2006</v>
      </c>
      <c r="F4714" s="26"/>
    </row>
    <row r="4715" spans="1:6" ht="66">
      <c r="A4715" s="11">
        <v>4714</v>
      </c>
      <c r="B4715" s="19" t="s">
        <v>6450</v>
      </c>
      <c r="C4715" s="19" t="s">
        <v>6451</v>
      </c>
      <c r="D4715" s="19" t="s">
        <v>6452</v>
      </c>
      <c r="E4715" s="20">
        <v>2006</v>
      </c>
      <c r="F4715" s="26"/>
    </row>
    <row r="4716" spans="1:6" ht="49.5">
      <c r="A4716" s="11">
        <v>4715</v>
      </c>
      <c r="B4716" s="19" t="s">
        <v>6453</v>
      </c>
      <c r="C4716" s="19" t="s">
        <v>6454</v>
      </c>
      <c r="D4716" s="19" t="s">
        <v>6455</v>
      </c>
      <c r="E4716" s="20">
        <v>2006</v>
      </c>
      <c r="F4716" s="26" t="s">
        <v>219</v>
      </c>
    </row>
    <row r="4717" spans="1:6" ht="33">
      <c r="A4717" s="11">
        <v>4716</v>
      </c>
      <c r="B4717" s="19" t="s">
        <v>6456</v>
      </c>
      <c r="C4717" s="19" t="s">
        <v>6457</v>
      </c>
      <c r="D4717" s="19" t="s">
        <v>14032</v>
      </c>
      <c r="E4717" s="20">
        <v>2006</v>
      </c>
      <c r="F4717" s="26" t="s">
        <v>220</v>
      </c>
    </row>
    <row r="4718" spans="1:6" ht="33">
      <c r="A4718" s="11">
        <v>4717</v>
      </c>
      <c r="B4718" s="19" t="s">
        <v>6458</v>
      </c>
      <c r="C4718" s="19" t="s">
        <v>6459</v>
      </c>
      <c r="D4718" s="19" t="s">
        <v>6460</v>
      </c>
      <c r="E4718" s="20">
        <v>2007</v>
      </c>
      <c r="F4718" s="26" t="s">
        <v>221</v>
      </c>
    </row>
    <row r="4719" spans="1:6">
      <c r="A4719" s="11">
        <v>4718</v>
      </c>
      <c r="B4719" s="19" t="s">
        <v>6461</v>
      </c>
      <c r="C4719" s="19" t="s">
        <v>6462</v>
      </c>
      <c r="D4719" s="19" t="s">
        <v>10275</v>
      </c>
      <c r="E4719" s="20">
        <v>2006</v>
      </c>
      <c r="F4719" s="26" t="s">
        <v>222</v>
      </c>
    </row>
    <row r="4720" spans="1:6" ht="33">
      <c r="A4720" s="11">
        <v>4719</v>
      </c>
      <c r="B4720" s="19" t="s">
        <v>6463</v>
      </c>
      <c r="C4720" s="19" t="s">
        <v>6464</v>
      </c>
      <c r="D4720" s="19" t="s">
        <v>10275</v>
      </c>
      <c r="E4720" s="20">
        <v>2006</v>
      </c>
      <c r="F4720" s="26" t="s">
        <v>223</v>
      </c>
    </row>
    <row r="4721" spans="1:6" ht="33">
      <c r="A4721" s="11">
        <v>4720</v>
      </c>
      <c r="B4721" s="19" t="s">
        <v>6465</v>
      </c>
      <c r="C4721" s="19" t="s">
        <v>6466</v>
      </c>
      <c r="D4721" s="19" t="s">
        <v>10275</v>
      </c>
      <c r="E4721" s="20">
        <v>2006</v>
      </c>
      <c r="F4721" s="26" t="s">
        <v>224</v>
      </c>
    </row>
    <row r="4722" spans="1:6" ht="66">
      <c r="A4722" s="11">
        <v>4721</v>
      </c>
      <c r="B4722" s="19" t="s">
        <v>6467</v>
      </c>
      <c r="C4722" s="19" t="s">
        <v>225</v>
      </c>
      <c r="D4722" s="19" t="s">
        <v>10328</v>
      </c>
      <c r="E4722" s="20">
        <v>2007</v>
      </c>
      <c r="F4722" s="26" t="s">
        <v>1158</v>
      </c>
    </row>
    <row r="4723" spans="1:6" ht="66">
      <c r="A4723" s="11">
        <v>4722</v>
      </c>
      <c r="B4723" s="19" t="s">
        <v>6468</v>
      </c>
      <c r="C4723" s="19" t="s">
        <v>6469</v>
      </c>
      <c r="D4723" s="19" t="s">
        <v>10328</v>
      </c>
      <c r="E4723" s="20">
        <v>2007</v>
      </c>
      <c r="F4723" s="26" t="s">
        <v>226</v>
      </c>
    </row>
    <row r="4724" spans="1:6">
      <c r="A4724" s="11">
        <v>4723</v>
      </c>
      <c r="B4724" s="19" t="s">
        <v>6470</v>
      </c>
      <c r="C4724" s="19" t="s">
        <v>6471</v>
      </c>
      <c r="D4724" s="19" t="s">
        <v>11008</v>
      </c>
      <c r="E4724" s="20">
        <v>2007</v>
      </c>
      <c r="F4724" s="26" t="s">
        <v>227</v>
      </c>
    </row>
    <row r="4725" spans="1:6" ht="33">
      <c r="A4725" s="11">
        <v>4724</v>
      </c>
      <c r="B4725" s="19" t="s">
        <v>6472</v>
      </c>
      <c r="C4725" s="19" t="s">
        <v>228</v>
      </c>
      <c r="D4725" s="19" t="s">
        <v>6473</v>
      </c>
      <c r="E4725" s="20">
        <v>2006</v>
      </c>
      <c r="F4725" s="26" t="s">
        <v>229</v>
      </c>
    </row>
    <row r="4726" spans="1:6" ht="33">
      <c r="A4726" s="11">
        <v>4725</v>
      </c>
      <c r="B4726" s="19" t="s">
        <v>6474</v>
      </c>
      <c r="C4726" s="19" t="s">
        <v>6475</v>
      </c>
      <c r="D4726" s="19" t="s">
        <v>14032</v>
      </c>
      <c r="E4726" s="20">
        <v>2006</v>
      </c>
      <c r="F4726" s="26" t="s">
        <v>1159</v>
      </c>
    </row>
    <row r="4727" spans="1:6" ht="33">
      <c r="A4727" s="11">
        <v>4726</v>
      </c>
      <c r="B4727" s="19" t="s">
        <v>6476</v>
      </c>
      <c r="C4727" s="19" t="s">
        <v>6477</v>
      </c>
      <c r="D4727" s="19" t="s">
        <v>14032</v>
      </c>
      <c r="E4727" s="20">
        <v>2006</v>
      </c>
      <c r="F4727" s="26" t="s">
        <v>1160</v>
      </c>
    </row>
    <row r="4728" spans="1:6" ht="33">
      <c r="A4728" s="11">
        <v>4727</v>
      </c>
      <c r="B4728" s="19" t="s">
        <v>6478</v>
      </c>
      <c r="C4728" s="19" t="s">
        <v>6479</v>
      </c>
      <c r="D4728" s="19" t="s">
        <v>14489</v>
      </c>
      <c r="E4728" s="20">
        <v>2007</v>
      </c>
      <c r="F4728" s="26" t="s">
        <v>230</v>
      </c>
    </row>
    <row r="4729" spans="1:6" ht="33">
      <c r="A4729" s="11">
        <v>4728</v>
      </c>
      <c r="B4729" s="19" t="s">
        <v>6480</v>
      </c>
      <c r="C4729" s="19" t="s">
        <v>8452</v>
      </c>
      <c r="D4729" s="19" t="s">
        <v>14489</v>
      </c>
      <c r="E4729" s="20">
        <v>2007</v>
      </c>
      <c r="F4729" s="26" t="s">
        <v>231</v>
      </c>
    </row>
    <row r="4730" spans="1:6" ht="33">
      <c r="A4730" s="11">
        <v>4729</v>
      </c>
      <c r="B4730" s="19" t="s">
        <v>6481</v>
      </c>
      <c r="C4730" s="19" t="s">
        <v>11931</v>
      </c>
      <c r="D4730" s="19" t="s">
        <v>12252</v>
      </c>
      <c r="E4730" s="20">
        <v>2006</v>
      </c>
      <c r="F4730" s="26" t="s">
        <v>1161</v>
      </c>
    </row>
    <row r="4731" spans="1:6">
      <c r="A4731" s="11">
        <v>4730</v>
      </c>
      <c r="B4731" s="19" t="s">
        <v>6482</v>
      </c>
      <c r="C4731" s="19" t="s">
        <v>11226</v>
      </c>
      <c r="D4731" s="19" t="s">
        <v>12252</v>
      </c>
      <c r="E4731" s="20">
        <v>2007</v>
      </c>
      <c r="F4731" s="26" t="s">
        <v>1162</v>
      </c>
    </row>
    <row r="4732" spans="1:6">
      <c r="A4732" s="11">
        <v>4731</v>
      </c>
      <c r="B4732" s="19" t="s">
        <v>6483</v>
      </c>
      <c r="C4732" s="19" t="s">
        <v>6484</v>
      </c>
      <c r="D4732" s="19" t="s">
        <v>12252</v>
      </c>
      <c r="E4732" s="20">
        <v>2007</v>
      </c>
      <c r="F4732" s="26" t="s">
        <v>1163</v>
      </c>
    </row>
    <row r="4733" spans="1:6" ht="33">
      <c r="A4733" s="11">
        <v>4732</v>
      </c>
      <c r="B4733" s="19" t="s">
        <v>6485</v>
      </c>
      <c r="C4733" s="19" t="s">
        <v>6486</v>
      </c>
      <c r="D4733" s="19" t="s">
        <v>13052</v>
      </c>
      <c r="E4733" s="20">
        <v>2006</v>
      </c>
      <c r="F4733" s="26" t="s">
        <v>232</v>
      </c>
    </row>
    <row r="4734" spans="1:6" ht="33">
      <c r="A4734" s="11">
        <v>4733</v>
      </c>
      <c r="B4734" s="19" t="s">
        <v>6487</v>
      </c>
      <c r="C4734" s="19" t="s">
        <v>6488</v>
      </c>
      <c r="D4734" s="19" t="s">
        <v>13052</v>
      </c>
      <c r="E4734" s="20">
        <v>2006</v>
      </c>
      <c r="F4734" s="26" t="s">
        <v>233</v>
      </c>
    </row>
    <row r="4735" spans="1:6" ht="49.5">
      <c r="A4735" s="11">
        <v>4734</v>
      </c>
      <c r="B4735" s="19" t="s">
        <v>6489</v>
      </c>
      <c r="C4735" s="19" t="s">
        <v>234</v>
      </c>
      <c r="D4735" s="19" t="s">
        <v>13052</v>
      </c>
      <c r="E4735" s="20">
        <v>2006</v>
      </c>
      <c r="F4735" s="26" t="s">
        <v>235</v>
      </c>
    </row>
    <row r="4736" spans="1:6" ht="33">
      <c r="A4736" s="11">
        <v>4735</v>
      </c>
      <c r="B4736" s="19" t="s">
        <v>6490</v>
      </c>
      <c r="C4736" s="19" t="s">
        <v>6491</v>
      </c>
      <c r="D4736" s="19" t="s">
        <v>13052</v>
      </c>
      <c r="E4736" s="20">
        <v>2006</v>
      </c>
      <c r="F4736" s="26" t="s">
        <v>236</v>
      </c>
    </row>
    <row r="4737" spans="1:6" ht="33">
      <c r="A4737" s="11">
        <v>4736</v>
      </c>
      <c r="B4737" s="19" t="s">
        <v>6492</v>
      </c>
      <c r="C4737" s="19" t="s">
        <v>6493</v>
      </c>
      <c r="D4737" s="19" t="s">
        <v>13052</v>
      </c>
      <c r="E4737" s="20">
        <v>2006</v>
      </c>
      <c r="F4737" s="26" t="s">
        <v>1164</v>
      </c>
    </row>
    <row r="4738" spans="1:6" ht="33">
      <c r="A4738" s="11">
        <v>4737</v>
      </c>
      <c r="B4738" s="19" t="s">
        <v>6494</v>
      </c>
      <c r="C4738" s="19" t="s">
        <v>6495</v>
      </c>
      <c r="D4738" s="19" t="s">
        <v>6496</v>
      </c>
      <c r="E4738" s="20">
        <v>2007</v>
      </c>
      <c r="F4738" s="26" t="s">
        <v>237</v>
      </c>
    </row>
    <row r="4739" spans="1:6" ht="66">
      <c r="A4739" s="11">
        <v>4738</v>
      </c>
      <c r="B4739" s="19" t="s">
        <v>6497</v>
      </c>
      <c r="C4739" s="19" t="s">
        <v>238</v>
      </c>
      <c r="D4739" s="19" t="s">
        <v>10328</v>
      </c>
      <c r="E4739" s="20">
        <v>2000</v>
      </c>
      <c r="F4739" s="26" t="s">
        <v>239</v>
      </c>
    </row>
    <row r="4740" spans="1:6" ht="66">
      <c r="A4740" s="11">
        <v>4739</v>
      </c>
      <c r="B4740" s="19" t="s">
        <v>6498</v>
      </c>
      <c r="C4740" s="19" t="s">
        <v>6499</v>
      </c>
      <c r="D4740" s="19" t="s">
        <v>10328</v>
      </c>
      <c r="E4740" s="20">
        <v>1999</v>
      </c>
      <c r="F4740" s="26" t="s">
        <v>240</v>
      </c>
    </row>
    <row r="4741" spans="1:6" ht="33">
      <c r="A4741" s="11">
        <v>4740</v>
      </c>
      <c r="B4741" s="21" t="s">
        <v>6500</v>
      </c>
      <c r="C4741" s="21" t="s">
        <v>6501</v>
      </c>
      <c r="D4741" s="21" t="s">
        <v>6502</v>
      </c>
      <c r="E4741" s="22">
        <v>2005</v>
      </c>
      <c r="F4741" s="26" t="s">
        <v>241</v>
      </c>
    </row>
    <row r="4742" spans="1:6" ht="99">
      <c r="A4742" s="11">
        <v>4741</v>
      </c>
      <c r="B4742" s="21" t="s">
        <v>6503</v>
      </c>
      <c r="C4742" s="21" t="s">
        <v>25698</v>
      </c>
      <c r="D4742" s="21" t="s">
        <v>6502</v>
      </c>
      <c r="E4742" s="22">
        <v>2003</v>
      </c>
      <c r="F4742" s="26" t="s">
        <v>242</v>
      </c>
    </row>
    <row r="4743" spans="1:6" ht="49.5">
      <c r="A4743" s="11">
        <v>4742</v>
      </c>
      <c r="B4743" s="19" t="s">
        <v>6504</v>
      </c>
      <c r="C4743" s="19" t="s">
        <v>243</v>
      </c>
      <c r="D4743" s="19" t="s">
        <v>6502</v>
      </c>
      <c r="E4743" s="20">
        <v>2004</v>
      </c>
      <c r="F4743" s="26" t="s">
        <v>244</v>
      </c>
    </row>
    <row r="4744" spans="1:6" ht="33">
      <c r="A4744" s="11">
        <v>4743</v>
      </c>
      <c r="B4744" s="19" t="s">
        <v>6505</v>
      </c>
      <c r="C4744" s="19" t="s">
        <v>245</v>
      </c>
      <c r="D4744" s="19" t="s">
        <v>6502</v>
      </c>
      <c r="E4744" s="20">
        <v>2005</v>
      </c>
      <c r="F4744" s="26" t="s">
        <v>246</v>
      </c>
    </row>
    <row r="4745" spans="1:6" ht="82.5">
      <c r="A4745" s="11">
        <v>4744</v>
      </c>
      <c r="B4745" s="21" t="s">
        <v>6506</v>
      </c>
      <c r="C4745" s="21" t="s">
        <v>247</v>
      </c>
      <c r="D4745" s="21" t="s">
        <v>6502</v>
      </c>
      <c r="E4745" s="22">
        <v>2003</v>
      </c>
      <c r="F4745" s="26" t="s">
        <v>248</v>
      </c>
    </row>
    <row r="4746" spans="1:6">
      <c r="A4746" s="11">
        <v>4745</v>
      </c>
      <c r="B4746" s="19" t="s">
        <v>6507</v>
      </c>
      <c r="C4746" s="19" t="s">
        <v>6508</v>
      </c>
      <c r="D4746" s="19" t="s">
        <v>6509</v>
      </c>
      <c r="E4746" s="20">
        <v>2001</v>
      </c>
      <c r="F4746" s="26" t="s">
        <v>249</v>
      </c>
    </row>
    <row r="4747" spans="1:6">
      <c r="A4747" s="11">
        <v>4746</v>
      </c>
      <c r="B4747" s="19" t="s">
        <v>6510</v>
      </c>
      <c r="C4747" s="19" t="s">
        <v>6511</v>
      </c>
      <c r="D4747" s="19" t="s">
        <v>14489</v>
      </c>
      <c r="E4747" s="20">
        <v>2004</v>
      </c>
      <c r="F4747" s="26" t="s">
        <v>250</v>
      </c>
    </row>
    <row r="4748" spans="1:6" ht="49.5">
      <c r="A4748" s="11">
        <v>4747</v>
      </c>
      <c r="B4748" s="19" t="s">
        <v>6512</v>
      </c>
      <c r="C4748" s="19" t="s">
        <v>251</v>
      </c>
      <c r="D4748" s="19" t="s">
        <v>14144</v>
      </c>
      <c r="E4748" s="20">
        <v>2002</v>
      </c>
      <c r="F4748" s="26" t="s">
        <v>252</v>
      </c>
    </row>
    <row r="4749" spans="1:6" ht="33">
      <c r="A4749" s="11">
        <v>4748</v>
      </c>
      <c r="B4749" s="19" t="s">
        <v>6513</v>
      </c>
      <c r="C4749" s="19" t="s">
        <v>6514</v>
      </c>
      <c r="D4749" s="19" t="s">
        <v>13052</v>
      </c>
      <c r="E4749" s="20">
        <v>2004</v>
      </c>
      <c r="F4749" s="26" t="s">
        <v>253</v>
      </c>
    </row>
    <row r="4750" spans="1:6" ht="33">
      <c r="A4750" s="11">
        <v>4749</v>
      </c>
      <c r="B4750" s="19" t="s">
        <v>6515</v>
      </c>
      <c r="C4750" s="19" t="s">
        <v>6516</v>
      </c>
      <c r="D4750" s="19" t="s">
        <v>14452</v>
      </c>
      <c r="E4750" s="20">
        <v>2005</v>
      </c>
      <c r="F4750" s="26" t="s">
        <v>254</v>
      </c>
    </row>
    <row r="4751" spans="1:6" ht="33">
      <c r="A4751" s="11">
        <v>4750</v>
      </c>
      <c r="B4751" s="19" t="s">
        <v>6517</v>
      </c>
      <c r="C4751" s="19" t="s">
        <v>6518</v>
      </c>
      <c r="D4751" s="19" t="s">
        <v>14452</v>
      </c>
      <c r="E4751" s="20">
        <v>1994</v>
      </c>
      <c r="F4751" s="26" t="s">
        <v>1165</v>
      </c>
    </row>
    <row r="4752" spans="1:6" ht="33">
      <c r="A4752" s="11">
        <v>4751</v>
      </c>
      <c r="B4752" s="21" t="s">
        <v>6519</v>
      </c>
      <c r="C4752" s="21" t="s">
        <v>6520</v>
      </c>
      <c r="D4752" s="21" t="s">
        <v>14043</v>
      </c>
      <c r="E4752" s="22">
        <v>2005</v>
      </c>
      <c r="F4752" s="26" t="s">
        <v>255</v>
      </c>
    </row>
    <row r="4753" spans="1:6">
      <c r="A4753" s="11">
        <v>4752</v>
      </c>
      <c r="B4753" s="19" t="s">
        <v>6521</v>
      </c>
      <c r="C4753" s="19" t="s">
        <v>256</v>
      </c>
      <c r="D4753" s="19" t="s">
        <v>11837</v>
      </c>
      <c r="E4753" s="20">
        <v>2005</v>
      </c>
      <c r="F4753" s="26" t="s">
        <v>1166</v>
      </c>
    </row>
    <row r="4754" spans="1:6" ht="33">
      <c r="A4754" s="11">
        <v>4753</v>
      </c>
      <c r="B4754" s="19" t="s">
        <v>6522</v>
      </c>
      <c r="C4754" s="19" t="s">
        <v>6523</v>
      </c>
      <c r="D4754" s="19" t="s">
        <v>13520</v>
      </c>
      <c r="E4754" s="20">
        <v>1989</v>
      </c>
      <c r="F4754" s="26"/>
    </row>
    <row r="4755" spans="1:6" ht="49.5">
      <c r="A4755" s="11">
        <v>4754</v>
      </c>
      <c r="B4755" s="19" t="s">
        <v>6524</v>
      </c>
      <c r="C4755" s="19" t="s">
        <v>257</v>
      </c>
      <c r="D4755" s="19" t="s">
        <v>14412</v>
      </c>
      <c r="E4755" s="20">
        <v>2007</v>
      </c>
      <c r="F4755" s="26" t="s">
        <v>258</v>
      </c>
    </row>
    <row r="4756" spans="1:6" ht="33">
      <c r="A4756" s="11">
        <v>4755</v>
      </c>
      <c r="B4756" s="19" t="s">
        <v>6525</v>
      </c>
      <c r="C4756" s="19" t="s">
        <v>259</v>
      </c>
      <c r="D4756" s="19" t="s">
        <v>14397</v>
      </c>
      <c r="E4756" s="20">
        <v>2007</v>
      </c>
      <c r="F4756" s="26" t="s">
        <v>1167</v>
      </c>
    </row>
    <row r="4757" spans="1:6" ht="33">
      <c r="A4757" s="11">
        <v>4756</v>
      </c>
      <c r="B4757" s="21" t="s">
        <v>6526</v>
      </c>
      <c r="C4757" s="21" t="s">
        <v>6527</v>
      </c>
      <c r="D4757" s="21" t="s">
        <v>14043</v>
      </c>
      <c r="E4757" s="27">
        <v>2001</v>
      </c>
      <c r="F4757" s="26" t="s">
        <v>260</v>
      </c>
    </row>
    <row r="4758" spans="1:6" ht="33">
      <c r="A4758" s="11">
        <v>4757</v>
      </c>
      <c r="B4758" s="19" t="s">
        <v>6528</v>
      </c>
      <c r="C4758" s="19" t="s">
        <v>6529</v>
      </c>
      <c r="D4758" s="19" t="s">
        <v>14386</v>
      </c>
      <c r="E4758" s="20">
        <v>2007</v>
      </c>
      <c r="F4758" s="26" t="s">
        <v>261</v>
      </c>
    </row>
    <row r="4759" spans="1:6" ht="33">
      <c r="A4759" s="11">
        <v>4758</v>
      </c>
      <c r="B4759" s="19" t="s">
        <v>6530</v>
      </c>
      <c r="C4759" s="19" t="s">
        <v>6531</v>
      </c>
      <c r="D4759" s="19" t="s">
        <v>14386</v>
      </c>
      <c r="E4759" s="20">
        <v>2007</v>
      </c>
      <c r="F4759" s="26" t="s">
        <v>262</v>
      </c>
    </row>
    <row r="4760" spans="1:6">
      <c r="A4760" s="11">
        <v>4759</v>
      </c>
      <c r="B4760" s="19" t="s">
        <v>6532</v>
      </c>
      <c r="C4760" s="19" t="s">
        <v>10841</v>
      </c>
      <c r="D4760" s="19" t="s">
        <v>13520</v>
      </c>
      <c r="E4760" s="20">
        <v>1990</v>
      </c>
      <c r="F4760" s="26"/>
    </row>
    <row r="4761" spans="1:6">
      <c r="A4761" s="11">
        <v>4760</v>
      </c>
      <c r="B4761" s="19" t="s">
        <v>6533</v>
      </c>
      <c r="C4761" s="19" t="s">
        <v>13582</v>
      </c>
      <c r="D4761" s="19" t="s">
        <v>14489</v>
      </c>
      <c r="E4761" s="20">
        <v>2007</v>
      </c>
      <c r="F4761" s="26" t="s">
        <v>1168</v>
      </c>
    </row>
    <row r="4762" spans="1:6" ht="33">
      <c r="A4762" s="11">
        <v>4761</v>
      </c>
      <c r="B4762" s="19" t="s">
        <v>6534</v>
      </c>
      <c r="C4762" s="19" t="s">
        <v>6535</v>
      </c>
      <c r="D4762" s="19" t="s">
        <v>6496</v>
      </c>
      <c r="E4762" s="20">
        <v>2007</v>
      </c>
      <c r="F4762" s="26" t="s">
        <v>263</v>
      </c>
    </row>
    <row r="4763" spans="1:6" ht="33">
      <c r="A4763" s="11">
        <v>4762</v>
      </c>
      <c r="B4763" s="19" t="s">
        <v>6536</v>
      </c>
      <c r="C4763" s="19" t="s">
        <v>6537</v>
      </c>
      <c r="D4763" s="19" t="s">
        <v>6538</v>
      </c>
      <c r="E4763" s="20">
        <v>2006</v>
      </c>
      <c r="F4763" s="26" t="s">
        <v>264</v>
      </c>
    </row>
    <row r="4764" spans="1:6" ht="33">
      <c r="A4764" s="11">
        <v>4763</v>
      </c>
      <c r="B4764" s="19" t="s">
        <v>6539</v>
      </c>
      <c r="C4764" s="19" t="s">
        <v>6540</v>
      </c>
      <c r="D4764" s="19" t="s">
        <v>6541</v>
      </c>
      <c r="E4764" s="20">
        <v>2001</v>
      </c>
      <c r="F4764" s="26"/>
    </row>
    <row r="4765" spans="1:6" ht="33">
      <c r="A4765" s="11">
        <v>4764</v>
      </c>
      <c r="B4765" s="19" t="s">
        <v>6542</v>
      </c>
      <c r="C4765" s="19" t="s">
        <v>6543</v>
      </c>
      <c r="D4765" s="19" t="s">
        <v>6544</v>
      </c>
      <c r="E4765" s="20">
        <v>2007</v>
      </c>
      <c r="F4765" s="26" t="s">
        <v>1169</v>
      </c>
    </row>
    <row r="4766" spans="1:6">
      <c r="A4766" s="11">
        <v>4765</v>
      </c>
      <c r="B4766" s="19" t="s">
        <v>6545</v>
      </c>
      <c r="C4766" s="19" t="s">
        <v>6546</v>
      </c>
      <c r="D4766" s="19" t="s">
        <v>6544</v>
      </c>
      <c r="E4766" s="20">
        <v>2007</v>
      </c>
      <c r="F4766" s="26" t="s">
        <v>265</v>
      </c>
    </row>
    <row r="4767" spans="1:6" ht="33">
      <c r="A4767" s="11">
        <v>4766</v>
      </c>
      <c r="B4767" s="19" t="s">
        <v>6547</v>
      </c>
      <c r="C4767" s="19" t="s">
        <v>266</v>
      </c>
      <c r="D4767" s="19" t="s">
        <v>6544</v>
      </c>
      <c r="E4767" s="20">
        <v>2006</v>
      </c>
      <c r="F4767" s="26" t="s">
        <v>1170</v>
      </c>
    </row>
    <row r="4768" spans="1:6" ht="49.5">
      <c r="A4768" s="11">
        <v>4767</v>
      </c>
      <c r="B4768" s="19" t="s">
        <v>6548</v>
      </c>
      <c r="C4768" s="19" t="s">
        <v>6549</v>
      </c>
      <c r="D4768" s="19" t="s">
        <v>6544</v>
      </c>
      <c r="E4768" s="20">
        <v>2006</v>
      </c>
      <c r="F4768" s="26" t="s">
        <v>267</v>
      </c>
    </row>
    <row r="4769" spans="1:6" ht="33">
      <c r="A4769" s="11">
        <v>4768</v>
      </c>
      <c r="B4769" s="19" t="s">
        <v>6550</v>
      </c>
      <c r="C4769" s="19" t="s">
        <v>6551</v>
      </c>
      <c r="D4769" s="19" t="s">
        <v>6496</v>
      </c>
      <c r="E4769" s="20">
        <v>2005</v>
      </c>
      <c r="F4769" s="26" t="s">
        <v>1171</v>
      </c>
    </row>
    <row r="4770" spans="1:6" ht="33">
      <c r="A4770" s="11">
        <v>4769</v>
      </c>
      <c r="B4770" s="19" t="s">
        <v>6552</v>
      </c>
      <c r="C4770" s="19" t="s">
        <v>6553</v>
      </c>
      <c r="D4770" s="19" t="s">
        <v>6541</v>
      </c>
      <c r="E4770" s="20">
        <v>2007</v>
      </c>
      <c r="F4770" s="26" t="s">
        <v>1172</v>
      </c>
    </row>
    <row r="4771" spans="1:6" ht="33">
      <c r="A4771" s="11">
        <v>4770</v>
      </c>
      <c r="B4771" s="19" t="s">
        <v>6554</v>
      </c>
      <c r="C4771" s="19" t="s">
        <v>6555</v>
      </c>
      <c r="D4771" s="19" t="s">
        <v>6541</v>
      </c>
      <c r="E4771" s="20">
        <v>2007</v>
      </c>
      <c r="F4771" s="26" t="s">
        <v>1173</v>
      </c>
    </row>
    <row r="4772" spans="1:6" ht="33">
      <c r="A4772" s="11">
        <v>4771</v>
      </c>
      <c r="B4772" s="21" t="s">
        <v>6556</v>
      </c>
      <c r="C4772" s="21" t="s">
        <v>6557</v>
      </c>
      <c r="D4772" s="21" t="s">
        <v>13052</v>
      </c>
      <c r="E4772" s="22">
        <v>2005</v>
      </c>
      <c r="F4772" s="26" t="s">
        <v>268</v>
      </c>
    </row>
    <row r="4773" spans="1:6">
      <c r="A4773" s="11">
        <v>4772</v>
      </c>
      <c r="B4773" s="19" t="s">
        <v>6558</v>
      </c>
      <c r="C4773" s="19" t="s">
        <v>6559</v>
      </c>
      <c r="D4773" s="19" t="s">
        <v>14097</v>
      </c>
      <c r="E4773" s="20">
        <v>2007</v>
      </c>
      <c r="F4773" s="26" t="s">
        <v>269</v>
      </c>
    </row>
    <row r="4774" spans="1:6" ht="33">
      <c r="A4774" s="11">
        <v>4773</v>
      </c>
      <c r="B4774" s="19" t="s">
        <v>6560</v>
      </c>
      <c r="C4774" s="19" t="s">
        <v>6561</v>
      </c>
      <c r="D4774" s="19" t="s">
        <v>14462</v>
      </c>
      <c r="E4774" s="20">
        <v>2007</v>
      </c>
      <c r="F4774" s="26" t="s">
        <v>270</v>
      </c>
    </row>
    <row r="4775" spans="1:6" ht="33">
      <c r="A4775" s="11">
        <v>4774</v>
      </c>
      <c r="B4775" s="19" t="s">
        <v>6562</v>
      </c>
      <c r="C4775" s="19" t="s">
        <v>6563</v>
      </c>
      <c r="D4775" s="19" t="s">
        <v>14462</v>
      </c>
      <c r="E4775" s="20">
        <v>2007</v>
      </c>
      <c r="F4775" s="26" t="s">
        <v>271</v>
      </c>
    </row>
    <row r="4776" spans="1:6" ht="33">
      <c r="A4776" s="11">
        <v>4775</v>
      </c>
      <c r="B4776" s="19" t="s">
        <v>6564</v>
      </c>
      <c r="C4776" s="19" t="s">
        <v>6565</v>
      </c>
      <c r="D4776" s="19" t="s">
        <v>14462</v>
      </c>
      <c r="E4776" s="20">
        <v>2007</v>
      </c>
      <c r="F4776" s="26" t="s">
        <v>272</v>
      </c>
    </row>
    <row r="4777" spans="1:6" ht="33">
      <c r="A4777" s="11">
        <v>4776</v>
      </c>
      <c r="B4777" s="19" t="s">
        <v>6566</v>
      </c>
      <c r="C4777" s="19" t="s">
        <v>6567</v>
      </c>
      <c r="D4777" s="19" t="s">
        <v>14462</v>
      </c>
      <c r="E4777" s="20">
        <v>2007</v>
      </c>
      <c r="F4777" s="26" t="s">
        <v>1174</v>
      </c>
    </row>
    <row r="4778" spans="1:6" ht="33">
      <c r="A4778" s="11">
        <v>4777</v>
      </c>
      <c r="B4778" s="19" t="s">
        <v>6568</v>
      </c>
      <c r="C4778" s="19" t="s">
        <v>273</v>
      </c>
      <c r="D4778" s="19" t="s">
        <v>14462</v>
      </c>
      <c r="E4778" s="20">
        <v>2007</v>
      </c>
      <c r="F4778" s="26" t="s">
        <v>1175</v>
      </c>
    </row>
    <row r="4779" spans="1:6" ht="33">
      <c r="A4779" s="11">
        <v>4778</v>
      </c>
      <c r="B4779" s="19" t="s">
        <v>6569</v>
      </c>
      <c r="C4779" s="19" t="s">
        <v>6570</v>
      </c>
      <c r="D4779" s="19" t="s">
        <v>13052</v>
      </c>
      <c r="E4779" s="20">
        <v>2007</v>
      </c>
      <c r="F4779" s="26" t="s">
        <v>274</v>
      </c>
    </row>
    <row r="4780" spans="1:6" ht="33">
      <c r="A4780" s="11">
        <v>4779</v>
      </c>
      <c r="B4780" s="19" t="s">
        <v>6571</v>
      </c>
      <c r="C4780" s="19" t="s">
        <v>6572</v>
      </c>
      <c r="D4780" s="19" t="s">
        <v>8031</v>
      </c>
      <c r="E4780" s="20">
        <v>2007</v>
      </c>
      <c r="F4780" s="26" t="s">
        <v>1176</v>
      </c>
    </row>
    <row r="4781" spans="1:6" ht="33">
      <c r="A4781" s="11">
        <v>4780</v>
      </c>
      <c r="B4781" s="19" t="s">
        <v>6573</v>
      </c>
      <c r="C4781" s="19" t="s">
        <v>6574</v>
      </c>
      <c r="D4781" s="19" t="s">
        <v>14468</v>
      </c>
      <c r="E4781" s="20">
        <v>2005</v>
      </c>
      <c r="F4781" s="26" t="s">
        <v>275</v>
      </c>
    </row>
    <row r="4782" spans="1:6" ht="33">
      <c r="A4782" s="11">
        <v>4781</v>
      </c>
      <c r="B4782" s="19" t="s">
        <v>6575</v>
      </c>
      <c r="C4782" s="19" t="s">
        <v>6576</v>
      </c>
      <c r="D4782" s="19" t="s">
        <v>6496</v>
      </c>
      <c r="E4782" s="20">
        <v>2004</v>
      </c>
      <c r="F4782" s="26" t="s">
        <v>1177</v>
      </c>
    </row>
    <row r="4783" spans="1:6" ht="33">
      <c r="A4783" s="11">
        <v>4782</v>
      </c>
      <c r="B4783" s="19" t="s">
        <v>6577</v>
      </c>
      <c r="C4783" s="19" t="s">
        <v>6578</v>
      </c>
      <c r="D4783" s="19" t="s">
        <v>6541</v>
      </c>
      <c r="E4783" s="20">
        <v>2007</v>
      </c>
      <c r="F4783" s="26" t="s">
        <v>1178</v>
      </c>
    </row>
    <row r="4784" spans="1:6" ht="49.5">
      <c r="A4784" s="11">
        <v>4783</v>
      </c>
      <c r="B4784" s="19" t="s">
        <v>6579</v>
      </c>
      <c r="C4784" s="19" t="s">
        <v>276</v>
      </c>
      <c r="D4784" s="19" t="s">
        <v>13052</v>
      </c>
      <c r="E4784" s="20">
        <v>2006</v>
      </c>
      <c r="F4784" s="26" t="s">
        <v>277</v>
      </c>
    </row>
    <row r="4785" spans="1:6" ht="33">
      <c r="A4785" s="11">
        <v>4784</v>
      </c>
      <c r="B4785" s="21" t="s">
        <v>6580</v>
      </c>
      <c r="C4785" s="21" t="s">
        <v>6581</v>
      </c>
      <c r="D4785" s="21" t="s">
        <v>14462</v>
      </c>
      <c r="E4785" s="22">
        <v>2007</v>
      </c>
      <c r="F4785" s="26" t="s">
        <v>278</v>
      </c>
    </row>
    <row r="4786" spans="1:6" ht="33">
      <c r="A4786" s="11">
        <v>4785</v>
      </c>
      <c r="B4786" s="19" t="s">
        <v>6582</v>
      </c>
      <c r="C4786" s="19" t="s">
        <v>14444</v>
      </c>
      <c r="D4786" s="19" t="s">
        <v>6496</v>
      </c>
      <c r="E4786" s="20">
        <v>1994</v>
      </c>
      <c r="F4786" s="26" t="s">
        <v>1179</v>
      </c>
    </row>
    <row r="4787" spans="1:6" ht="33">
      <c r="A4787" s="11">
        <v>4786</v>
      </c>
      <c r="B4787" s="19" t="s">
        <v>6583</v>
      </c>
      <c r="C4787" s="19" t="s">
        <v>14444</v>
      </c>
      <c r="D4787" s="19" t="s">
        <v>6496</v>
      </c>
      <c r="E4787" s="20">
        <v>2002</v>
      </c>
      <c r="F4787" s="26" t="s">
        <v>279</v>
      </c>
    </row>
    <row r="4788" spans="1:6" ht="33">
      <c r="A4788" s="11">
        <v>4787</v>
      </c>
      <c r="B4788" s="21" t="s">
        <v>6584</v>
      </c>
      <c r="C4788" s="21" t="s">
        <v>6585</v>
      </c>
      <c r="D4788" s="21" t="s">
        <v>14043</v>
      </c>
      <c r="E4788" s="27">
        <v>2002</v>
      </c>
      <c r="F4788" s="26" t="s">
        <v>280</v>
      </c>
    </row>
    <row r="4789" spans="1:6" ht="33">
      <c r="A4789" s="11">
        <v>4788</v>
      </c>
      <c r="B4789" s="19" t="s">
        <v>6586</v>
      </c>
      <c r="C4789" s="19" t="s">
        <v>6587</v>
      </c>
      <c r="D4789" s="19" t="s">
        <v>14043</v>
      </c>
      <c r="E4789" s="20">
        <v>2007</v>
      </c>
      <c r="F4789" s="26" t="s">
        <v>1180</v>
      </c>
    </row>
    <row r="4790" spans="1:6" ht="49.5">
      <c r="A4790" s="11">
        <v>4789</v>
      </c>
      <c r="B4790" s="19" t="s">
        <v>6588</v>
      </c>
      <c r="C4790" s="19" t="s">
        <v>281</v>
      </c>
      <c r="D4790" s="19" t="s">
        <v>14043</v>
      </c>
      <c r="E4790" s="20">
        <v>2007</v>
      </c>
      <c r="F4790" s="26" t="s">
        <v>282</v>
      </c>
    </row>
    <row r="4791" spans="1:6" ht="33">
      <c r="A4791" s="11">
        <v>4790</v>
      </c>
      <c r="B4791" s="19" t="s">
        <v>6589</v>
      </c>
      <c r="C4791" s="19" t="s">
        <v>6590</v>
      </c>
      <c r="D4791" s="19" t="s">
        <v>14043</v>
      </c>
      <c r="E4791" s="20">
        <v>2004</v>
      </c>
      <c r="F4791" s="26" t="s">
        <v>283</v>
      </c>
    </row>
    <row r="4792" spans="1:6" ht="33">
      <c r="A4792" s="11">
        <v>4791</v>
      </c>
      <c r="B4792" s="21" t="s">
        <v>6591</v>
      </c>
      <c r="C4792" s="21" t="s">
        <v>6592</v>
      </c>
      <c r="D4792" s="21" t="s">
        <v>14043</v>
      </c>
      <c r="E4792" s="22">
        <v>2002</v>
      </c>
      <c r="F4792" s="26" t="s">
        <v>284</v>
      </c>
    </row>
    <row r="4793" spans="1:6" ht="33">
      <c r="A4793" s="11">
        <v>4792</v>
      </c>
      <c r="B4793" s="19" t="s">
        <v>6593</v>
      </c>
      <c r="C4793" s="19" t="s">
        <v>6594</v>
      </c>
      <c r="D4793" s="19" t="s">
        <v>14043</v>
      </c>
      <c r="E4793" s="20">
        <v>2007</v>
      </c>
      <c r="F4793" s="26" t="s">
        <v>285</v>
      </c>
    </row>
    <row r="4794" spans="1:6" ht="33">
      <c r="A4794" s="11">
        <v>4793</v>
      </c>
      <c r="B4794" s="19" t="s">
        <v>6595</v>
      </c>
      <c r="C4794" s="19" t="s">
        <v>6596</v>
      </c>
      <c r="D4794" s="19" t="s">
        <v>14043</v>
      </c>
      <c r="E4794" s="20">
        <v>2000</v>
      </c>
      <c r="F4794" s="26" t="s">
        <v>286</v>
      </c>
    </row>
    <row r="4795" spans="1:6" ht="33">
      <c r="A4795" s="11">
        <v>4794</v>
      </c>
      <c r="B4795" s="19" t="s">
        <v>6597</v>
      </c>
      <c r="C4795" s="19" t="s">
        <v>6598</v>
      </c>
      <c r="D4795" s="19" t="s">
        <v>14386</v>
      </c>
      <c r="E4795" s="20">
        <v>2007</v>
      </c>
      <c r="F4795" s="26" t="s">
        <v>287</v>
      </c>
    </row>
    <row r="4796" spans="1:6" ht="33">
      <c r="A4796" s="11">
        <v>4795</v>
      </c>
      <c r="B4796" s="19" t="s">
        <v>6599</v>
      </c>
      <c r="C4796" s="19" t="s">
        <v>6600</v>
      </c>
      <c r="D4796" s="19" t="s">
        <v>14386</v>
      </c>
      <c r="E4796" s="20">
        <v>2007</v>
      </c>
      <c r="F4796" s="26" t="s">
        <v>288</v>
      </c>
    </row>
    <row r="4797" spans="1:6" ht="33">
      <c r="A4797" s="11">
        <v>4796</v>
      </c>
      <c r="B4797" s="19" t="s">
        <v>6601</v>
      </c>
      <c r="C4797" s="19" t="s">
        <v>6602</v>
      </c>
      <c r="D4797" s="19" t="s">
        <v>14386</v>
      </c>
      <c r="E4797" s="20">
        <v>2007</v>
      </c>
      <c r="F4797" s="26" t="s">
        <v>289</v>
      </c>
    </row>
    <row r="4798" spans="1:6" ht="33">
      <c r="A4798" s="11">
        <v>4797</v>
      </c>
      <c r="B4798" s="19" t="s">
        <v>6603</v>
      </c>
      <c r="C4798" s="19" t="s">
        <v>6604</v>
      </c>
      <c r="D4798" s="19" t="s">
        <v>14386</v>
      </c>
      <c r="E4798" s="20">
        <v>2005</v>
      </c>
      <c r="F4798" s="26" t="s">
        <v>290</v>
      </c>
    </row>
    <row r="4799" spans="1:6" ht="33">
      <c r="A4799" s="11">
        <v>4798</v>
      </c>
      <c r="B4799" s="21" t="s">
        <v>6605</v>
      </c>
      <c r="C4799" s="21" t="s">
        <v>6606</v>
      </c>
      <c r="D4799" s="21" t="s">
        <v>14386</v>
      </c>
      <c r="E4799" s="22">
        <v>2000</v>
      </c>
      <c r="F4799" s="26" t="s">
        <v>291</v>
      </c>
    </row>
    <row r="4800" spans="1:6" ht="33">
      <c r="A4800" s="11">
        <v>4799</v>
      </c>
      <c r="B4800" s="21" t="s">
        <v>6607</v>
      </c>
      <c r="C4800" s="21" t="s">
        <v>6608</v>
      </c>
      <c r="D4800" s="21" t="s">
        <v>14386</v>
      </c>
      <c r="E4800" s="20">
        <v>1995</v>
      </c>
      <c r="F4800" s="26" t="s">
        <v>292</v>
      </c>
    </row>
    <row r="4801" spans="1:6" ht="33">
      <c r="A4801" s="11">
        <v>4800</v>
      </c>
      <c r="B4801" s="19" t="s">
        <v>6609</v>
      </c>
      <c r="C4801" s="19" t="s">
        <v>6610</v>
      </c>
      <c r="D4801" s="19" t="s">
        <v>14386</v>
      </c>
      <c r="E4801" s="20">
        <v>2007</v>
      </c>
      <c r="F4801" s="26" t="s">
        <v>293</v>
      </c>
    </row>
    <row r="4802" spans="1:6" ht="33">
      <c r="A4802" s="11">
        <v>4801</v>
      </c>
      <c r="B4802" s="19" t="s">
        <v>6611</v>
      </c>
      <c r="C4802" s="19" t="s">
        <v>6612</v>
      </c>
      <c r="D4802" s="19" t="s">
        <v>14386</v>
      </c>
      <c r="E4802" s="20">
        <v>1984</v>
      </c>
      <c r="F4802" s="26" t="s">
        <v>294</v>
      </c>
    </row>
    <row r="4803" spans="1:6" ht="33">
      <c r="A4803" s="11">
        <v>4802</v>
      </c>
      <c r="B4803" s="19" t="s">
        <v>6613</v>
      </c>
      <c r="C4803" s="19" t="s">
        <v>6614</v>
      </c>
      <c r="D4803" s="19" t="s">
        <v>14386</v>
      </c>
      <c r="E4803" s="20">
        <v>2006</v>
      </c>
      <c r="F4803" s="26" t="s">
        <v>295</v>
      </c>
    </row>
    <row r="4804" spans="1:6" ht="33">
      <c r="A4804" s="11">
        <v>4803</v>
      </c>
      <c r="B4804" s="19" t="s">
        <v>6615</v>
      </c>
      <c r="C4804" s="19" t="s">
        <v>296</v>
      </c>
      <c r="D4804" s="19" t="s">
        <v>14386</v>
      </c>
      <c r="E4804" s="20">
        <v>2005</v>
      </c>
      <c r="F4804" s="26" t="s">
        <v>297</v>
      </c>
    </row>
    <row r="4805" spans="1:6" ht="33">
      <c r="A4805" s="11">
        <v>4804</v>
      </c>
      <c r="B4805" s="19" t="s">
        <v>6616</v>
      </c>
      <c r="C4805" s="19" t="s">
        <v>6617</v>
      </c>
      <c r="D4805" s="19" t="s">
        <v>6618</v>
      </c>
      <c r="E4805" s="20">
        <v>2003</v>
      </c>
      <c r="F4805" s="26"/>
    </row>
    <row r="4806" spans="1:6" ht="66">
      <c r="A4806" s="11">
        <v>4805</v>
      </c>
      <c r="B4806" s="19" t="s">
        <v>6619</v>
      </c>
      <c r="C4806" s="19" t="s">
        <v>298</v>
      </c>
      <c r="D4806" s="19" t="s">
        <v>14016</v>
      </c>
      <c r="E4806" s="20">
        <v>2007</v>
      </c>
      <c r="F4806" s="26" t="s">
        <v>299</v>
      </c>
    </row>
    <row r="4807" spans="1:6">
      <c r="A4807" s="11">
        <v>4806</v>
      </c>
      <c r="B4807" s="19" t="s">
        <v>6620</v>
      </c>
      <c r="C4807" s="19" t="s">
        <v>6621</v>
      </c>
      <c r="D4807" s="19" t="s">
        <v>13520</v>
      </c>
      <c r="E4807" s="20">
        <v>1994</v>
      </c>
      <c r="F4807" s="26"/>
    </row>
    <row r="4808" spans="1:6" ht="33">
      <c r="A4808" s="11">
        <v>4807</v>
      </c>
      <c r="B4808" s="19" t="s">
        <v>6622</v>
      </c>
      <c r="C4808" s="19" t="s">
        <v>6623</v>
      </c>
      <c r="D4808" s="19" t="s">
        <v>12252</v>
      </c>
      <c r="E4808" s="20">
        <v>2007</v>
      </c>
      <c r="F4808" s="26" t="s">
        <v>300</v>
      </c>
    </row>
    <row r="4809" spans="1:6" ht="33">
      <c r="A4809" s="11">
        <v>4808</v>
      </c>
      <c r="B4809" s="19" t="s">
        <v>6624</v>
      </c>
      <c r="C4809" s="19" t="s">
        <v>6625</v>
      </c>
      <c r="D4809" s="19" t="s">
        <v>14032</v>
      </c>
      <c r="E4809" s="20">
        <v>2006</v>
      </c>
      <c r="F4809" s="26" t="s">
        <v>1181</v>
      </c>
    </row>
    <row r="4810" spans="1:6" ht="33">
      <c r="A4810" s="11">
        <v>4809</v>
      </c>
      <c r="B4810" s="19" t="s">
        <v>6626</v>
      </c>
      <c r="C4810" s="19" t="s">
        <v>6627</v>
      </c>
      <c r="D4810" s="19" t="s">
        <v>14420</v>
      </c>
      <c r="E4810" s="20">
        <v>2006</v>
      </c>
      <c r="F4810" s="26" t="s">
        <v>1182</v>
      </c>
    </row>
    <row r="4811" spans="1:6" ht="33">
      <c r="A4811" s="11">
        <v>4810</v>
      </c>
      <c r="B4811" s="19" t="s">
        <v>6628</v>
      </c>
      <c r="C4811" s="19" t="s">
        <v>6629</v>
      </c>
      <c r="D4811" s="19" t="s">
        <v>14420</v>
      </c>
      <c r="E4811" s="20">
        <v>2006</v>
      </c>
      <c r="F4811" s="26" t="s">
        <v>1183</v>
      </c>
    </row>
    <row r="4812" spans="1:6" ht="33">
      <c r="A4812" s="11">
        <v>4811</v>
      </c>
      <c r="B4812" s="19" t="s">
        <v>6630</v>
      </c>
      <c r="C4812" s="19" t="s">
        <v>6631</v>
      </c>
      <c r="D4812" s="19" t="s">
        <v>14386</v>
      </c>
      <c r="E4812" s="20">
        <v>2006</v>
      </c>
      <c r="F4812" s="26" t="s">
        <v>301</v>
      </c>
    </row>
    <row r="4813" spans="1:6" ht="33">
      <c r="A4813" s="11">
        <v>4812</v>
      </c>
      <c r="B4813" s="19" t="s">
        <v>6632</v>
      </c>
      <c r="C4813" s="19" t="s">
        <v>302</v>
      </c>
      <c r="D4813" s="19" t="s">
        <v>14394</v>
      </c>
      <c r="E4813" s="20">
        <v>2006</v>
      </c>
      <c r="F4813" s="26" t="s">
        <v>303</v>
      </c>
    </row>
    <row r="4814" spans="1:6" ht="33">
      <c r="A4814" s="11">
        <v>4813</v>
      </c>
      <c r="B4814" s="19" t="s">
        <v>6633</v>
      </c>
      <c r="C4814" s="19" t="s">
        <v>6634</v>
      </c>
      <c r="D4814" s="19" t="s">
        <v>14002</v>
      </c>
      <c r="E4814" s="20">
        <v>2006</v>
      </c>
      <c r="F4814" s="26" t="s">
        <v>1184</v>
      </c>
    </row>
    <row r="4815" spans="1:6" ht="33">
      <c r="A4815" s="11">
        <v>4814</v>
      </c>
      <c r="B4815" s="19" t="s">
        <v>6635</v>
      </c>
      <c r="C4815" s="19" t="s">
        <v>6636</v>
      </c>
      <c r="D4815" s="19" t="s">
        <v>14043</v>
      </c>
      <c r="E4815" s="20">
        <v>2006</v>
      </c>
      <c r="F4815" s="26" t="s">
        <v>304</v>
      </c>
    </row>
    <row r="4816" spans="1:6" ht="33">
      <c r="A4816" s="11">
        <v>4815</v>
      </c>
      <c r="B4816" s="19" t="s">
        <v>6060</v>
      </c>
      <c r="C4816" s="19" t="s">
        <v>6061</v>
      </c>
      <c r="D4816" s="19" t="s">
        <v>14043</v>
      </c>
      <c r="E4816" s="20">
        <v>2006</v>
      </c>
      <c r="F4816" s="26" t="s">
        <v>1185</v>
      </c>
    </row>
    <row r="4817" spans="1:6" ht="33">
      <c r="A4817" s="11">
        <v>4816</v>
      </c>
      <c r="B4817" s="19" t="s">
        <v>6062</v>
      </c>
      <c r="C4817" s="19" t="s">
        <v>6063</v>
      </c>
      <c r="D4817" s="19" t="s">
        <v>14043</v>
      </c>
      <c r="E4817" s="20">
        <v>2006</v>
      </c>
      <c r="F4817" s="26" t="s">
        <v>1186</v>
      </c>
    </row>
    <row r="4818" spans="1:6" ht="82.5">
      <c r="A4818" s="11">
        <v>4817</v>
      </c>
      <c r="B4818" s="19" t="s">
        <v>6064</v>
      </c>
      <c r="C4818" s="19" t="s">
        <v>305</v>
      </c>
      <c r="D4818" s="19" t="s">
        <v>14032</v>
      </c>
      <c r="E4818" s="20">
        <v>2005</v>
      </c>
      <c r="F4818" s="26" t="s">
        <v>1187</v>
      </c>
    </row>
    <row r="4819" spans="1:6" ht="148.5">
      <c r="A4819" s="11">
        <v>4818</v>
      </c>
      <c r="B4819" s="19" t="s">
        <v>6065</v>
      </c>
      <c r="C4819" s="19" t="s">
        <v>6066</v>
      </c>
      <c r="D4819" s="19" t="s">
        <v>14144</v>
      </c>
      <c r="E4819" s="20">
        <v>2005</v>
      </c>
      <c r="F4819" s="26" t="s">
        <v>1188</v>
      </c>
    </row>
    <row r="4820" spans="1:6" ht="33">
      <c r="A4820" s="11">
        <v>4819</v>
      </c>
      <c r="B4820" s="19" t="s">
        <v>6067</v>
      </c>
      <c r="C4820" s="19" t="s">
        <v>6068</v>
      </c>
      <c r="D4820" s="19" t="s">
        <v>12252</v>
      </c>
      <c r="E4820" s="20">
        <v>2005</v>
      </c>
      <c r="F4820" s="26" t="s">
        <v>1189</v>
      </c>
    </row>
    <row r="4821" spans="1:6" ht="33">
      <c r="A4821" s="11">
        <v>4820</v>
      </c>
      <c r="B4821" s="19" t="s">
        <v>6069</v>
      </c>
      <c r="C4821" s="19" t="s">
        <v>6070</v>
      </c>
      <c r="D4821" s="19" t="s">
        <v>11216</v>
      </c>
      <c r="E4821" s="20">
        <v>2005</v>
      </c>
      <c r="F4821" s="26" t="s">
        <v>1190</v>
      </c>
    </row>
    <row r="4822" spans="1:6" ht="33">
      <c r="A4822" s="11">
        <v>4821</v>
      </c>
      <c r="B4822" s="19" t="s">
        <v>6071</v>
      </c>
      <c r="C4822" s="19" t="s">
        <v>6072</v>
      </c>
      <c r="D4822" s="19" t="s">
        <v>11216</v>
      </c>
      <c r="E4822" s="20">
        <v>2003</v>
      </c>
      <c r="F4822" s="26"/>
    </row>
    <row r="4823" spans="1:6" ht="165">
      <c r="A4823" s="11">
        <v>4822</v>
      </c>
      <c r="B4823" s="19" t="s">
        <v>6073</v>
      </c>
      <c r="C4823" s="19" t="s">
        <v>6074</v>
      </c>
      <c r="D4823" s="19" t="s">
        <v>14100</v>
      </c>
      <c r="E4823" s="20">
        <v>2003</v>
      </c>
      <c r="F4823" s="26" t="s">
        <v>1191</v>
      </c>
    </row>
    <row r="4824" spans="1:6" ht="33">
      <c r="A4824" s="11">
        <v>4823</v>
      </c>
      <c r="B4824" s="19" t="s">
        <v>6075</v>
      </c>
      <c r="C4824" s="19" t="s">
        <v>6076</v>
      </c>
      <c r="D4824" s="19" t="s">
        <v>14325</v>
      </c>
      <c r="E4824" s="20">
        <v>2001</v>
      </c>
      <c r="F4824" s="26" t="s">
        <v>306</v>
      </c>
    </row>
    <row r="4825" spans="1:6" ht="33">
      <c r="A4825" s="11">
        <v>4824</v>
      </c>
      <c r="B4825" s="19" t="s">
        <v>6077</v>
      </c>
      <c r="C4825" s="19" t="s">
        <v>14503</v>
      </c>
      <c r="D4825" s="19" t="s">
        <v>14043</v>
      </c>
      <c r="E4825" s="20">
        <v>2007</v>
      </c>
      <c r="F4825" s="26" t="s">
        <v>1192</v>
      </c>
    </row>
    <row r="4826" spans="1:6">
      <c r="A4826" s="11">
        <v>4825</v>
      </c>
      <c r="B4826" s="19" t="s">
        <v>6078</v>
      </c>
      <c r="C4826" s="19" t="s">
        <v>13584</v>
      </c>
      <c r="D4826" s="19" t="s">
        <v>13584</v>
      </c>
      <c r="E4826" s="20">
        <v>2007</v>
      </c>
      <c r="F4826" s="26" t="s">
        <v>14503</v>
      </c>
    </row>
    <row r="4827" spans="1:6" ht="33">
      <c r="A4827" s="11">
        <v>4826</v>
      </c>
      <c r="B4827" s="19" t="s">
        <v>6079</v>
      </c>
      <c r="C4827" s="19" t="s">
        <v>6080</v>
      </c>
      <c r="D4827" s="19" t="s">
        <v>14032</v>
      </c>
      <c r="E4827" s="20">
        <v>2007</v>
      </c>
      <c r="F4827" s="26" t="s">
        <v>1193</v>
      </c>
    </row>
    <row r="4828" spans="1:6" ht="33">
      <c r="A4828" s="11">
        <v>4827</v>
      </c>
      <c r="B4828" s="19" t="s">
        <v>6081</v>
      </c>
      <c r="C4828" s="19" t="s">
        <v>14503</v>
      </c>
      <c r="D4828" s="19" t="s">
        <v>14043</v>
      </c>
      <c r="E4828" s="20">
        <v>2006</v>
      </c>
      <c r="F4828" s="26"/>
    </row>
    <row r="4829" spans="1:6" ht="82.5">
      <c r="A4829" s="11">
        <v>4828</v>
      </c>
      <c r="B4829" s="19" t="s">
        <v>6082</v>
      </c>
      <c r="C4829" s="19" t="s">
        <v>6083</v>
      </c>
      <c r="D4829" s="19" t="s">
        <v>14394</v>
      </c>
      <c r="E4829" s="20">
        <v>2006</v>
      </c>
      <c r="F4829" s="26" t="s">
        <v>307</v>
      </c>
    </row>
    <row r="4830" spans="1:6" ht="33">
      <c r="A4830" s="11">
        <v>4829</v>
      </c>
      <c r="B4830" s="19" t="s">
        <v>6084</v>
      </c>
      <c r="C4830" s="19" t="s">
        <v>6085</v>
      </c>
      <c r="D4830" s="19" t="s">
        <v>14394</v>
      </c>
      <c r="E4830" s="20">
        <v>2006</v>
      </c>
      <c r="F4830" s="26" t="s">
        <v>14503</v>
      </c>
    </row>
    <row r="4831" spans="1:6">
      <c r="A4831" s="11">
        <v>4830</v>
      </c>
      <c r="B4831" s="19" t="s">
        <v>6086</v>
      </c>
      <c r="C4831" s="19" t="s">
        <v>6087</v>
      </c>
      <c r="D4831" s="19" t="s">
        <v>13811</v>
      </c>
      <c r="E4831" s="20">
        <v>2006</v>
      </c>
      <c r="F4831" s="26" t="s">
        <v>1194</v>
      </c>
    </row>
    <row r="4832" spans="1:6" ht="33">
      <c r="A4832" s="11">
        <v>4831</v>
      </c>
      <c r="B4832" s="19" t="s">
        <v>6088</v>
      </c>
      <c r="C4832" s="19" t="s">
        <v>6089</v>
      </c>
      <c r="D4832" s="19" t="s">
        <v>14412</v>
      </c>
      <c r="E4832" s="20">
        <v>2006</v>
      </c>
      <c r="F4832" s="26" t="s">
        <v>1195</v>
      </c>
    </row>
    <row r="4833" spans="1:6" ht="33">
      <c r="A4833" s="11">
        <v>4832</v>
      </c>
      <c r="B4833" s="19" t="s">
        <v>6090</v>
      </c>
      <c r="C4833" s="19" t="s">
        <v>6091</v>
      </c>
      <c r="D4833" s="19" t="s">
        <v>14346</v>
      </c>
      <c r="E4833" s="20">
        <v>2006</v>
      </c>
      <c r="F4833" s="26" t="s">
        <v>1196</v>
      </c>
    </row>
    <row r="4834" spans="1:6" ht="33">
      <c r="A4834" s="11">
        <v>4833</v>
      </c>
      <c r="B4834" s="19" t="s">
        <v>6092</v>
      </c>
      <c r="C4834" s="19" t="s">
        <v>6093</v>
      </c>
      <c r="D4834" s="19" t="s">
        <v>14002</v>
      </c>
      <c r="E4834" s="20">
        <v>2006</v>
      </c>
      <c r="F4834" s="26" t="s">
        <v>1197</v>
      </c>
    </row>
    <row r="4835" spans="1:6" ht="33">
      <c r="A4835" s="11">
        <v>4834</v>
      </c>
      <c r="B4835" s="19" t="s">
        <v>6094</v>
      </c>
      <c r="C4835" s="19" t="s">
        <v>6095</v>
      </c>
      <c r="D4835" s="19" t="s">
        <v>13684</v>
      </c>
      <c r="E4835" s="20">
        <v>2005</v>
      </c>
      <c r="F4835" s="26" t="s">
        <v>308</v>
      </c>
    </row>
    <row r="4836" spans="1:6" ht="33">
      <c r="A4836" s="11">
        <v>4835</v>
      </c>
      <c r="B4836" s="19" t="s">
        <v>6096</v>
      </c>
      <c r="C4836" s="19" t="s">
        <v>6097</v>
      </c>
      <c r="D4836" s="19" t="s">
        <v>14043</v>
      </c>
      <c r="E4836" s="20">
        <v>2005</v>
      </c>
      <c r="F4836" s="26" t="s">
        <v>309</v>
      </c>
    </row>
    <row r="4837" spans="1:6" ht="33">
      <c r="A4837" s="11">
        <v>4836</v>
      </c>
      <c r="B4837" s="19" t="s">
        <v>6098</v>
      </c>
      <c r="C4837" s="19" t="s">
        <v>6099</v>
      </c>
      <c r="D4837" s="19" t="s">
        <v>14043</v>
      </c>
      <c r="E4837" s="20">
        <v>2005</v>
      </c>
      <c r="F4837" s="26" t="s">
        <v>1198</v>
      </c>
    </row>
    <row r="4838" spans="1:6" ht="33">
      <c r="A4838" s="11">
        <v>4837</v>
      </c>
      <c r="B4838" s="19" t="s">
        <v>6100</v>
      </c>
      <c r="C4838" s="19" t="s">
        <v>14503</v>
      </c>
      <c r="D4838" s="19" t="s">
        <v>14043</v>
      </c>
      <c r="E4838" s="20">
        <v>2005</v>
      </c>
      <c r="F4838" s="26" t="s">
        <v>1199</v>
      </c>
    </row>
    <row r="4839" spans="1:6" ht="33">
      <c r="A4839" s="11">
        <v>4838</v>
      </c>
      <c r="B4839" s="19" t="s">
        <v>6101</v>
      </c>
      <c r="C4839" s="19" t="s">
        <v>6102</v>
      </c>
      <c r="D4839" s="19" t="s">
        <v>14002</v>
      </c>
      <c r="E4839" s="20">
        <v>2005</v>
      </c>
      <c r="F4839" s="26" t="s">
        <v>1200</v>
      </c>
    </row>
    <row r="4840" spans="1:6" ht="33">
      <c r="A4840" s="11">
        <v>4839</v>
      </c>
      <c r="B4840" s="19" t="s">
        <v>6103</v>
      </c>
      <c r="C4840" s="19" t="s">
        <v>6104</v>
      </c>
      <c r="D4840" s="19" t="s">
        <v>14002</v>
      </c>
      <c r="E4840" s="20">
        <v>2005</v>
      </c>
      <c r="F4840" s="26" t="s">
        <v>1201</v>
      </c>
    </row>
    <row r="4841" spans="1:6" ht="33">
      <c r="A4841" s="11">
        <v>4840</v>
      </c>
      <c r="B4841" s="19" t="s">
        <v>6105</v>
      </c>
      <c r="C4841" s="19" t="s">
        <v>6106</v>
      </c>
      <c r="D4841" s="19" t="s">
        <v>14002</v>
      </c>
      <c r="E4841" s="20">
        <v>2005</v>
      </c>
      <c r="F4841" s="26" t="s">
        <v>1202</v>
      </c>
    </row>
    <row r="4842" spans="1:6" ht="33">
      <c r="A4842" s="11">
        <v>4841</v>
      </c>
      <c r="B4842" s="19" t="s">
        <v>6107</v>
      </c>
      <c r="C4842" s="19" t="s">
        <v>6108</v>
      </c>
      <c r="D4842" s="19" t="s">
        <v>13224</v>
      </c>
      <c r="E4842" s="20">
        <v>2005</v>
      </c>
      <c r="F4842" s="26" t="s">
        <v>1203</v>
      </c>
    </row>
    <row r="4843" spans="1:6" ht="33">
      <c r="A4843" s="11">
        <v>4842</v>
      </c>
      <c r="B4843" s="19" t="s">
        <v>6109</v>
      </c>
      <c r="C4843" s="19" t="s">
        <v>14503</v>
      </c>
      <c r="D4843" s="19" t="s">
        <v>14043</v>
      </c>
      <c r="E4843" s="20">
        <v>2004</v>
      </c>
      <c r="F4843" s="26" t="s">
        <v>1204</v>
      </c>
    </row>
    <row r="4844" spans="1:6" ht="33">
      <c r="A4844" s="11">
        <v>4843</v>
      </c>
      <c r="B4844" s="19" t="s">
        <v>6110</v>
      </c>
      <c r="C4844" s="19" t="s">
        <v>6111</v>
      </c>
      <c r="D4844" s="19" t="s">
        <v>14394</v>
      </c>
      <c r="E4844" s="20">
        <v>2003</v>
      </c>
      <c r="F4844" s="26" t="s">
        <v>310</v>
      </c>
    </row>
    <row r="4845" spans="1:6">
      <c r="A4845" s="11">
        <v>4844</v>
      </c>
      <c r="B4845" s="19" t="s">
        <v>6112</v>
      </c>
      <c r="C4845" s="19" t="s">
        <v>6113</v>
      </c>
      <c r="D4845" s="19" t="s">
        <v>6416</v>
      </c>
      <c r="E4845" s="20">
        <v>2001</v>
      </c>
      <c r="F4845" s="26" t="s">
        <v>311</v>
      </c>
    </row>
    <row r="4846" spans="1:6" ht="33">
      <c r="A4846" s="11">
        <v>4845</v>
      </c>
      <c r="B4846" s="19" t="s">
        <v>6114</v>
      </c>
      <c r="C4846" s="19" t="s">
        <v>6115</v>
      </c>
      <c r="D4846" s="19" t="s">
        <v>6406</v>
      </c>
      <c r="E4846" s="20">
        <v>2004</v>
      </c>
      <c r="F4846" s="26" t="s">
        <v>1205</v>
      </c>
    </row>
    <row r="4847" spans="1:6" ht="33">
      <c r="A4847" s="11">
        <v>4846</v>
      </c>
      <c r="B4847" s="19" t="s">
        <v>6116</v>
      </c>
      <c r="C4847" s="19" t="s">
        <v>6117</v>
      </c>
      <c r="D4847" s="19" t="s">
        <v>6118</v>
      </c>
      <c r="E4847" s="20">
        <v>2006</v>
      </c>
      <c r="F4847" s="26" t="s">
        <v>14503</v>
      </c>
    </row>
    <row r="4848" spans="1:6" ht="33">
      <c r="A4848" s="11">
        <v>4847</v>
      </c>
      <c r="B4848" s="19" t="s">
        <v>6119</v>
      </c>
      <c r="C4848" s="19" t="s">
        <v>6120</v>
      </c>
      <c r="D4848" s="19" t="s">
        <v>6406</v>
      </c>
      <c r="E4848" s="20">
        <v>2005</v>
      </c>
      <c r="F4848" s="26" t="s">
        <v>1206</v>
      </c>
    </row>
    <row r="4849" spans="1:6">
      <c r="A4849" s="11">
        <v>4848</v>
      </c>
      <c r="B4849" s="19" t="s">
        <v>6121</v>
      </c>
      <c r="C4849" s="19" t="s">
        <v>6122</v>
      </c>
      <c r="D4849" s="19" t="s">
        <v>12252</v>
      </c>
      <c r="E4849" s="20">
        <v>2004</v>
      </c>
      <c r="F4849" s="26" t="s">
        <v>312</v>
      </c>
    </row>
    <row r="4850" spans="1:6" ht="33">
      <c r="A4850" s="11">
        <v>4849</v>
      </c>
      <c r="B4850" s="19" t="s">
        <v>6123</v>
      </c>
      <c r="C4850" s="19" t="s">
        <v>6124</v>
      </c>
      <c r="D4850" s="19" t="s">
        <v>6406</v>
      </c>
      <c r="E4850" s="20">
        <v>2006</v>
      </c>
      <c r="F4850" s="26" t="s">
        <v>313</v>
      </c>
    </row>
    <row r="4851" spans="1:6" ht="33">
      <c r="A4851" s="11">
        <v>4850</v>
      </c>
      <c r="B4851" s="19" t="s">
        <v>6125</v>
      </c>
      <c r="C4851" s="19" t="s">
        <v>6126</v>
      </c>
      <c r="D4851" s="19" t="s">
        <v>9849</v>
      </c>
      <c r="E4851" s="20">
        <v>2007</v>
      </c>
      <c r="F4851" s="26" t="s">
        <v>314</v>
      </c>
    </row>
    <row r="4852" spans="1:6" ht="49.5">
      <c r="A4852" s="11">
        <v>4851</v>
      </c>
      <c r="B4852" s="19" t="s">
        <v>6127</v>
      </c>
      <c r="C4852" s="19" t="s">
        <v>6128</v>
      </c>
      <c r="D4852" s="19" t="s">
        <v>6129</v>
      </c>
      <c r="E4852" s="20">
        <v>2005</v>
      </c>
      <c r="F4852" s="26" t="s">
        <v>315</v>
      </c>
    </row>
    <row r="4853" spans="1:6" ht="33">
      <c r="A4853" s="11">
        <v>4852</v>
      </c>
      <c r="B4853" s="19" t="s">
        <v>6130</v>
      </c>
      <c r="C4853" s="19" t="s">
        <v>6131</v>
      </c>
      <c r="D4853" s="19" t="s">
        <v>6406</v>
      </c>
      <c r="E4853" s="20">
        <v>2006</v>
      </c>
      <c r="F4853" s="26" t="s">
        <v>1207</v>
      </c>
    </row>
    <row r="4854" spans="1:6" ht="33">
      <c r="A4854" s="11">
        <v>4853</v>
      </c>
      <c r="B4854" s="19" t="s">
        <v>6132</v>
      </c>
      <c r="C4854" s="19" t="s">
        <v>6133</v>
      </c>
      <c r="D4854" s="19" t="s">
        <v>6410</v>
      </c>
      <c r="E4854" s="20">
        <v>2005</v>
      </c>
      <c r="F4854" s="26" t="s">
        <v>316</v>
      </c>
    </row>
    <row r="4855" spans="1:6" ht="33">
      <c r="A4855" s="11">
        <v>4854</v>
      </c>
      <c r="B4855" s="19" t="s">
        <v>6134</v>
      </c>
      <c r="C4855" s="19" t="s">
        <v>6135</v>
      </c>
      <c r="D4855" s="19" t="s">
        <v>6403</v>
      </c>
      <c r="E4855" s="20">
        <v>2004</v>
      </c>
      <c r="F4855" s="26" t="s">
        <v>317</v>
      </c>
    </row>
    <row r="4856" spans="1:6" ht="33">
      <c r="A4856" s="11">
        <v>4855</v>
      </c>
      <c r="B4856" s="19" t="s">
        <v>6136</v>
      </c>
      <c r="C4856" s="19" t="s">
        <v>6137</v>
      </c>
      <c r="D4856" s="19" t="s">
        <v>6403</v>
      </c>
      <c r="E4856" s="20">
        <v>2004</v>
      </c>
      <c r="F4856" s="26" t="s">
        <v>1208</v>
      </c>
    </row>
    <row r="4857" spans="1:6" ht="33">
      <c r="A4857" s="11">
        <v>4856</v>
      </c>
      <c r="B4857" s="19" t="s">
        <v>6138</v>
      </c>
      <c r="C4857" s="19" t="s">
        <v>6139</v>
      </c>
      <c r="D4857" s="19" t="s">
        <v>6403</v>
      </c>
      <c r="E4857" s="20">
        <v>2005</v>
      </c>
      <c r="F4857" s="26" t="s">
        <v>1209</v>
      </c>
    </row>
    <row r="4858" spans="1:6" ht="33">
      <c r="A4858" s="11">
        <v>4857</v>
      </c>
      <c r="B4858" s="19" t="s">
        <v>6140</v>
      </c>
      <c r="C4858" s="19" t="s">
        <v>6137</v>
      </c>
      <c r="D4858" s="19" t="s">
        <v>6403</v>
      </c>
      <c r="E4858" s="20">
        <v>2005</v>
      </c>
      <c r="F4858" s="26" t="s">
        <v>318</v>
      </c>
    </row>
    <row r="4859" spans="1:6" ht="33">
      <c r="A4859" s="11">
        <v>4858</v>
      </c>
      <c r="B4859" s="19" t="s">
        <v>6141</v>
      </c>
      <c r="C4859" s="19" t="s">
        <v>6142</v>
      </c>
      <c r="D4859" s="19" t="s">
        <v>6441</v>
      </c>
      <c r="E4859" s="20">
        <v>1999</v>
      </c>
      <c r="F4859" s="26" t="s">
        <v>319</v>
      </c>
    </row>
    <row r="4860" spans="1:6" ht="33">
      <c r="A4860" s="11">
        <v>4859</v>
      </c>
      <c r="B4860" s="19" t="s">
        <v>6143</v>
      </c>
      <c r="C4860" s="19" t="s">
        <v>6144</v>
      </c>
      <c r="D4860" s="19" t="s">
        <v>6400</v>
      </c>
      <c r="E4860" s="20">
        <v>2006</v>
      </c>
      <c r="F4860" s="26" t="s">
        <v>320</v>
      </c>
    </row>
    <row r="4861" spans="1:6">
      <c r="A4861" s="11">
        <v>4860</v>
      </c>
      <c r="B4861" s="19" t="s">
        <v>6145</v>
      </c>
      <c r="C4861" s="19" t="s">
        <v>6146</v>
      </c>
      <c r="D4861" s="19" t="s">
        <v>12252</v>
      </c>
      <c r="E4861" s="20">
        <v>2007</v>
      </c>
      <c r="F4861" s="26" t="s">
        <v>321</v>
      </c>
    </row>
    <row r="4862" spans="1:6" ht="33">
      <c r="A4862" s="11">
        <v>4861</v>
      </c>
      <c r="B4862" s="19" t="s">
        <v>6147</v>
      </c>
      <c r="C4862" s="19" t="s">
        <v>6137</v>
      </c>
      <c r="D4862" s="19" t="s">
        <v>6403</v>
      </c>
      <c r="E4862" s="20">
        <v>2005</v>
      </c>
      <c r="F4862" s="26" t="s">
        <v>322</v>
      </c>
    </row>
    <row r="4863" spans="1:6" ht="33">
      <c r="A4863" s="11">
        <v>4862</v>
      </c>
      <c r="B4863" s="19" t="s">
        <v>6148</v>
      </c>
      <c r="C4863" s="19" t="s">
        <v>6149</v>
      </c>
      <c r="D4863" s="19" t="s">
        <v>6416</v>
      </c>
      <c r="E4863" s="20">
        <v>2006</v>
      </c>
      <c r="F4863" s="26" t="s">
        <v>1210</v>
      </c>
    </row>
    <row r="4864" spans="1:6" ht="33">
      <c r="A4864" s="11">
        <v>4863</v>
      </c>
      <c r="B4864" s="19" t="s">
        <v>6150</v>
      </c>
      <c r="C4864" s="19" t="s">
        <v>6151</v>
      </c>
      <c r="D4864" s="19" t="s">
        <v>6152</v>
      </c>
      <c r="E4864" s="20">
        <v>2004</v>
      </c>
      <c r="F4864" s="26" t="s">
        <v>323</v>
      </c>
    </row>
    <row r="4865" spans="1:6" ht="33">
      <c r="A4865" s="11">
        <v>4864</v>
      </c>
      <c r="B4865" s="19" t="s">
        <v>6153</v>
      </c>
      <c r="C4865" s="19" t="s">
        <v>6154</v>
      </c>
      <c r="D4865" s="19" t="s">
        <v>6509</v>
      </c>
      <c r="E4865" s="20">
        <v>2007</v>
      </c>
      <c r="F4865" s="26" t="s">
        <v>1211</v>
      </c>
    </row>
    <row r="4866" spans="1:6" ht="33">
      <c r="A4866" s="11">
        <v>4865</v>
      </c>
      <c r="B4866" s="19" t="s">
        <v>6155</v>
      </c>
      <c r="C4866" s="19" t="s">
        <v>6156</v>
      </c>
      <c r="D4866" s="19" t="s">
        <v>6157</v>
      </c>
      <c r="E4866" s="20">
        <v>1998</v>
      </c>
      <c r="F4866" s="26"/>
    </row>
    <row r="4867" spans="1:6" ht="33">
      <c r="A4867" s="11">
        <v>4866</v>
      </c>
      <c r="B4867" s="19" t="s">
        <v>6158</v>
      </c>
      <c r="C4867" s="19" t="s">
        <v>6159</v>
      </c>
      <c r="D4867" s="19" t="s">
        <v>6152</v>
      </c>
      <c r="E4867" s="20">
        <v>2003</v>
      </c>
      <c r="F4867" s="26" t="s">
        <v>1212</v>
      </c>
    </row>
    <row r="4868" spans="1:6" ht="33">
      <c r="A4868" s="11">
        <v>4867</v>
      </c>
      <c r="B4868" s="19" t="s">
        <v>6160</v>
      </c>
      <c r="C4868" s="19" t="s">
        <v>6161</v>
      </c>
      <c r="D4868" s="19" t="s">
        <v>6406</v>
      </c>
      <c r="E4868" s="20">
        <v>2003</v>
      </c>
      <c r="F4868" s="26" t="s">
        <v>324</v>
      </c>
    </row>
    <row r="4869" spans="1:6">
      <c r="A4869" s="11">
        <v>4868</v>
      </c>
      <c r="B4869" s="19" t="s">
        <v>6162</v>
      </c>
      <c r="C4869" s="19" t="s">
        <v>6163</v>
      </c>
      <c r="D4869" s="19" t="s">
        <v>6164</v>
      </c>
      <c r="E4869" s="20">
        <v>2006</v>
      </c>
      <c r="F4869" s="26"/>
    </row>
    <row r="4870" spans="1:6" ht="33">
      <c r="A4870" s="11">
        <v>4869</v>
      </c>
      <c r="B4870" s="19" t="s">
        <v>6165</v>
      </c>
      <c r="C4870" s="19" t="s">
        <v>6166</v>
      </c>
      <c r="D4870" s="19" t="s">
        <v>6152</v>
      </c>
      <c r="E4870" s="20">
        <v>2003</v>
      </c>
      <c r="F4870" s="26" t="s">
        <v>325</v>
      </c>
    </row>
    <row r="4871" spans="1:6" ht="33">
      <c r="A4871" s="11">
        <v>4870</v>
      </c>
      <c r="B4871" s="19" t="s">
        <v>6167</v>
      </c>
      <c r="C4871" s="19" t="s">
        <v>6168</v>
      </c>
      <c r="D4871" s="19" t="s">
        <v>6169</v>
      </c>
      <c r="E4871" s="20">
        <v>2000</v>
      </c>
      <c r="F4871" s="26"/>
    </row>
    <row r="4872" spans="1:6" ht="33">
      <c r="A4872" s="11">
        <v>4871</v>
      </c>
      <c r="B4872" s="19" t="s">
        <v>6170</v>
      </c>
      <c r="C4872" s="19" t="s">
        <v>6171</v>
      </c>
      <c r="D4872" s="19" t="s">
        <v>6172</v>
      </c>
      <c r="E4872" s="20">
        <v>2004</v>
      </c>
      <c r="F4872" s="26"/>
    </row>
    <row r="4873" spans="1:6" ht="33">
      <c r="A4873" s="11">
        <v>4872</v>
      </c>
      <c r="B4873" s="19" t="s">
        <v>6173</v>
      </c>
      <c r="C4873" s="19" t="s">
        <v>6137</v>
      </c>
      <c r="D4873" s="19" t="s">
        <v>6403</v>
      </c>
      <c r="E4873" s="20">
        <v>2005</v>
      </c>
      <c r="F4873" s="26" t="s">
        <v>1213</v>
      </c>
    </row>
    <row r="4874" spans="1:6" ht="33">
      <c r="A4874" s="11">
        <v>4873</v>
      </c>
      <c r="B4874" s="19" t="s">
        <v>6174</v>
      </c>
      <c r="C4874" s="19" t="s">
        <v>6175</v>
      </c>
      <c r="D4874" s="19" t="s">
        <v>6157</v>
      </c>
      <c r="E4874" s="20">
        <v>1997</v>
      </c>
      <c r="F4874" s="26"/>
    </row>
    <row r="4875" spans="1:6">
      <c r="A4875" s="11">
        <v>4874</v>
      </c>
      <c r="B4875" s="19" t="s">
        <v>6176</v>
      </c>
      <c r="C4875" s="19" t="s">
        <v>6413</v>
      </c>
      <c r="D4875" s="19" t="s">
        <v>11665</v>
      </c>
      <c r="E4875" s="20">
        <v>2002</v>
      </c>
      <c r="F4875" s="26" t="s">
        <v>1214</v>
      </c>
    </row>
    <row r="4876" spans="1:6" ht="33">
      <c r="A4876" s="11">
        <v>4875</v>
      </c>
      <c r="B4876" s="19" t="s">
        <v>326</v>
      </c>
      <c r="C4876" s="19" t="s">
        <v>6177</v>
      </c>
      <c r="D4876" s="19" t="s">
        <v>11665</v>
      </c>
      <c r="E4876" s="20">
        <v>2005</v>
      </c>
      <c r="F4876" s="26" t="s">
        <v>327</v>
      </c>
    </row>
    <row r="4877" spans="1:6">
      <c r="A4877" s="11">
        <v>4876</v>
      </c>
      <c r="B4877" s="19" t="s">
        <v>6178</v>
      </c>
      <c r="C4877" s="19" t="s">
        <v>6179</v>
      </c>
      <c r="D4877" s="19" t="s">
        <v>12252</v>
      </c>
      <c r="E4877" s="20">
        <v>2007</v>
      </c>
      <c r="F4877" s="26" t="s">
        <v>1215</v>
      </c>
    </row>
    <row r="4878" spans="1:6" ht="33">
      <c r="A4878" s="11">
        <v>4877</v>
      </c>
      <c r="B4878" s="19" t="s">
        <v>6180</v>
      </c>
      <c r="C4878" s="19" t="s">
        <v>6181</v>
      </c>
      <c r="D4878" s="19" t="s">
        <v>6406</v>
      </c>
      <c r="E4878" s="20">
        <v>2004</v>
      </c>
      <c r="F4878" s="26"/>
    </row>
    <row r="4879" spans="1:6" ht="33">
      <c r="A4879" s="11">
        <v>4878</v>
      </c>
      <c r="B4879" s="19" t="s">
        <v>6182</v>
      </c>
      <c r="C4879" s="19" t="s">
        <v>6183</v>
      </c>
      <c r="D4879" s="19" t="s">
        <v>6406</v>
      </c>
      <c r="E4879" s="20">
        <v>2003</v>
      </c>
      <c r="F4879" s="26"/>
    </row>
    <row r="4880" spans="1:6" ht="33">
      <c r="A4880" s="11">
        <v>4879</v>
      </c>
      <c r="B4880" s="19" t="s">
        <v>6184</v>
      </c>
      <c r="C4880" s="19" t="s">
        <v>6185</v>
      </c>
      <c r="D4880" s="19" t="s">
        <v>6186</v>
      </c>
      <c r="E4880" s="20">
        <v>2006</v>
      </c>
      <c r="F4880" s="26" t="s">
        <v>328</v>
      </c>
    </row>
    <row r="4881" spans="1:6" ht="33">
      <c r="A4881" s="11">
        <v>4880</v>
      </c>
      <c r="B4881" s="19" t="s">
        <v>6187</v>
      </c>
      <c r="C4881" s="19" t="s">
        <v>6188</v>
      </c>
      <c r="D4881" s="19" t="s">
        <v>6152</v>
      </c>
      <c r="E4881" s="20">
        <v>2002</v>
      </c>
      <c r="F4881" s="26"/>
    </row>
    <row r="4882" spans="1:6">
      <c r="A4882" s="11">
        <v>4881</v>
      </c>
      <c r="B4882" s="19" t="s">
        <v>6189</v>
      </c>
      <c r="C4882" s="19" t="s">
        <v>6190</v>
      </c>
      <c r="D4882" s="19" t="s">
        <v>12252</v>
      </c>
      <c r="E4882" s="20">
        <v>2006</v>
      </c>
      <c r="F4882" s="26" t="s">
        <v>1216</v>
      </c>
    </row>
    <row r="4883" spans="1:6">
      <c r="A4883" s="11">
        <v>4882</v>
      </c>
      <c r="B4883" s="19" t="s">
        <v>6191</v>
      </c>
      <c r="C4883" s="19" t="s">
        <v>6192</v>
      </c>
      <c r="D4883" s="19" t="s">
        <v>6416</v>
      </c>
      <c r="E4883" s="20">
        <v>2004</v>
      </c>
      <c r="F4883" s="26" t="s">
        <v>1217</v>
      </c>
    </row>
    <row r="4884" spans="1:6" ht="33">
      <c r="A4884" s="11">
        <v>4883</v>
      </c>
      <c r="B4884" s="19" t="s">
        <v>6193</v>
      </c>
      <c r="C4884" s="19" t="s">
        <v>6194</v>
      </c>
      <c r="D4884" s="19" t="s">
        <v>6406</v>
      </c>
      <c r="E4884" s="20">
        <v>2006</v>
      </c>
      <c r="F4884" s="26" t="s">
        <v>1218</v>
      </c>
    </row>
    <row r="4885" spans="1:6" ht="49.5">
      <c r="A4885" s="11">
        <v>4884</v>
      </c>
      <c r="B4885" s="19" t="s">
        <v>6195</v>
      </c>
      <c r="C4885" s="19" t="s">
        <v>6196</v>
      </c>
      <c r="D4885" s="19" t="s">
        <v>6197</v>
      </c>
      <c r="E4885" s="20">
        <v>2006</v>
      </c>
      <c r="F4885" s="26" t="s">
        <v>1219</v>
      </c>
    </row>
    <row r="4886" spans="1:6" ht="33">
      <c r="A4886" s="11">
        <v>4885</v>
      </c>
      <c r="B4886" s="19" t="s">
        <v>6198</v>
      </c>
      <c r="C4886" s="19" t="s">
        <v>6199</v>
      </c>
      <c r="D4886" s="19" t="s">
        <v>6200</v>
      </c>
      <c r="E4886" s="20">
        <v>2006</v>
      </c>
      <c r="F4886" s="26"/>
    </row>
    <row r="4887" spans="1:6" ht="33">
      <c r="A4887" s="11">
        <v>4886</v>
      </c>
      <c r="B4887" s="19" t="s">
        <v>6201</v>
      </c>
      <c r="C4887" s="19" t="s">
        <v>6202</v>
      </c>
      <c r="D4887" s="19" t="s">
        <v>6203</v>
      </c>
      <c r="E4887" s="20">
        <v>2003</v>
      </c>
      <c r="F4887" s="26" t="s">
        <v>329</v>
      </c>
    </row>
    <row r="4888" spans="1:6" ht="33">
      <c r="A4888" s="11">
        <v>4887</v>
      </c>
      <c r="B4888" s="19" t="s">
        <v>6204</v>
      </c>
      <c r="C4888" s="19" t="s">
        <v>6205</v>
      </c>
      <c r="D4888" s="19" t="s">
        <v>6203</v>
      </c>
      <c r="E4888" s="20">
        <v>2004</v>
      </c>
      <c r="F4888" s="26" t="s">
        <v>330</v>
      </c>
    </row>
    <row r="4889" spans="1:6" ht="33">
      <c r="A4889" s="11">
        <v>4888</v>
      </c>
      <c r="B4889" s="19" t="s">
        <v>6206</v>
      </c>
      <c r="C4889" s="19" t="s">
        <v>6207</v>
      </c>
      <c r="D4889" s="19" t="s">
        <v>6410</v>
      </c>
      <c r="E4889" s="20">
        <v>2005</v>
      </c>
      <c r="F4889" s="26" t="s">
        <v>331</v>
      </c>
    </row>
    <row r="4890" spans="1:6" ht="33">
      <c r="A4890" s="11">
        <v>4889</v>
      </c>
      <c r="B4890" s="19" t="s">
        <v>6208</v>
      </c>
      <c r="C4890" s="19" t="s">
        <v>6209</v>
      </c>
      <c r="D4890" s="19" t="s">
        <v>6410</v>
      </c>
      <c r="E4890" s="20">
        <v>2003</v>
      </c>
      <c r="F4890" s="26" t="s">
        <v>1220</v>
      </c>
    </row>
    <row r="4891" spans="1:6" ht="33">
      <c r="A4891" s="11">
        <v>4890</v>
      </c>
      <c r="B4891" s="19" t="s">
        <v>6210</v>
      </c>
      <c r="C4891" s="19" t="s">
        <v>6211</v>
      </c>
      <c r="D4891" s="19" t="s">
        <v>6410</v>
      </c>
      <c r="E4891" s="20">
        <v>2005</v>
      </c>
      <c r="F4891" s="26" t="s">
        <v>332</v>
      </c>
    </row>
    <row r="4892" spans="1:6" ht="66">
      <c r="A4892" s="11">
        <v>4891</v>
      </c>
      <c r="B4892" s="19" t="s">
        <v>6212</v>
      </c>
      <c r="C4892" s="19" t="s">
        <v>6213</v>
      </c>
      <c r="D4892" s="19" t="s">
        <v>6452</v>
      </c>
      <c r="E4892" s="20">
        <v>2006</v>
      </c>
      <c r="F4892" s="26"/>
    </row>
    <row r="4893" spans="1:6" ht="33">
      <c r="A4893" s="11">
        <v>4892</v>
      </c>
      <c r="B4893" s="19" t="s">
        <v>6214</v>
      </c>
      <c r="C4893" s="19" t="s">
        <v>6215</v>
      </c>
      <c r="D4893" s="19" t="s">
        <v>6410</v>
      </c>
      <c r="E4893" s="20">
        <v>2005</v>
      </c>
      <c r="F4893" s="26" t="s">
        <v>333</v>
      </c>
    </row>
    <row r="4894" spans="1:6" ht="66">
      <c r="A4894" s="11">
        <v>4893</v>
      </c>
      <c r="B4894" s="19" t="s">
        <v>6216</v>
      </c>
      <c r="C4894" s="19" t="s">
        <v>6217</v>
      </c>
      <c r="D4894" s="19" t="s">
        <v>6452</v>
      </c>
      <c r="E4894" s="20">
        <v>2006</v>
      </c>
      <c r="F4894" s="26"/>
    </row>
    <row r="4895" spans="1:6" ht="33">
      <c r="A4895" s="11">
        <v>4894</v>
      </c>
      <c r="B4895" s="19" t="s">
        <v>6218</v>
      </c>
      <c r="C4895" s="19" t="s">
        <v>6219</v>
      </c>
      <c r="D4895" s="19" t="s">
        <v>13546</v>
      </c>
      <c r="E4895" s="20">
        <v>2005</v>
      </c>
      <c r="F4895" s="26"/>
    </row>
    <row r="4896" spans="1:6" ht="33">
      <c r="A4896" s="11">
        <v>4895</v>
      </c>
      <c r="B4896" s="19" t="s">
        <v>6220</v>
      </c>
      <c r="C4896" s="19" t="s">
        <v>6221</v>
      </c>
      <c r="D4896" s="19" t="s">
        <v>6410</v>
      </c>
      <c r="E4896" s="20">
        <v>2003</v>
      </c>
      <c r="F4896" s="26" t="s">
        <v>334</v>
      </c>
    </row>
    <row r="4897" spans="1:6" ht="33">
      <c r="A4897" s="11">
        <v>4896</v>
      </c>
      <c r="B4897" s="19" t="s">
        <v>6222</v>
      </c>
      <c r="C4897" s="19" t="s">
        <v>6223</v>
      </c>
      <c r="D4897" s="19" t="s">
        <v>6203</v>
      </c>
      <c r="E4897" s="20">
        <v>2005</v>
      </c>
      <c r="F4897" s="26" t="s">
        <v>1221</v>
      </c>
    </row>
    <row r="4898" spans="1:6" ht="33">
      <c r="A4898" s="11">
        <v>4897</v>
      </c>
      <c r="B4898" s="19" t="s">
        <v>6224</v>
      </c>
      <c r="C4898" s="19" t="s">
        <v>6449</v>
      </c>
      <c r="D4898" s="19" t="s">
        <v>6410</v>
      </c>
      <c r="E4898" s="20">
        <v>2004</v>
      </c>
      <c r="F4898" s="26" t="s">
        <v>1222</v>
      </c>
    </row>
    <row r="4899" spans="1:6" ht="33">
      <c r="A4899" s="11">
        <v>4898</v>
      </c>
      <c r="B4899" s="19" t="s">
        <v>6225</v>
      </c>
      <c r="C4899" s="19" t="s">
        <v>6226</v>
      </c>
      <c r="D4899" s="19" t="s">
        <v>6410</v>
      </c>
      <c r="E4899" s="20">
        <v>2005</v>
      </c>
      <c r="F4899" s="26" t="s">
        <v>335</v>
      </c>
    </row>
    <row r="4900" spans="1:6">
      <c r="A4900" s="11">
        <v>4899</v>
      </c>
      <c r="B4900" s="19" t="s">
        <v>6227</v>
      </c>
      <c r="C4900" s="19" t="s">
        <v>6228</v>
      </c>
      <c r="D4900" s="19" t="s">
        <v>12252</v>
      </c>
      <c r="E4900" s="20">
        <v>2006</v>
      </c>
      <c r="F4900" s="26"/>
    </row>
    <row r="4901" spans="1:6" ht="49.5">
      <c r="A4901" s="11">
        <v>4900</v>
      </c>
      <c r="B4901" s="19" t="s">
        <v>6229</v>
      </c>
      <c r="C4901" s="19" t="s">
        <v>6230</v>
      </c>
      <c r="D4901" s="19" t="s">
        <v>6231</v>
      </c>
      <c r="E4901" s="20">
        <v>2006</v>
      </c>
      <c r="F4901" s="26" t="s">
        <v>336</v>
      </c>
    </row>
    <row r="4902" spans="1:6" ht="33">
      <c r="A4902" s="11">
        <v>4901</v>
      </c>
      <c r="B4902" s="19" t="s">
        <v>6232</v>
      </c>
      <c r="C4902" s="19" t="s">
        <v>6233</v>
      </c>
      <c r="D4902" s="19" t="s">
        <v>6406</v>
      </c>
      <c r="E4902" s="20">
        <v>2006</v>
      </c>
      <c r="F4902" s="26"/>
    </row>
    <row r="4903" spans="1:6" ht="33">
      <c r="A4903" s="11">
        <v>4902</v>
      </c>
      <c r="B4903" s="19" t="s">
        <v>6234</v>
      </c>
      <c r="C4903" s="19" t="s">
        <v>6235</v>
      </c>
      <c r="D4903" s="19" t="s">
        <v>6460</v>
      </c>
      <c r="E4903" s="20">
        <v>2006</v>
      </c>
      <c r="F4903" s="26" t="s">
        <v>1223</v>
      </c>
    </row>
    <row r="4904" spans="1:6" ht="33">
      <c r="A4904" s="11">
        <v>4903</v>
      </c>
      <c r="B4904" s="19" t="s">
        <v>6236</v>
      </c>
      <c r="C4904" s="19" t="s">
        <v>6237</v>
      </c>
      <c r="D4904" s="19" t="s">
        <v>6157</v>
      </c>
      <c r="E4904" s="20">
        <v>2006</v>
      </c>
      <c r="F4904" s="26"/>
    </row>
    <row r="4905" spans="1:6" ht="49.5">
      <c r="A4905" s="11">
        <v>4904</v>
      </c>
      <c r="B4905" s="19" t="s">
        <v>6238</v>
      </c>
      <c r="C4905" s="19" t="s">
        <v>6239</v>
      </c>
      <c r="D4905" s="19" t="s">
        <v>6240</v>
      </c>
      <c r="E4905" s="20">
        <v>2006</v>
      </c>
      <c r="F4905" s="26"/>
    </row>
    <row r="4906" spans="1:6" ht="33">
      <c r="A4906" s="11">
        <v>4905</v>
      </c>
      <c r="B4906" s="19" t="s">
        <v>6241</v>
      </c>
      <c r="C4906" s="19" t="s">
        <v>6242</v>
      </c>
      <c r="D4906" s="19" t="s">
        <v>6243</v>
      </c>
      <c r="E4906" s="20">
        <v>2005</v>
      </c>
      <c r="F4906" s="26"/>
    </row>
    <row r="4907" spans="1:6" ht="33">
      <c r="A4907" s="11">
        <v>4906</v>
      </c>
      <c r="B4907" s="19" t="s">
        <v>6244</v>
      </c>
      <c r="C4907" s="19" t="s">
        <v>6245</v>
      </c>
      <c r="D4907" s="19" t="s">
        <v>10275</v>
      </c>
      <c r="E4907" s="20">
        <v>2007</v>
      </c>
      <c r="F4907" s="26" t="s">
        <v>337</v>
      </c>
    </row>
    <row r="4908" spans="1:6" ht="33">
      <c r="A4908" s="11">
        <v>4907</v>
      </c>
      <c r="B4908" s="19" t="s">
        <v>6246</v>
      </c>
      <c r="C4908" s="19" t="s">
        <v>6247</v>
      </c>
      <c r="D4908" s="19" t="s">
        <v>10275</v>
      </c>
      <c r="E4908" s="20">
        <v>2007</v>
      </c>
      <c r="F4908" s="26" t="s">
        <v>1224</v>
      </c>
    </row>
    <row r="4909" spans="1:6" ht="33">
      <c r="A4909" s="11">
        <v>4908</v>
      </c>
      <c r="B4909" s="19" t="s">
        <v>6248</v>
      </c>
      <c r="C4909" s="19" t="s">
        <v>6249</v>
      </c>
      <c r="D4909" s="19" t="s">
        <v>14468</v>
      </c>
      <c r="E4909" s="20">
        <v>2006</v>
      </c>
      <c r="F4909" s="26" t="s">
        <v>338</v>
      </c>
    </row>
    <row r="4910" spans="1:6" ht="33">
      <c r="A4910" s="11">
        <v>4909</v>
      </c>
      <c r="B4910" s="19" t="s">
        <v>6250</v>
      </c>
      <c r="C4910" s="19" t="s">
        <v>6251</v>
      </c>
      <c r="D4910" s="19" t="s">
        <v>14468</v>
      </c>
      <c r="E4910" s="20">
        <v>2007</v>
      </c>
      <c r="F4910" s="26" t="s">
        <v>339</v>
      </c>
    </row>
    <row r="4911" spans="1:6" ht="33">
      <c r="A4911" s="11">
        <v>4910</v>
      </c>
      <c r="B4911" s="19" t="s">
        <v>6252</v>
      </c>
      <c r="C4911" s="19" t="s">
        <v>14444</v>
      </c>
      <c r="D4911" s="19" t="s">
        <v>12379</v>
      </c>
      <c r="E4911" s="20">
        <v>2007</v>
      </c>
      <c r="F4911" s="26" t="s">
        <v>340</v>
      </c>
    </row>
    <row r="4912" spans="1:6" ht="33">
      <c r="A4912" s="11">
        <v>4911</v>
      </c>
      <c r="B4912" s="19" t="s">
        <v>6253</v>
      </c>
      <c r="C4912" s="19" t="s">
        <v>6254</v>
      </c>
      <c r="D4912" s="19" t="s">
        <v>14325</v>
      </c>
      <c r="E4912" s="20">
        <v>2007</v>
      </c>
      <c r="F4912" s="26" t="s">
        <v>341</v>
      </c>
    </row>
    <row r="4913" spans="1:6" ht="33">
      <c r="A4913" s="11">
        <v>4912</v>
      </c>
      <c r="B4913" s="19" t="s">
        <v>6255</v>
      </c>
      <c r="C4913" s="19" t="s">
        <v>6256</v>
      </c>
      <c r="D4913" s="19" t="s">
        <v>6538</v>
      </c>
      <c r="E4913" s="20">
        <v>2006</v>
      </c>
      <c r="F4913" s="26" t="s">
        <v>342</v>
      </c>
    </row>
    <row r="4914" spans="1:6" ht="33">
      <c r="A4914" s="11">
        <v>4913</v>
      </c>
      <c r="B4914" s="19" t="s">
        <v>6257</v>
      </c>
      <c r="C4914" s="19" t="s">
        <v>6258</v>
      </c>
      <c r="D4914" s="19" t="s">
        <v>6538</v>
      </c>
      <c r="E4914" s="20">
        <v>2006</v>
      </c>
      <c r="F4914" s="26" t="s">
        <v>343</v>
      </c>
    </row>
    <row r="4915" spans="1:6" ht="33">
      <c r="A4915" s="11">
        <v>4914</v>
      </c>
      <c r="B4915" s="19" t="s">
        <v>6259</v>
      </c>
      <c r="C4915" s="19" t="s">
        <v>6260</v>
      </c>
      <c r="D4915" s="19" t="s">
        <v>6538</v>
      </c>
      <c r="E4915" s="20">
        <v>2006</v>
      </c>
      <c r="F4915" s="26" t="s">
        <v>344</v>
      </c>
    </row>
    <row r="4916" spans="1:6" ht="33">
      <c r="A4916" s="11">
        <v>4915</v>
      </c>
      <c r="B4916" s="19" t="s">
        <v>6261</v>
      </c>
      <c r="C4916" s="19" t="s">
        <v>6262</v>
      </c>
      <c r="D4916" s="19" t="s">
        <v>6541</v>
      </c>
      <c r="E4916" s="20">
        <v>2007</v>
      </c>
      <c r="F4916" s="26" t="s">
        <v>1225</v>
      </c>
    </row>
    <row r="4917" spans="1:6" ht="33">
      <c r="A4917" s="11">
        <v>4916</v>
      </c>
      <c r="B4917" s="19" t="s">
        <v>6263</v>
      </c>
      <c r="C4917" s="19" t="s">
        <v>6264</v>
      </c>
      <c r="D4917" s="19" t="s">
        <v>6541</v>
      </c>
      <c r="E4917" s="20">
        <v>2007</v>
      </c>
      <c r="F4917" s="26" t="s">
        <v>1226</v>
      </c>
    </row>
    <row r="4918" spans="1:6" ht="33">
      <c r="A4918" s="11">
        <v>4917</v>
      </c>
      <c r="B4918" s="19" t="s">
        <v>6265</v>
      </c>
      <c r="C4918" s="19" t="s">
        <v>6266</v>
      </c>
      <c r="D4918" s="19" t="s">
        <v>6541</v>
      </c>
      <c r="E4918" s="20">
        <v>2007</v>
      </c>
      <c r="F4918" s="26" t="s">
        <v>1227</v>
      </c>
    </row>
    <row r="4919" spans="1:6">
      <c r="A4919" s="11">
        <v>4918</v>
      </c>
      <c r="B4919" s="19" t="s">
        <v>6267</v>
      </c>
      <c r="C4919" s="19" t="s">
        <v>345</v>
      </c>
      <c r="D4919" s="19" t="s">
        <v>6473</v>
      </c>
      <c r="E4919" s="20">
        <v>2006</v>
      </c>
      <c r="F4919" s="26" t="s">
        <v>1228</v>
      </c>
    </row>
    <row r="4920" spans="1:6" ht="49.5">
      <c r="A4920" s="11">
        <v>4919</v>
      </c>
      <c r="B4920" s="19" t="s">
        <v>6268</v>
      </c>
      <c r="C4920" s="19" t="s">
        <v>346</v>
      </c>
      <c r="D4920" s="19" t="s">
        <v>6473</v>
      </c>
      <c r="E4920" s="20">
        <v>2006</v>
      </c>
      <c r="F4920" s="26" t="s">
        <v>347</v>
      </c>
    </row>
    <row r="4921" spans="1:6" ht="33">
      <c r="A4921" s="11">
        <v>4920</v>
      </c>
      <c r="B4921" s="19" t="s">
        <v>6269</v>
      </c>
      <c r="C4921" s="19" t="s">
        <v>348</v>
      </c>
      <c r="D4921" s="19" t="s">
        <v>6473</v>
      </c>
      <c r="E4921" s="20">
        <v>2006</v>
      </c>
      <c r="F4921" s="26" t="s">
        <v>1229</v>
      </c>
    </row>
    <row r="4922" spans="1:6">
      <c r="A4922" s="11">
        <v>4921</v>
      </c>
      <c r="B4922" s="19" t="s">
        <v>6270</v>
      </c>
      <c r="C4922" s="19" t="s">
        <v>14444</v>
      </c>
      <c r="D4922" s="19" t="s">
        <v>6473</v>
      </c>
      <c r="E4922" s="20">
        <v>2006</v>
      </c>
      <c r="F4922" s="26" t="s">
        <v>349</v>
      </c>
    </row>
    <row r="4923" spans="1:6">
      <c r="A4923" s="11">
        <v>4922</v>
      </c>
      <c r="B4923" s="19" t="s">
        <v>6271</v>
      </c>
      <c r="C4923" s="19" t="s">
        <v>14444</v>
      </c>
      <c r="D4923" s="19" t="s">
        <v>6473</v>
      </c>
      <c r="E4923" s="20">
        <v>2006</v>
      </c>
      <c r="F4923" s="26" t="s">
        <v>1230</v>
      </c>
    </row>
    <row r="4924" spans="1:6">
      <c r="A4924" s="11">
        <v>4923</v>
      </c>
      <c r="B4924" s="19" t="s">
        <v>6272</v>
      </c>
      <c r="C4924" s="19" t="s">
        <v>14444</v>
      </c>
      <c r="D4924" s="19" t="s">
        <v>6473</v>
      </c>
      <c r="E4924" s="20">
        <v>2006</v>
      </c>
      <c r="F4924" s="26" t="s">
        <v>1231</v>
      </c>
    </row>
    <row r="4925" spans="1:6" ht="49.5">
      <c r="A4925" s="11">
        <v>4924</v>
      </c>
      <c r="B4925" s="19" t="s">
        <v>6273</v>
      </c>
      <c r="C4925" s="19" t="s">
        <v>6274</v>
      </c>
      <c r="D4925" s="19" t="s">
        <v>10330</v>
      </c>
      <c r="E4925" s="20">
        <v>2007</v>
      </c>
      <c r="F4925" s="26" t="s">
        <v>1232</v>
      </c>
    </row>
    <row r="4926" spans="1:6" ht="49.5">
      <c r="A4926" s="11">
        <v>4925</v>
      </c>
      <c r="B4926" s="19" t="s">
        <v>6275</v>
      </c>
      <c r="C4926" s="19" t="s">
        <v>14444</v>
      </c>
      <c r="D4926" s="19" t="s">
        <v>10330</v>
      </c>
      <c r="E4926" s="20">
        <v>2007</v>
      </c>
      <c r="F4926" s="26" t="s">
        <v>1233</v>
      </c>
    </row>
    <row r="4927" spans="1:6" ht="33">
      <c r="A4927" s="11">
        <v>4926</v>
      </c>
      <c r="B4927" s="19" t="s">
        <v>6276</v>
      </c>
      <c r="C4927" s="19" t="s">
        <v>6277</v>
      </c>
      <c r="D4927" s="19" t="s">
        <v>14032</v>
      </c>
      <c r="E4927" s="20">
        <v>2007</v>
      </c>
      <c r="F4927" s="26" t="s">
        <v>1234</v>
      </c>
    </row>
    <row r="4928" spans="1:6" ht="33">
      <c r="A4928" s="11">
        <v>4927</v>
      </c>
      <c r="B4928" s="21" t="s">
        <v>6278</v>
      </c>
      <c r="C4928" s="21" t="s">
        <v>6279</v>
      </c>
      <c r="D4928" s="21" t="s">
        <v>14032</v>
      </c>
      <c r="E4928" s="22">
        <v>2006</v>
      </c>
      <c r="F4928" s="26" t="s">
        <v>350</v>
      </c>
    </row>
    <row r="4929" spans="1:6" ht="33">
      <c r="A4929" s="11">
        <v>4928</v>
      </c>
      <c r="B4929" s="19" t="s">
        <v>6280</v>
      </c>
      <c r="C4929" s="19" t="s">
        <v>6281</v>
      </c>
      <c r="D4929" s="19" t="s">
        <v>14032</v>
      </c>
      <c r="E4929" s="20">
        <v>2007</v>
      </c>
      <c r="F4929" s="26" t="s">
        <v>1235</v>
      </c>
    </row>
    <row r="4930" spans="1:6" ht="33">
      <c r="A4930" s="11">
        <v>4929</v>
      </c>
      <c r="B4930" s="19" t="s">
        <v>6282</v>
      </c>
      <c r="C4930" s="19" t="s">
        <v>6283</v>
      </c>
      <c r="D4930" s="19" t="s">
        <v>14032</v>
      </c>
      <c r="E4930" s="20">
        <v>2006</v>
      </c>
      <c r="F4930" s="26" t="s">
        <v>1236</v>
      </c>
    </row>
    <row r="4931" spans="1:6" ht="33">
      <c r="A4931" s="11">
        <v>4930</v>
      </c>
      <c r="B4931" s="19" t="s">
        <v>6284</v>
      </c>
      <c r="C4931" s="19" t="s">
        <v>6285</v>
      </c>
      <c r="D4931" s="19" t="s">
        <v>14032</v>
      </c>
      <c r="E4931" s="20">
        <v>2007</v>
      </c>
      <c r="F4931" s="26" t="s">
        <v>351</v>
      </c>
    </row>
    <row r="4932" spans="1:6" ht="33">
      <c r="A4932" s="11">
        <v>4931</v>
      </c>
      <c r="B4932" s="19" t="s">
        <v>6286</v>
      </c>
      <c r="C4932" s="19" t="s">
        <v>6287</v>
      </c>
      <c r="D4932" s="19" t="s">
        <v>14032</v>
      </c>
      <c r="E4932" s="20">
        <v>2007</v>
      </c>
      <c r="F4932" s="26" t="s">
        <v>352</v>
      </c>
    </row>
    <row r="4933" spans="1:6">
      <c r="A4933" s="11">
        <v>4932</v>
      </c>
      <c r="B4933" s="19" t="s">
        <v>6288</v>
      </c>
      <c r="C4933" s="19" t="s">
        <v>14444</v>
      </c>
      <c r="D4933" s="19" t="s">
        <v>6289</v>
      </c>
      <c r="E4933" s="20">
        <v>2006</v>
      </c>
      <c r="F4933" s="26" t="s">
        <v>353</v>
      </c>
    </row>
    <row r="4934" spans="1:6" ht="33">
      <c r="A4934" s="11">
        <v>4933</v>
      </c>
      <c r="B4934" s="19" t="s">
        <v>6290</v>
      </c>
      <c r="C4934" s="19" t="s">
        <v>6291</v>
      </c>
      <c r="D4934" s="19" t="s">
        <v>6289</v>
      </c>
      <c r="E4934" s="20">
        <v>2007</v>
      </c>
      <c r="F4934" s="26" t="s">
        <v>354</v>
      </c>
    </row>
    <row r="4935" spans="1:6" ht="33">
      <c r="A4935" s="11">
        <v>4934</v>
      </c>
      <c r="B4935" s="19" t="s">
        <v>6292</v>
      </c>
      <c r="C4935" s="19" t="s">
        <v>6293</v>
      </c>
      <c r="D4935" s="19" t="s">
        <v>14489</v>
      </c>
      <c r="E4935" s="20">
        <v>2007</v>
      </c>
      <c r="F4935" s="26" t="s">
        <v>355</v>
      </c>
    </row>
    <row r="4936" spans="1:6">
      <c r="A4936" s="11">
        <v>4935</v>
      </c>
      <c r="B4936" s="19" t="s">
        <v>6294</v>
      </c>
      <c r="C4936" s="19" t="s">
        <v>6295</v>
      </c>
      <c r="D4936" s="19" t="s">
        <v>6296</v>
      </c>
      <c r="E4936" s="20">
        <v>2004</v>
      </c>
      <c r="F4936" s="26"/>
    </row>
    <row r="4937" spans="1:6" ht="33">
      <c r="A4937" s="11">
        <v>4936</v>
      </c>
      <c r="B4937" s="19" t="s">
        <v>6297</v>
      </c>
      <c r="C4937" s="19" t="s">
        <v>6298</v>
      </c>
      <c r="D4937" s="19" t="s">
        <v>14489</v>
      </c>
      <c r="E4937" s="20">
        <v>2006</v>
      </c>
      <c r="F4937" s="26" t="s">
        <v>356</v>
      </c>
    </row>
    <row r="4938" spans="1:6" ht="33">
      <c r="A4938" s="11">
        <v>4937</v>
      </c>
      <c r="B4938" s="19" t="s">
        <v>6299</v>
      </c>
      <c r="C4938" s="19" t="s">
        <v>357</v>
      </c>
      <c r="D4938" s="19" t="s">
        <v>14144</v>
      </c>
      <c r="E4938" s="20">
        <v>2006</v>
      </c>
      <c r="F4938" s="26" t="s">
        <v>1237</v>
      </c>
    </row>
    <row r="4939" spans="1:6" ht="33">
      <c r="A4939" s="11">
        <v>4938</v>
      </c>
      <c r="B4939" s="19" t="s">
        <v>6300</v>
      </c>
      <c r="C4939" s="19" t="s">
        <v>14444</v>
      </c>
      <c r="D4939" s="19" t="s">
        <v>14144</v>
      </c>
      <c r="E4939" s="20">
        <v>2006</v>
      </c>
      <c r="F4939" s="26" t="s">
        <v>358</v>
      </c>
    </row>
    <row r="4940" spans="1:6">
      <c r="A4940" s="11">
        <v>4939</v>
      </c>
      <c r="B4940" s="19" t="s">
        <v>6301</v>
      </c>
      <c r="C4940" s="19" t="s">
        <v>11226</v>
      </c>
      <c r="D4940" s="19" t="s">
        <v>12252</v>
      </c>
      <c r="E4940" s="20">
        <v>2007</v>
      </c>
      <c r="F4940" s="26" t="s">
        <v>1238</v>
      </c>
    </row>
    <row r="4941" spans="1:6" ht="33">
      <c r="A4941" s="11">
        <v>4940</v>
      </c>
      <c r="B4941" s="21" t="s">
        <v>6302</v>
      </c>
      <c r="C4941" s="21" t="s">
        <v>6303</v>
      </c>
      <c r="D4941" s="21" t="s">
        <v>12252</v>
      </c>
      <c r="E4941" s="22">
        <v>2006</v>
      </c>
      <c r="F4941" s="26" t="s">
        <v>359</v>
      </c>
    </row>
    <row r="4942" spans="1:6">
      <c r="A4942" s="11">
        <v>4941</v>
      </c>
      <c r="B4942" s="19" t="s">
        <v>6304</v>
      </c>
      <c r="C4942" s="19" t="s">
        <v>6305</v>
      </c>
      <c r="D4942" s="19" t="s">
        <v>12252</v>
      </c>
      <c r="E4942" s="20">
        <v>2006</v>
      </c>
      <c r="F4942" s="26" t="s">
        <v>360</v>
      </c>
    </row>
    <row r="4943" spans="1:6">
      <c r="A4943" s="11">
        <v>4942</v>
      </c>
      <c r="B4943" s="19" t="s">
        <v>6306</v>
      </c>
      <c r="C4943" s="19" t="s">
        <v>11226</v>
      </c>
      <c r="D4943" s="19" t="s">
        <v>12252</v>
      </c>
      <c r="E4943" s="20">
        <v>2007</v>
      </c>
      <c r="F4943" s="26" t="s">
        <v>1239</v>
      </c>
    </row>
    <row r="4944" spans="1:6" ht="33">
      <c r="A4944" s="11">
        <v>4943</v>
      </c>
      <c r="B4944" s="19" t="s">
        <v>6307</v>
      </c>
      <c r="C4944" s="19" t="s">
        <v>6308</v>
      </c>
      <c r="D4944" s="19" t="s">
        <v>12252</v>
      </c>
      <c r="E4944" s="20">
        <v>2007</v>
      </c>
      <c r="F4944" s="26" t="s">
        <v>1240</v>
      </c>
    </row>
    <row r="4945" spans="1:6">
      <c r="A4945" s="11">
        <v>4944</v>
      </c>
      <c r="B4945" s="19" t="s">
        <v>6309</v>
      </c>
      <c r="C4945" s="19" t="s">
        <v>6303</v>
      </c>
      <c r="D4945" s="19" t="s">
        <v>12252</v>
      </c>
      <c r="E4945" s="20">
        <v>2007</v>
      </c>
      <c r="F4945" s="26" t="s">
        <v>1241</v>
      </c>
    </row>
    <row r="4946" spans="1:6">
      <c r="A4946" s="11">
        <v>4945</v>
      </c>
      <c r="B4946" s="19" t="s">
        <v>6310</v>
      </c>
      <c r="C4946" s="19" t="s">
        <v>6311</v>
      </c>
      <c r="D4946" s="19" t="s">
        <v>12252</v>
      </c>
      <c r="E4946" s="20">
        <v>2006</v>
      </c>
      <c r="F4946" s="26" t="s">
        <v>1242</v>
      </c>
    </row>
    <row r="4947" spans="1:6">
      <c r="A4947" s="11">
        <v>4946</v>
      </c>
      <c r="B4947" s="19" t="s">
        <v>6312</v>
      </c>
      <c r="C4947" s="19" t="s">
        <v>6303</v>
      </c>
      <c r="D4947" s="19" t="s">
        <v>12252</v>
      </c>
      <c r="E4947" s="20">
        <v>2007</v>
      </c>
      <c r="F4947" s="26" t="s">
        <v>1243</v>
      </c>
    </row>
    <row r="4948" spans="1:6" ht="33">
      <c r="A4948" s="11">
        <v>4947</v>
      </c>
      <c r="B4948" s="19" t="s">
        <v>6313</v>
      </c>
      <c r="C4948" s="19" t="s">
        <v>6314</v>
      </c>
      <c r="D4948" s="19" t="s">
        <v>13052</v>
      </c>
      <c r="E4948" s="20">
        <v>2007</v>
      </c>
      <c r="F4948" s="26" t="s">
        <v>361</v>
      </c>
    </row>
    <row r="4949" spans="1:6" ht="49.5">
      <c r="A4949" s="11">
        <v>4948</v>
      </c>
      <c r="B4949" s="19" t="s">
        <v>6315</v>
      </c>
      <c r="C4949" s="19" t="s">
        <v>362</v>
      </c>
      <c r="D4949" s="19" t="s">
        <v>13052</v>
      </c>
      <c r="E4949" s="20">
        <v>2006</v>
      </c>
      <c r="F4949" s="26" t="s">
        <v>363</v>
      </c>
    </row>
    <row r="4950" spans="1:6" ht="33">
      <c r="A4950" s="11">
        <v>4949</v>
      </c>
      <c r="B4950" s="19" t="s">
        <v>6316</v>
      </c>
      <c r="C4950" s="19" t="s">
        <v>6317</v>
      </c>
      <c r="D4950" s="19" t="s">
        <v>13052</v>
      </c>
      <c r="E4950" s="20">
        <v>2006</v>
      </c>
      <c r="F4950" s="26" t="s">
        <v>364</v>
      </c>
    </row>
    <row r="4951" spans="1:6" ht="33">
      <c r="A4951" s="11">
        <v>4950</v>
      </c>
      <c r="B4951" s="19" t="s">
        <v>6318</v>
      </c>
      <c r="C4951" s="19" t="s">
        <v>6829</v>
      </c>
      <c r="D4951" s="19" t="s">
        <v>8031</v>
      </c>
      <c r="E4951" s="20">
        <v>2006</v>
      </c>
      <c r="F4951" s="26" t="s">
        <v>1244</v>
      </c>
    </row>
    <row r="4952" spans="1:6" ht="33">
      <c r="A4952" s="11">
        <v>4951</v>
      </c>
      <c r="B4952" s="19" t="s">
        <v>6319</v>
      </c>
      <c r="C4952" s="19" t="s">
        <v>6829</v>
      </c>
      <c r="D4952" s="19" t="s">
        <v>8031</v>
      </c>
      <c r="E4952" s="20">
        <v>2007</v>
      </c>
      <c r="F4952" s="26" t="s">
        <v>1245</v>
      </c>
    </row>
    <row r="4953" spans="1:6" ht="33">
      <c r="A4953" s="11">
        <v>4952</v>
      </c>
      <c r="B4953" s="19" t="s">
        <v>6320</v>
      </c>
      <c r="C4953" s="19" t="s">
        <v>6321</v>
      </c>
      <c r="D4953" s="19" t="s">
        <v>8031</v>
      </c>
      <c r="E4953" s="20">
        <v>2006</v>
      </c>
      <c r="F4953" s="26" t="s">
        <v>365</v>
      </c>
    </row>
    <row r="4954" spans="1:6" ht="33">
      <c r="A4954" s="11">
        <v>4953</v>
      </c>
      <c r="B4954" s="19" t="s">
        <v>6322</v>
      </c>
      <c r="C4954" s="19" t="s">
        <v>6323</v>
      </c>
      <c r="D4954" s="19" t="s">
        <v>14452</v>
      </c>
      <c r="E4954" s="20">
        <v>2006</v>
      </c>
      <c r="F4954" s="26" t="s">
        <v>366</v>
      </c>
    </row>
    <row r="4955" spans="1:6" ht="33">
      <c r="A4955" s="11">
        <v>4954</v>
      </c>
      <c r="B4955" s="19" t="s">
        <v>6324</v>
      </c>
      <c r="C4955" s="19" t="s">
        <v>13858</v>
      </c>
      <c r="D4955" s="19" t="s">
        <v>6496</v>
      </c>
      <c r="E4955" s="20">
        <v>2007</v>
      </c>
      <c r="F4955" s="26" t="s">
        <v>367</v>
      </c>
    </row>
    <row r="4956" spans="1:6" ht="33">
      <c r="A4956" s="11">
        <v>4955</v>
      </c>
      <c r="B4956" s="19" t="s">
        <v>6325</v>
      </c>
      <c r="C4956" s="19" t="s">
        <v>14444</v>
      </c>
      <c r="D4956" s="19" t="s">
        <v>6496</v>
      </c>
      <c r="E4956" s="20">
        <v>2007</v>
      </c>
      <c r="F4956" s="26" t="s">
        <v>368</v>
      </c>
    </row>
    <row r="4957" spans="1:6">
      <c r="A4957" s="11">
        <v>4956</v>
      </c>
      <c r="B4957" s="19" t="s">
        <v>6326</v>
      </c>
      <c r="C4957" s="19" t="s">
        <v>6327</v>
      </c>
      <c r="D4957" s="19" t="s">
        <v>6296</v>
      </c>
      <c r="E4957" s="20">
        <v>1999</v>
      </c>
      <c r="F4957" s="26"/>
    </row>
    <row r="4958" spans="1:6" ht="66">
      <c r="A4958" s="11">
        <v>4957</v>
      </c>
      <c r="B4958" s="19" t="s">
        <v>6328</v>
      </c>
      <c r="C4958" s="19" t="s">
        <v>6329</v>
      </c>
      <c r="D4958" s="19" t="s">
        <v>6296</v>
      </c>
      <c r="E4958" s="20">
        <v>2002</v>
      </c>
      <c r="F4958" s="26"/>
    </row>
    <row r="4959" spans="1:6" ht="33">
      <c r="A4959" s="11">
        <v>4958</v>
      </c>
      <c r="B4959" s="19" t="s">
        <v>6330</v>
      </c>
      <c r="C4959" s="19" t="s">
        <v>6331</v>
      </c>
      <c r="D4959" s="19" t="s">
        <v>9988</v>
      </c>
      <c r="E4959" s="20">
        <v>2007</v>
      </c>
      <c r="F4959" s="26" t="s">
        <v>1246</v>
      </c>
    </row>
    <row r="4960" spans="1:6">
      <c r="A4960" s="11">
        <v>4959</v>
      </c>
      <c r="B4960" s="19" t="s">
        <v>369</v>
      </c>
      <c r="C4960" s="19" t="s">
        <v>370</v>
      </c>
      <c r="D4960" s="19" t="s">
        <v>371</v>
      </c>
      <c r="E4960" s="20">
        <v>1994</v>
      </c>
      <c r="F4960" s="26"/>
    </row>
    <row r="4961" spans="1:6" ht="33">
      <c r="A4961" s="11">
        <v>4960</v>
      </c>
      <c r="B4961" s="19" t="s">
        <v>6332</v>
      </c>
      <c r="C4961" s="19" t="s">
        <v>14444</v>
      </c>
      <c r="D4961" s="19" t="s">
        <v>9988</v>
      </c>
      <c r="E4961" s="20">
        <v>2007</v>
      </c>
      <c r="F4961" s="26" t="s">
        <v>1247</v>
      </c>
    </row>
    <row r="4962" spans="1:6">
      <c r="A4962" s="11">
        <v>4961</v>
      </c>
      <c r="B4962" s="19" t="s">
        <v>6333</v>
      </c>
      <c r="C4962" s="19" t="s">
        <v>14444</v>
      </c>
      <c r="D4962" s="19" t="s">
        <v>10500</v>
      </c>
      <c r="E4962" s="20">
        <v>2005</v>
      </c>
      <c r="F4962" s="26" t="s">
        <v>372</v>
      </c>
    </row>
    <row r="4963" spans="1:6" ht="33">
      <c r="A4963" s="11">
        <v>4962</v>
      </c>
      <c r="B4963" s="21" t="s">
        <v>6334</v>
      </c>
      <c r="C4963" s="21" t="s">
        <v>14444</v>
      </c>
      <c r="D4963" s="21" t="s">
        <v>14468</v>
      </c>
      <c r="E4963" s="22">
        <v>2004</v>
      </c>
      <c r="F4963" s="26" t="s">
        <v>373</v>
      </c>
    </row>
    <row r="4964" spans="1:6" ht="66">
      <c r="A4964" s="11">
        <v>4963</v>
      </c>
      <c r="B4964" s="19" t="s">
        <v>6335</v>
      </c>
      <c r="C4964" s="19" t="s">
        <v>6336</v>
      </c>
      <c r="D4964" s="19" t="s">
        <v>10328</v>
      </c>
      <c r="E4964" s="20">
        <v>2004</v>
      </c>
      <c r="F4964" s="26" t="s">
        <v>374</v>
      </c>
    </row>
    <row r="4965" spans="1:6" ht="66">
      <c r="A4965" s="11">
        <v>4964</v>
      </c>
      <c r="B4965" s="19" t="s">
        <v>6337</v>
      </c>
      <c r="C4965" s="19" t="s">
        <v>6338</v>
      </c>
      <c r="D4965" s="19" t="s">
        <v>10328</v>
      </c>
      <c r="E4965" s="20">
        <v>2000</v>
      </c>
      <c r="F4965" s="26" t="s">
        <v>375</v>
      </c>
    </row>
    <row r="4966" spans="1:6" ht="33">
      <c r="A4966" s="11">
        <v>4965</v>
      </c>
      <c r="B4966" s="19" t="s">
        <v>6339</v>
      </c>
      <c r="C4966" s="19" t="s">
        <v>6340</v>
      </c>
      <c r="D4966" s="19" t="s">
        <v>6502</v>
      </c>
      <c r="E4966" s="20">
        <v>2004</v>
      </c>
      <c r="F4966" s="26" t="s">
        <v>376</v>
      </c>
    </row>
    <row r="4967" spans="1:6" ht="33">
      <c r="A4967" s="11">
        <v>4966</v>
      </c>
      <c r="B4967" s="19" t="s">
        <v>6341</v>
      </c>
      <c r="C4967" s="19" t="s">
        <v>6342</v>
      </c>
      <c r="D4967" s="19" t="s">
        <v>6502</v>
      </c>
      <c r="E4967" s="20">
        <v>2002</v>
      </c>
      <c r="F4967" s="26" t="s">
        <v>377</v>
      </c>
    </row>
    <row r="4968" spans="1:6" ht="33">
      <c r="A4968" s="11">
        <v>4967</v>
      </c>
      <c r="B4968" s="19" t="s">
        <v>6343</v>
      </c>
      <c r="C4968" s="19" t="s">
        <v>378</v>
      </c>
      <c r="D4968" s="19" t="s">
        <v>6502</v>
      </c>
      <c r="E4968" s="20">
        <v>2003</v>
      </c>
      <c r="F4968" s="26" t="s">
        <v>379</v>
      </c>
    </row>
    <row r="4969" spans="1:6" ht="33">
      <c r="A4969" s="11">
        <v>4968</v>
      </c>
      <c r="B4969" s="19" t="s">
        <v>6344</v>
      </c>
      <c r="C4969" s="19" t="s">
        <v>6345</v>
      </c>
      <c r="D4969" s="19" t="s">
        <v>6346</v>
      </c>
      <c r="E4969" s="20">
        <v>2001</v>
      </c>
      <c r="F4969" s="26" t="s">
        <v>380</v>
      </c>
    </row>
    <row r="4970" spans="1:6" ht="33">
      <c r="A4970" s="11">
        <v>4969</v>
      </c>
      <c r="B4970" s="19" t="s">
        <v>6347</v>
      </c>
      <c r="C4970" s="19" t="s">
        <v>6348</v>
      </c>
      <c r="D4970" s="19" t="s">
        <v>6346</v>
      </c>
      <c r="E4970" s="20">
        <v>2004</v>
      </c>
      <c r="F4970" s="26" t="s">
        <v>381</v>
      </c>
    </row>
    <row r="4971" spans="1:6" ht="33">
      <c r="A4971" s="11">
        <v>4970</v>
      </c>
      <c r="B4971" s="21" t="s">
        <v>6349</v>
      </c>
      <c r="C4971" s="21" t="s">
        <v>6350</v>
      </c>
      <c r="D4971" s="21" t="s">
        <v>14325</v>
      </c>
      <c r="E4971" s="22">
        <v>1993</v>
      </c>
      <c r="F4971" s="26" t="s">
        <v>382</v>
      </c>
    </row>
    <row r="4972" spans="1:6" ht="49.5">
      <c r="A4972" s="11">
        <v>4971</v>
      </c>
      <c r="B4972" s="19" t="s">
        <v>6351</v>
      </c>
      <c r="C4972" s="19" t="s">
        <v>383</v>
      </c>
      <c r="D4972" s="19" t="s">
        <v>6538</v>
      </c>
      <c r="E4972" s="20">
        <v>2005</v>
      </c>
      <c r="F4972" s="26" t="s">
        <v>384</v>
      </c>
    </row>
    <row r="4973" spans="1:6" ht="33">
      <c r="A4973" s="11">
        <v>4972</v>
      </c>
      <c r="B4973" s="21" t="s">
        <v>385</v>
      </c>
      <c r="C4973" s="21" t="s">
        <v>6352</v>
      </c>
      <c r="D4973" s="21" t="s">
        <v>6353</v>
      </c>
      <c r="E4973" s="22">
        <v>2006</v>
      </c>
      <c r="F4973" s="26"/>
    </row>
    <row r="4974" spans="1:6" ht="49.5">
      <c r="A4974" s="11">
        <v>4973</v>
      </c>
      <c r="B4974" s="19" t="s">
        <v>5845</v>
      </c>
      <c r="C4974" s="19" t="s">
        <v>386</v>
      </c>
      <c r="D4974" s="19" t="s">
        <v>6473</v>
      </c>
      <c r="E4974" s="20">
        <v>2005</v>
      </c>
      <c r="F4974" s="26" t="s">
        <v>387</v>
      </c>
    </row>
    <row r="4975" spans="1:6" ht="33">
      <c r="A4975" s="11">
        <v>4974</v>
      </c>
      <c r="B4975" s="19" t="s">
        <v>5846</v>
      </c>
      <c r="C4975" s="19" t="s">
        <v>388</v>
      </c>
      <c r="D4975" s="19" t="s">
        <v>6473</v>
      </c>
      <c r="E4975" s="20">
        <v>2005</v>
      </c>
      <c r="F4975" s="26" t="s">
        <v>389</v>
      </c>
    </row>
    <row r="4976" spans="1:6" ht="49.5">
      <c r="A4976" s="11">
        <v>4975</v>
      </c>
      <c r="B4976" s="19" t="s">
        <v>5847</v>
      </c>
      <c r="C4976" s="19" t="s">
        <v>5848</v>
      </c>
      <c r="D4976" s="19" t="s">
        <v>10330</v>
      </c>
      <c r="E4976" s="20">
        <v>2000</v>
      </c>
      <c r="F4976" s="26" t="s">
        <v>390</v>
      </c>
    </row>
    <row r="4977" spans="1:6" ht="49.5">
      <c r="A4977" s="11">
        <v>4976</v>
      </c>
      <c r="B4977" s="19" t="s">
        <v>5849</v>
      </c>
      <c r="C4977" s="19" t="s">
        <v>5850</v>
      </c>
      <c r="D4977" s="19" t="s">
        <v>10330</v>
      </c>
      <c r="E4977" s="20">
        <v>2003</v>
      </c>
      <c r="F4977" s="26" t="s">
        <v>391</v>
      </c>
    </row>
    <row r="4978" spans="1:6" ht="49.5">
      <c r="A4978" s="11">
        <v>4977</v>
      </c>
      <c r="B4978" s="19" t="s">
        <v>5851</v>
      </c>
      <c r="C4978" s="19" t="s">
        <v>5850</v>
      </c>
      <c r="D4978" s="19" t="s">
        <v>10330</v>
      </c>
      <c r="E4978" s="20">
        <v>2003</v>
      </c>
      <c r="F4978" s="26" t="s">
        <v>1248</v>
      </c>
    </row>
    <row r="4979" spans="1:6" ht="33">
      <c r="A4979" s="11">
        <v>4978</v>
      </c>
      <c r="B4979" s="19" t="s">
        <v>5852</v>
      </c>
      <c r="C4979" s="19" t="s">
        <v>5853</v>
      </c>
      <c r="D4979" s="19" t="s">
        <v>14032</v>
      </c>
      <c r="E4979" s="20">
        <v>2005</v>
      </c>
      <c r="F4979" s="26" t="s">
        <v>1249</v>
      </c>
    </row>
    <row r="4980" spans="1:6" ht="33">
      <c r="A4980" s="11">
        <v>4979</v>
      </c>
      <c r="B4980" s="19" t="s">
        <v>5854</v>
      </c>
      <c r="C4980" s="19" t="s">
        <v>5855</v>
      </c>
      <c r="D4980" s="19" t="s">
        <v>14032</v>
      </c>
      <c r="E4980" s="20">
        <v>2003</v>
      </c>
      <c r="F4980" s="26" t="s">
        <v>392</v>
      </c>
    </row>
    <row r="4981" spans="1:6" ht="33">
      <c r="A4981" s="11">
        <v>4980</v>
      </c>
      <c r="B4981" s="19" t="s">
        <v>5856</v>
      </c>
      <c r="C4981" s="19" t="s">
        <v>5857</v>
      </c>
      <c r="D4981" s="19" t="s">
        <v>14032</v>
      </c>
      <c r="E4981" s="20">
        <v>2005</v>
      </c>
      <c r="F4981" s="26" t="s">
        <v>1250</v>
      </c>
    </row>
    <row r="4982" spans="1:6" ht="33">
      <c r="A4982" s="11">
        <v>4981</v>
      </c>
      <c r="B4982" s="19" t="s">
        <v>5858</v>
      </c>
      <c r="C4982" s="19" t="s">
        <v>5859</v>
      </c>
      <c r="D4982" s="19" t="s">
        <v>14032</v>
      </c>
      <c r="E4982" s="20">
        <v>2005</v>
      </c>
      <c r="F4982" s="26" t="s">
        <v>1251</v>
      </c>
    </row>
    <row r="4983" spans="1:6" ht="33">
      <c r="A4983" s="11">
        <v>4982</v>
      </c>
      <c r="B4983" s="19" t="s">
        <v>5860</v>
      </c>
      <c r="C4983" s="19" t="s">
        <v>5861</v>
      </c>
      <c r="D4983" s="19" t="s">
        <v>14032</v>
      </c>
      <c r="E4983" s="20">
        <v>2005</v>
      </c>
      <c r="F4983" s="26" t="s">
        <v>1252</v>
      </c>
    </row>
    <row r="4984" spans="1:6" ht="49.5">
      <c r="A4984" s="11">
        <v>4983</v>
      </c>
      <c r="B4984" s="19" t="s">
        <v>5862</v>
      </c>
      <c r="C4984" s="19" t="s">
        <v>393</v>
      </c>
      <c r="D4984" s="19" t="s">
        <v>14032</v>
      </c>
      <c r="E4984" s="20">
        <v>2003</v>
      </c>
      <c r="F4984" s="26" t="s">
        <v>394</v>
      </c>
    </row>
    <row r="4985" spans="1:6">
      <c r="A4985" s="11">
        <v>4984</v>
      </c>
      <c r="B4985" s="19" t="s">
        <v>5863</v>
      </c>
      <c r="C4985" s="19" t="s">
        <v>6511</v>
      </c>
      <c r="D4985" s="19" t="s">
        <v>14489</v>
      </c>
      <c r="E4985" s="20">
        <v>2003</v>
      </c>
      <c r="F4985" s="26" t="s">
        <v>395</v>
      </c>
    </row>
    <row r="4986" spans="1:6" ht="33">
      <c r="A4986" s="11">
        <v>4985</v>
      </c>
      <c r="B4986" s="19" t="s">
        <v>5864</v>
      </c>
      <c r="C4986" s="19" t="s">
        <v>5865</v>
      </c>
      <c r="D4986" s="19" t="s">
        <v>14489</v>
      </c>
      <c r="E4986" s="20">
        <v>2004</v>
      </c>
      <c r="F4986" s="26" t="s">
        <v>396</v>
      </c>
    </row>
    <row r="4987" spans="1:6" ht="33">
      <c r="A4987" s="11">
        <v>4986</v>
      </c>
      <c r="B4987" s="19" t="s">
        <v>5866</v>
      </c>
      <c r="C4987" s="19" t="s">
        <v>5867</v>
      </c>
      <c r="D4987" s="19" t="s">
        <v>12252</v>
      </c>
      <c r="E4987" s="20">
        <v>2004</v>
      </c>
      <c r="F4987" s="26" t="s">
        <v>397</v>
      </c>
    </row>
    <row r="4988" spans="1:6" ht="33">
      <c r="A4988" s="11">
        <v>4987</v>
      </c>
      <c r="B4988" s="21" t="s">
        <v>5868</v>
      </c>
      <c r="C4988" s="21" t="s">
        <v>5869</v>
      </c>
      <c r="D4988" s="21" t="s">
        <v>13052</v>
      </c>
      <c r="E4988" s="22">
        <v>2000</v>
      </c>
      <c r="F4988" s="26" t="s">
        <v>398</v>
      </c>
    </row>
    <row r="4989" spans="1:6" ht="33">
      <c r="A4989" s="11">
        <v>4988</v>
      </c>
      <c r="B4989" s="19" t="s">
        <v>5870</v>
      </c>
      <c r="C4989" s="19" t="s">
        <v>5871</v>
      </c>
      <c r="D4989" s="19" t="s">
        <v>13052</v>
      </c>
      <c r="E4989" s="20">
        <v>2005</v>
      </c>
      <c r="F4989" s="26" t="s">
        <v>399</v>
      </c>
    </row>
    <row r="4990" spans="1:6" ht="33">
      <c r="A4990" s="11">
        <v>4989</v>
      </c>
      <c r="B4990" s="21" t="s">
        <v>5872</v>
      </c>
      <c r="C4990" s="21" t="s">
        <v>5873</v>
      </c>
      <c r="D4990" s="21" t="s">
        <v>13052</v>
      </c>
      <c r="E4990" s="22">
        <v>2000</v>
      </c>
      <c r="F4990" s="26" t="s">
        <v>400</v>
      </c>
    </row>
    <row r="4991" spans="1:6" ht="33">
      <c r="A4991" s="11">
        <v>4990</v>
      </c>
      <c r="B4991" s="19" t="s">
        <v>5874</v>
      </c>
      <c r="C4991" s="19" t="s">
        <v>5875</v>
      </c>
      <c r="D4991" s="19" t="s">
        <v>13052</v>
      </c>
      <c r="E4991" s="20">
        <v>2004</v>
      </c>
      <c r="F4991" s="26" t="s">
        <v>1253</v>
      </c>
    </row>
    <row r="4992" spans="1:6" ht="33">
      <c r="A4992" s="11">
        <v>4991</v>
      </c>
      <c r="B4992" s="21" t="s">
        <v>5876</v>
      </c>
      <c r="C4992" s="21" t="s">
        <v>5877</v>
      </c>
      <c r="D4992" s="21" t="s">
        <v>13052</v>
      </c>
      <c r="E4992" s="22">
        <v>2004</v>
      </c>
      <c r="F4992" s="26" t="s">
        <v>401</v>
      </c>
    </row>
    <row r="4993" spans="1:6" ht="33">
      <c r="A4993" s="11">
        <v>4992</v>
      </c>
      <c r="B4993" s="19" t="s">
        <v>5878</v>
      </c>
      <c r="C4993" s="19" t="s">
        <v>402</v>
      </c>
      <c r="D4993" s="19" t="s">
        <v>13052</v>
      </c>
      <c r="E4993" s="20">
        <v>2005</v>
      </c>
      <c r="F4993" s="26" t="s">
        <v>403</v>
      </c>
    </row>
    <row r="4994" spans="1:6" ht="33">
      <c r="A4994" s="11">
        <v>4993</v>
      </c>
      <c r="B4994" s="19" t="s">
        <v>5879</v>
      </c>
      <c r="C4994" s="19" t="s">
        <v>5880</v>
      </c>
      <c r="D4994" s="19" t="s">
        <v>13052</v>
      </c>
      <c r="E4994" s="20">
        <v>2004</v>
      </c>
      <c r="F4994" s="26" t="s">
        <v>1254</v>
      </c>
    </row>
    <row r="4995" spans="1:6" ht="33">
      <c r="A4995" s="11">
        <v>4994</v>
      </c>
      <c r="B4995" s="21" t="s">
        <v>5881</v>
      </c>
      <c r="C4995" s="21" t="s">
        <v>5882</v>
      </c>
      <c r="D4995" s="21" t="s">
        <v>13052</v>
      </c>
      <c r="E4995" s="22">
        <v>2000</v>
      </c>
      <c r="F4995" s="26" t="s">
        <v>404</v>
      </c>
    </row>
    <row r="4996" spans="1:6" ht="33">
      <c r="A4996" s="11">
        <v>4995</v>
      </c>
      <c r="B4996" s="19" t="s">
        <v>5883</v>
      </c>
      <c r="C4996" s="19" t="s">
        <v>25699</v>
      </c>
      <c r="D4996" s="19" t="s">
        <v>13052</v>
      </c>
      <c r="E4996" s="20">
        <v>2004</v>
      </c>
      <c r="F4996" s="26" t="s">
        <v>405</v>
      </c>
    </row>
    <row r="4997" spans="1:6" ht="33">
      <c r="A4997" s="11">
        <v>4996</v>
      </c>
      <c r="B4997" s="19" t="s">
        <v>5884</v>
      </c>
      <c r="C4997" s="19" t="s">
        <v>5885</v>
      </c>
      <c r="D4997" s="19" t="s">
        <v>13052</v>
      </c>
      <c r="E4997" s="20">
        <v>2004</v>
      </c>
      <c r="F4997" s="26" t="s">
        <v>406</v>
      </c>
    </row>
    <row r="4998" spans="1:6" ht="33">
      <c r="A4998" s="11">
        <v>4997</v>
      </c>
      <c r="B4998" s="21" t="s">
        <v>5886</v>
      </c>
      <c r="C4998" s="21" t="s">
        <v>5887</v>
      </c>
      <c r="D4998" s="21" t="s">
        <v>8031</v>
      </c>
      <c r="E4998" s="22">
        <v>2005</v>
      </c>
      <c r="F4998" s="26" t="s">
        <v>407</v>
      </c>
    </row>
    <row r="4999" spans="1:6" ht="33">
      <c r="A4999" s="11">
        <v>4998</v>
      </c>
      <c r="B4999" s="21" t="s">
        <v>5888</v>
      </c>
      <c r="C4999" s="21" t="s">
        <v>5889</v>
      </c>
      <c r="D4999" s="21" t="s">
        <v>8031</v>
      </c>
      <c r="E4999" s="22">
        <v>2002</v>
      </c>
      <c r="F4999" s="26" t="s">
        <v>408</v>
      </c>
    </row>
    <row r="5000" spans="1:6" ht="33">
      <c r="A5000" s="11">
        <v>4999</v>
      </c>
      <c r="B5000" s="19" t="s">
        <v>5890</v>
      </c>
      <c r="C5000" s="19" t="s">
        <v>5891</v>
      </c>
      <c r="D5000" s="19" t="s">
        <v>6496</v>
      </c>
      <c r="E5000" s="20">
        <v>2004</v>
      </c>
      <c r="F5000" s="26" t="s">
        <v>1255</v>
      </c>
    </row>
    <row r="5001" spans="1:6" ht="33">
      <c r="A5001" s="11">
        <v>5000</v>
      </c>
      <c r="B5001" s="19" t="s">
        <v>5892</v>
      </c>
      <c r="C5001" s="19" t="s">
        <v>14444</v>
      </c>
      <c r="D5001" s="19" t="s">
        <v>5893</v>
      </c>
      <c r="E5001" s="20">
        <v>2003</v>
      </c>
      <c r="F5001" s="26" t="s">
        <v>409</v>
      </c>
    </row>
    <row r="5002" spans="1:6" ht="49.5">
      <c r="A5002" s="11">
        <v>5001</v>
      </c>
      <c r="B5002" s="19" t="s">
        <v>5894</v>
      </c>
      <c r="C5002" s="19" t="s">
        <v>410</v>
      </c>
      <c r="D5002" s="19" t="s">
        <v>14462</v>
      </c>
      <c r="E5002" s="20">
        <v>2004</v>
      </c>
      <c r="F5002" s="26" t="s">
        <v>411</v>
      </c>
    </row>
    <row r="5003" spans="1:6" ht="33">
      <c r="A5003" s="11">
        <v>5002</v>
      </c>
      <c r="B5003" s="19" t="s">
        <v>5895</v>
      </c>
      <c r="C5003" s="19" t="s">
        <v>14444</v>
      </c>
      <c r="D5003" s="19" t="s">
        <v>5896</v>
      </c>
      <c r="E5003" s="20">
        <v>2005</v>
      </c>
      <c r="F5003" s="26" t="s">
        <v>412</v>
      </c>
    </row>
    <row r="5004" spans="1:6" ht="66">
      <c r="A5004" s="11">
        <v>5003</v>
      </c>
      <c r="B5004" s="19" t="s">
        <v>5897</v>
      </c>
      <c r="C5004" s="19" t="s">
        <v>413</v>
      </c>
      <c r="D5004" s="19" t="s">
        <v>5896</v>
      </c>
      <c r="E5004" s="20">
        <v>2004</v>
      </c>
      <c r="F5004" s="26" t="s">
        <v>414</v>
      </c>
    </row>
    <row r="5005" spans="1:6" ht="33">
      <c r="A5005" s="11">
        <v>5004</v>
      </c>
      <c r="B5005" s="19" t="s">
        <v>5898</v>
      </c>
      <c r="C5005" s="19" t="s">
        <v>14444</v>
      </c>
      <c r="D5005" s="19" t="s">
        <v>5896</v>
      </c>
      <c r="E5005" s="20">
        <v>2005</v>
      </c>
      <c r="F5005" s="26" t="s">
        <v>415</v>
      </c>
    </row>
    <row r="5006" spans="1:6" ht="33">
      <c r="A5006" s="11">
        <v>5005</v>
      </c>
      <c r="B5006" s="19" t="s">
        <v>5899</v>
      </c>
      <c r="C5006" s="19" t="s">
        <v>5900</v>
      </c>
      <c r="D5006" s="19" t="s">
        <v>14043</v>
      </c>
      <c r="E5006" s="20">
        <v>2005</v>
      </c>
      <c r="F5006" s="26" t="s">
        <v>416</v>
      </c>
    </row>
    <row r="5007" spans="1:6" ht="33">
      <c r="A5007" s="11">
        <v>5006</v>
      </c>
      <c r="B5007" s="21" t="s">
        <v>5901</v>
      </c>
      <c r="C5007" s="21" t="s">
        <v>5902</v>
      </c>
      <c r="D5007" s="21" t="s">
        <v>14043</v>
      </c>
      <c r="E5007" s="22">
        <v>2005</v>
      </c>
      <c r="F5007" s="26" t="s">
        <v>417</v>
      </c>
    </row>
    <row r="5008" spans="1:6" ht="33">
      <c r="A5008" s="11">
        <v>5007</v>
      </c>
      <c r="B5008" s="19" t="s">
        <v>5903</v>
      </c>
      <c r="C5008" s="19" t="s">
        <v>418</v>
      </c>
      <c r="D5008" s="19" t="s">
        <v>11837</v>
      </c>
      <c r="E5008" s="20">
        <v>2005</v>
      </c>
      <c r="F5008" s="26" t="s">
        <v>1256</v>
      </c>
    </row>
    <row r="5009" spans="1:6" ht="49.5">
      <c r="A5009" s="11">
        <v>5008</v>
      </c>
      <c r="B5009" s="19" t="s">
        <v>5904</v>
      </c>
      <c r="C5009" s="19" t="s">
        <v>419</v>
      </c>
      <c r="D5009" s="19" t="s">
        <v>11837</v>
      </c>
      <c r="E5009" s="20">
        <v>2005</v>
      </c>
      <c r="F5009" s="26" t="s">
        <v>1257</v>
      </c>
    </row>
    <row r="5010" spans="1:6" ht="33">
      <c r="A5010" s="11">
        <v>5009</v>
      </c>
      <c r="B5010" s="19" t="s">
        <v>5905</v>
      </c>
      <c r="C5010" s="19" t="s">
        <v>14444</v>
      </c>
      <c r="D5010" s="19" t="s">
        <v>11837</v>
      </c>
      <c r="E5010" s="20">
        <v>2005</v>
      </c>
      <c r="F5010" s="26" t="s">
        <v>420</v>
      </c>
    </row>
    <row r="5011" spans="1:6" ht="33">
      <c r="A5011" s="11">
        <v>5010</v>
      </c>
      <c r="B5011" s="19" t="s">
        <v>5906</v>
      </c>
      <c r="C5011" s="19" t="s">
        <v>14444</v>
      </c>
      <c r="D5011" s="19" t="s">
        <v>11837</v>
      </c>
      <c r="E5011" s="20">
        <v>2005</v>
      </c>
      <c r="F5011" s="26" t="s">
        <v>421</v>
      </c>
    </row>
    <row r="5012" spans="1:6" ht="33">
      <c r="A5012" s="11">
        <v>5011</v>
      </c>
      <c r="B5012" s="19" t="s">
        <v>5907</v>
      </c>
      <c r="C5012" s="19" t="s">
        <v>422</v>
      </c>
      <c r="D5012" s="19" t="s">
        <v>5908</v>
      </c>
      <c r="E5012" s="20">
        <v>2005</v>
      </c>
      <c r="F5012" s="26" t="s">
        <v>423</v>
      </c>
    </row>
    <row r="5013" spans="1:6" ht="49.5">
      <c r="A5013" s="11">
        <v>5012</v>
      </c>
      <c r="B5013" s="12" t="s">
        <v>5909</v>
      </c>
      <c r="C5013" s="19" t="s">
        <v>424</v>
      </c>
      <c r="D5013" s="12" t="s">
        <v>14043</v>
      </c>
      <c r="E5013" s="13">
        <v>2006</v>
      </c>
      <c r="F5013" s="26" t="s">
        <v>425</v>
      </c>
    </row>
    <row r="5014" spans="1:6" ht="33">
      <c r="A5014" s="11">
        <v>5013</v>
      </c>
      <c r="B5014" s="19" t="s">
        <v>5910</v>
      </c>
      <c r="C5014" s="19" t="s">
        <v>426</v>
      </c>
      <c r="D5014" s="19" t="s">
        <v>14043</v>
      </c>
      <c r="E5014" s="20">
        <v>2006</v>
      </c>
      <c r="F5014" s="26" t="s">
        <v>427</v>
      </c>
    </row>
    <row r="5015" spans="1:6" ht="33">
      <c r="A5015" s="11">
        <v>5014</v>
      </c>
      <c r="B5015" s="19" t="s">
        <v>5911</v>
      </c>
      <c r="C5015" s="19" t="s">
        <v>428</v>
      </c>
      <c r="D5015" s="19" t="s">
        <v>14043</v>
      </c>
      <c r="E5015" s="20">
        <v>2006</v>
      </c>
      <c r="F5015" s="26" t="s">
        <v>429</v>
      </c>
    </row>
    <row r="5016" spans="1:6" ht="33">
      <c r="A5016" s="11">
        <v>5015</v>
      </c>
      <c r="B5016" s="21" t="s">
        <v>5912</v>
      </c>
      <c r="C5016" s="19" t="s">
        <v>430</v>
      </c>
      <c r="D5016" s="21" t="s">
        <v>14043</v>
      </c>
      <c r="E5016" s="22">
        <v>2006</v>
      </c>
      <c r="F5016" s="26" t="s">
        <v>431</v>
      </c>
    </row>
    <row r="5017" spans="1:6" ht="33">
      <c r="A5017" s="11">
        <v>5016</v>
      </c>
      <c r="B5017" s="21" t="s">
        <v>5913</v>
      </c>
      <c r="C5017" s="19" t="s">
        <v>432</v>
      </c>
      <c r="D5017" s="21" t="s">
        <v>14043</v>
      </c>
      <c r="E5017" s="22">
        <v>2006</v>
      </c>
      <c r="F5017" s="26" t="s">
        <v>433</v>
      </c>
    </row>
    <row r="5018" spans="1:6" ht="33">
      <c r="A5018" s="11">
        <v>5017</v>
      </c>
      <c r="B5018" s="19" t="s">
        <v>5914</v>
      </c>
      <c r="C5018" s="19" t="s">
        <v>434</v>
      </c>
      <c r="D5018" s="19" t="s">
        <v>14043</v>
      </c>
      <c r="E5018" s="20">
        <v>2006</v>
      </c>
      <c r="F5018" s="26" t="s">
        <v>0</v>
      </c>
    </row>
    <row r="5019" spans="1:6" ht="33">
      <c r="A5019" s="11">
        <v>5018</v>
      </c>
      <c r="B5019" s="19" t="s">
        <v>5915</v>
      </c>
      <c r="C5019" s="19" t="s">
        <v>1</v>
      </c>
      <c r="D5019" s="19" t="s">
        <v>14043</v>
      </c>
      <c r="E5019" s="20">
        <v>2006</v>
      </c>
      <c r="F5019" s="26" t="s">
        <v>2</v>
      </c>
    </row>
    <row r="5020" spans="1:6" ht="33">
      <c r="A5020" s="11">
        <v>5019</v>
      </c>
      <c r="B5020" s="19" t="s">
        <v>5916</v>
      </c>
      <c r="C5020" s="19" t="s">
        <v>3</v>
      </c>
      <c r="D5020" s="19" t="s">
        <v>14043</v>
      </c>
      <c r="E5020" s="20">
        <v>2006</v>
      </c>
      <c r="F5020" s="26" t="s">
        <v>4</v>
      </c>
    </row>
    <row r="5021" spans="1:6" ht="33">
      <c r="A5021" s="11">
        <v>5020</v>
      </c>
      <c r="B5021" s="19" t="s">
        <v>5917</v>
      </c>
      <c r="C5021" s="19"/>
      <c r="D5021" s="19" t="s">
        <v>11837</v>
      </c>
      <c r="E5021" s="20">
        <v>2006</v>
      </c>
      <c r="F5021" s="26" t="s">
        <v>5</v>
      </c>
    </row>
    <row r="5022" spans="1:6" ht="33">
      <c r="A5022" s="11">
        <v>5021</v>
      </c>
      <c r="B5022" s="21" t="s">
        <v>5918</v>
      </c>
      <c r="C5022" s="19" t="s">
        <v>6</v>
      </c>
      <c r="D5022" s="21" t="s">
        <v>11837</v>
      </c>
      <c r="E5022" s="22">
        <v>2006</v>
      </c>
      <c r="F5022" s="26" t="s">
        <v>7</v>
      </c>
    </row>
    <row r="5023" spans="1:6" ht="33">
      <c r="A5023" s="11">
        <v>5022</v>
      </c>
      <c r="B5023" s="19" t="s">
        <v>5919</v>
      </c>
      <c r="C5023" s="19"/>
      <c r="D5023" s="19" t="s">
        <v>11837</v>
      </c>
      <c r="E5023" s="20">
        <v>2006</v>
      </c>
      <c r="F5023" s="26" t="s">
        <v>8</v>
      </c>
    </row>
    <row r="5024" spans="1:6" ht="33">
      <c r="A5024" s="11">
        <v>5023</v>
      </c>
      <c r="B5024" s="19" t="s">
        <v>5920</v>
      </c>
      <c r="C5024" s="19" t="s">
        <v>9</v>
      </c>
      <c r="D5024" s="19" t="s">
        <v>11837</v>
      </c>
      <c r="E5024" s="20">
        <v>2006</v>
      </c>
      <c r="F5024" s="26" t="s">
        <v>10</v>
      </c>
    </row>
    <row r="5025" spans="1:6" ht="33">
      <c r="A5025" s="11">
        <v>5024</v>
      </c>
      <c r="B5025" s="19" t="s">
        <v>5921</v>
      </c>
      <c r="C5025" s="19" t="s">
        <v>5922</v>
      </c>
      <c r="D5025" s="19" t="s">
        <v>5923</v>
      </c>
      <c r="E5025" s="20">
        <v>2003</v>
      </c>
      <c r="F5025" s="26"/>
    </row>
    <row r="5026" spans="1:6" ht="33">
      <c r="A5026" s="11">
        <v>5025</v>
      </c>
      <c r="B5026" s="19" t="s">
        <v>5924</v>
      </c>
      <c r="C5026" s="19" t="s">
        <v>11</v>
      </c>
      <c r="D5026" s="19" t="s">
        <v>14043</v>
      </c>
      <c r="E5026" s="20">
        <v>2007</v>
      </c>
      <c r="F5026" s="26" t="s">
        <v>12</v>
      </c>
    </row>
    <row r="5027" spans="1:6" ht="66">
      <c r="A5027" s="11">
        <v>5026</v>
      </c>
      <c r="B5027" s="19" t="s">
        <v>13</v>
      </c>
      <c r="C5027" s="19" t="s">
        <v>14</v>
      </c>
      <c r="D5027" s="19" t="s">
        <v>5925</v>
      </c>
      <c r="E5027" s="20">
        <v>2003</v>
      </c>
      <c r="F5027" s="26"/>
    </row>
    <row r="5028" spans="1:6" ht="33">
      <c r="A5028" s="11">
        <v>5027</v>
      </c>
      <c r="B5028" s="19" t="s">
        <v>15</v>
      </c>
      <c r="C5028" s="19" t="s">
        <v>16</v>
      </c>
      <c r="D5028" s="19" t="s">
        <v>17</v>
      </c>
      <c r="E5028" s="20">
        <v>2005</v>
      </c>
      <c r="F5028" s="26"/>
    </row>
    <row r="5029" spans="1:6" ht="33">
      <c r="A5029" s="11">
        <v>5028</v>
      </c>
      <c r="B5029" s="19" t="s">
        <v>18</v>
      </c>
      <c r="C5029" s="19" t="s">
        <v>14503</v>
      </c>
      <c r="D5029" s="19" t="s">
        <v>19</v>
      </c>
      <c r="E5029" s="20">
        <v>2001</v>
      </c>
      <c r="F5029" s="26"/>
    </row>
    <row r="5030" spans="1:6" ht="33">
      <c r="A5030" s="11">
        <v>5029</v>
      </c>
      <c r="B5030" s="19" t="s">
        <v>5926</v>
      </c>
      <c r="C5030" s="19" t="s">
        <v>20</v>
      </c>
      <c r="D5030" s="19" t="s">
        <v>14043</v>
      </c>
      <c r="E5030" s="20">
        <v>2007</v>
      </c>
      <c r="F5030" s="26" t="s">
        <v>21</v>
      </c>
    </row>
    <row r="5031" spans="1:6" ht="33">
      <c r="A5031" s="11">
        <v>5030</v>
      </c>
      <c r="B5031" s="19" t="s">
        <v>5927</v>
      </c>
      <c r="C5031" s="19" t="s">
        <v>22</v>
      </c>
      <c r="D5031" s="19" t="s">
        <v>14043</v>
      </c>
      <c r="E5031" s="20">
        <v>2007</v>
      </c>
      <c r="F5031" s="26" t="s">
        <v>23</v>
      </c>
    </row>
    <row r="5032" spans="1:6" ht="33">
      <c r="A5032" s="11">
        <v>5031</v>
      </c>
      <c r="B5032" s="19" t="s">
        <v>5928</v>
      </c>
      <c r="C5032" s="19" t="s">
        <v>24</v>
      </c>
      <c r="D5032" s="19" t="s">
        <v>14412</v>
      </c>
      <c r="E5032" s="20">
        <v>2007</v>
      </c>
      <c r="F5032" s="26" t="s">
        <v>1258</v>
      </c>
    </row>
    <row r="5033" spans="1:6" ht="66">
      <c r="A5033" s="11">
        <v>5032</v>
      </c>
      <c r="B5033" s="19" t="s">
        <v>5929</v>
      </c>
      <c r="C5033" s="19" t="s">
        <v>5930</v>
      </c>
      <c r="D5033" s="19" t="s">
        <v>10247</v>
      </c>
      <c r="E5033" s="20">
        <v>2007</v>
      </c>
      <c r="F5033" s="26" t="s">
        <v>1259</v>
      </c>
    </row>
    <row r="5034" spans="1:6" ht="33">
      <c r="A5034" s="11">
        <v>5033</v>
      </c>
      <c r="B5034" s="19" t="s">
        <v>5931</v>
      </c>
      <c r="C5034" s="19" t="s">
        <v>5932</v>
      </c>
      <c r="D5034" s="19" t="s">
        <v>10247</v>
      </c>
      <c r="E5034" s="20">
        <v>2007</v>
      </c>
      <c r="F5034" s="26" t="s">
        <v>1260</v>
      </c>
    </row>
    <row r="5035" spans="1:6" ht="33">
      <c r="A5035" s="11">
        <v>5034</v>
      </c>
      <c r="B5035" s="19" t="s">
        <v>5933</v>
      </c>
      <c r="C5035" s="19" t="s">
        <v>5934</v>
      </c>
      <c r="D5035" s="19" t="s">
        <v>14043</v>
      </c>
      <c r="E5035" s="20">
        <v>1999</v>
      </c>
      <c r="F5035" s="26" t="s">
        <v>1261</v>
      </c>
    </row>
    <row r="5036" spans="1:6" ht="33">
      <c r="A5036" s="11">
        <v>5035</v>
      </c>
      <c r="B5036" s="19" t="s">
        <v>5935</v>
      </c>
      <c r="C5036" s="19" t="s">
        <v>5936</v>
      </c>
      <c r="D5036" s="19" t="s">
        <v>14043</v>
      </c>
      <c r="E5036" s="20">
        <v>1999</v>
      </c>
      <c r="F5036" s="26" t="s">
        <v>1262</v>
      </c>
    </row>
    <row r="5037" spans="1:6" ht="33">
      <c r="A5037" s="11">
        <v>5036</v>
      </c>
      <c r="B5037" s="19" t="s">
        <v>5937</v>
      </c>
      <c r="C5037" s="19" t="s">
        <v>5938</v>
      </c>
      <c r="D5037" s="19" t="s">
        <v>14043</v>
      </c>
      <c r="E5037" s="20">
        <v>2000</v>
      </c>
      <c r="F5037" s="26" t="s">
        <v>1263</v>
      </c>
    </row>
    <row r="5038" spans="1:6" ht="33">
      <c r="A5038" s="11">
        <v>5037</v>
      </c>
      <c r="B5038" s="19" t="s">
        <v>5939</v>
      </c>
      <c r="C5038" s="19" t="s">
        <v>5940</v>
      </c>
      <c r="D5038" s="19" t="s">
        <v>14043</v>
      </c>
      <c r="E5038" s="20">
        <v>2001</v>
      </c>
      <c r="F5038" s="26" t="s">
        <v>1264</v>
      </c>
    </row>
    <row r="5039" spans="1:6" ht="33">
      <c r="A5039" s="11">
        <v>5038</v>
      </c>
      <c r="B5039" s="19" t="s">
        <v>5941</v>
      </c>
      <c r="C5039" s="19" t="s">
        <v>5942</v>
      </c>
      <c r="D5039" s="19" t="s">
        <v>14043</v>
      </c>
      <c r="E5039" s="20">
        <v>2001</v>
      </c>
      <c r="F5039" s="26" t="s">
        <v>1265</v>
      </c>
    </row>
    <row r="5040" spans="1:6" ht="49.5">
      <c r="A5040" s="11">
        <v>5039</v>
      </c>
      <c r="B5040" s="19" t="s">
        <v>5943</v>
      </c>
      <c r="C5040" s="19" t="s">
        <v>25</v>
      </c>
      <c r="D5040" s="19" t="s">
        <v>14043</v>
      </c>
      <c r="E5040" s="20">
        <v>2002</v>
      </c>
      <c r="F5040" s="26" t="s">
        <v>1266</v>
      </c>
    </row>
    <row r="5041" spans="1:6" ht="33">
      <c r="A5041" s="11">
        <v>5040</v>
      </c>
      <c r="B5041" s="19" t="s">
        <v>5944</v>
      </c>
      <c r="C5041" s="19" t="s">
        <v>5945</v>
      </c>
      <c r="D5041" s="19" t="s">
        <v>14043</v>
      </c>
      <c r="E5041" s="20">
        <v>2002</v>
      </c>
      <c r="F5041" s="26" t="s">
        <v>1267</v>
      </c>
    </row>
    <row r="5042" spans="1:6" ht="33">
      <c r="A5042" s="11">
        <v>5041</v>
      </c>
      <c r="B5042" s="21" t="s">
        <v>5946</v>
      </c>
      <c r="C5042" s="21" t="s">
        <v>5947</v>
      </c>
      <c r="D5042" s="21" t="s">
        <v>14043</v>
      </c>
      <c r="E5042" s="22">
        <v>2002</v>
      </c>
      <c r="F5042" s="26" t="s">
        <v>1268</v>
      </c>
    </row>
    <row r="5043" spans="1:6" ht="49.5">
      <c r="A5043" s="11">
        <v>5042</v>
      </c>
      <c r="B5043" s="19" t="s">
        <v>5948</v>
      </c>
      <c r="C5043" s="19" t="s">
        <v>25700</v>
      </c>
      <c r="D5043" s="19" t="s">
        <v>14397</v>
      </c>
      <c r="E5043" s="20">
        <v>2003</v>
      </c>
      <c r="F5043" s="26" t="s">
        <v>1269</v>
      </c>
    </row>
    <row r="5044" spans="1:6" ht="33">
      <c r="A5044" s="11">
        <v>5043</v>
      </c>
      <c r="B5044" s="21" t="s">
        <v>5949</v>
      </c>
      <c r="C5044" s="21" t="s">
        <v>5950</v>
      </c>
      <c r="D5044" s="21" t="s">
        <v>14043</v>
      </c>
      <c r="E5044" s="22">
        <v>2004</v>
      </c>
      <c r="F5044" s="26" t="s">
        <v>1270</v>
      </c>
    </row>
    <row r="5045" spans="1:6" ht="33">
      <c r="A5045" s="11">
        <v>5044</v>
      </c>
      <c r="B5045" s="21" t="s">
        <v>5951</v>
      </c>
      <c r="C5045" s="21" t="s">
        <v>5952</v>
      </c>
      <c r="D5045" s="21" t="s">
        <v>14043</v>
      </c>
      <c r="E5045" s="22">
        <v>2004</v>
      </c>
      <c r="F5045" s="26" t="s">
        <v>1271</v>
      </c>
    </row>
    <row r="5046" spans="1:6" ht="33">
      <c r="A5046" s="11">
        <v>5045</v>
      </c>
      <c r="B5046" s="21" t="s">
        <v>5953</v>
      </c>
      <c r="C5046" s="21" t="s">
        <v>5954</v>
      </c>
      <c r="D5046" s="21" t="s">
        <v>14043</v>
      </c>
      <c r="E5046" s="22">
        <v>2004</v>
      </c>
      <c r="F5046" s="26" t="s">
        <v>1272</v>
      </c>
    </row>
    <row r="5047" spans="1:6" ht="33">
      <c r="A5047" s="11">
        <v>5046</v>
      </c>
      <c r="B5047" s="19" t="s">
        <v>5955</v>
      </c>
      <c r="C5047" s="19" t="s">
        <v>5956</v>
      </c>
      <c r="D5047" s="19" t="s">
        <v>14043</v>
      </c>
      <c r="E5047" s="20">
        <v>2004</v>
      </c>
      <c r="F5047" s="26" t="s">
        <v>1273</v>
      </c>
    </row>
    <row r="5048" spans="1:6" ht="33">
      <c r="A5048" s="11">
        <v>5047</v>
      </c>
      <c r="B5048" s="19" t="s">
        <v>5957</v>
      </c>
      <c r="C5048" s="19" t="s">
        <v>5958</v>
      </c>
      <c r="D5048" s="19" t="s">
        <v>14043</v>
      </c>
      <c r="E5048" s="20">
        <v>2004</v>
      </c>
      <c r="F5048" s="26" t="s">
        <v>1274</v>
      </c>
    </row>
    <row r="5049" spans="1:6" ht="33">
      <c r="A5049" s="11">
        <v>5048</v>
      </c>
      <c r="B5049" s="19" t="s">
        <v>5959</v>
      </c>
      <c r="C5049" s="19" t="s">
        <v>6063</v>
      </c>
      <c r="D5049" s="19" t="s">
        <v>14043</v>
      </c>
      <c r="E5049" s="20">
        <v>2004</v>
      </c>
      <c r="F5049" s="26" t="s">
        <v>1275</v>
      </c>
    </row>
    <row r="5050" spans="1:6" ht="49.5">
      <c r="A5050" s="11">
        <v>5049</v>
      </c>
      <c r="B5050" s="19" t="s">
        <v>5960</v>
      </c>
      <c r="C5050" s="19" t="s">
        <v>5961</v>
      </c>
      <c r="D5050" s="19" t="s">
        <v>14407</v>
      </c>
      <c r="E5050" s="20">
        <v>2007</v>
      </c>
      <c r="F5050" s="26" t="s">
        <v>1276</v>
      </c>
    </row>
    <row r="5051" spans="1:6" ht="33">
      <c r="A5051" s="11">
        <v>5050</v>
      </c>
      <c r="B5051" s="19" t="s">
        <v>26</v>
      </c>
      <c r="C5051" s="19" t="s">
        <v>5962</v>
      </c>
      <c r="D5051" s="19" t="s">
        <v>27</v>
      </c>
      <c r="E5051" s="20">
        <v>2006</v>
      </c>
      <c r="F5051" s="26"/>
    </row>
    <row r="5052" spans="1:6" ht="33">
      <c r="A5052" s="11">
        <v>5051</v>
      </c>
      <c r="B5052" s="19" t="s">
        <v>28</v>
      </c>
      <c r="C5052" s="19" t="s">
        <v>5963</v>
      </c>
      <c r="D5052" s="19" t="s">
        <v>5964</v>
      </c>
      <c r="E5052" s="20">
        <v>2006</v>
      </c>
      <c r="F5052" s="26"/>
    </row>
    <row r="5053" spans="1:6" ht="33">
      <c r="A5053" s="11">
        <v>5052</v>
      </c>
      <c r="B5053" s="19" t="s">
        <v>5965</v>
      </c>
      <c r="C5053" s="19" t="s">
        <v>5966</v>
      </c>
      <c r="D5053" s="19" t="s">
        <v>14386</v>
      </c>
      <c r="E5053" s="20">
        <v>2007</v>
      </c>
      <c r="F5053" s="26"/>
    </row>
    <row r="5054" spans="1:6" ht="33">
      <c r="A5054" s="11">
        <v>5053</v>
      </c>
      <c r="B5054" s="19" t="s">
        <v>5967</v>
      </c>
      <c r="C5054" s="19" t="s">
        <v>5968</v>
      </c>
      <c r="D5054" s="19" t="s">
        <v>14386</v>
      </c>
      <c r="E5054" s="20">
        <v>2007</v>
      </c>
      <c r="F5054" s="26"/>
    </row>
    <row r="5055" spans="1:6" ht="33">
      <c r="A5055" s="11">
        <v>5054</v>
      </c>
      <c r="B5055" s="19" t="s">
        <v>5969</v>
      </c>
      <c r="C5055" s="19" t="s">
        <v>5970</v>
      </c>
      <c r="D5055" s="19" t="s">
        <v>14386</v>
      </c>
      <c r="E5055" s="20">
        <v>2006</v>
      </c>
      <c r="F5055" s="26" t="s">
        <v>1277</v>
      </c>
    </row>
    <row r="5056" spans="1:6" ht="33">
      <c r="A5056" s="11">
        <v>5055</v>
      </c>
      <c r="B5056" s="19" t="s">
        <v>5971</v>
      </c>
      <c r="C5056" s="19" t="s">
        <v>5972</v>
      </c>
      <c r="D5056" s="19" t="s">
        <v>14386</v>
      </c>
      <c r="E5056" s="20">
        <v>2001</v>
      </c>
      <c r="F5056" s="26" t="s">
        <v>1278</v>
      </c>
    </row>
    <row r="5057" spans="1:6" ht="33">
      <c r="A5057" s="11">
        <v>5056</v>
      </c>
      <c r="B5057" s="19" t="s">
        <v>5973</v>
      </c>
      <c r="C5057" s="19" t="s">
        <v>5974</v>
      </c>
      <c r="D5057" s="19" t="s">
        <v>14386</v>
      </c>
      <c r="E5057" s="20">
        <v>2003</v>
      </c>
      <c r="F5057" s="26" t="s">
        <v>1279</v>
      </c>
    </row>
    <row r="5058" spans="1:6" ht="33">
      <c r="A5058" s="11">
        <v>5057</v>
      </c>
      <c r="B5058" s="19" t="s">
        <v>5975</v>
      </c>
      <c r="C5058" s="19" t="s">
        <v>5976</v>
      </c>
      <c r="D5058" s="19" t="s">
        <v>14386</v>
      </c>
      <c r="E5058" s="20">
        <v>2005</v>
      </c>
      <c r="F5058" s="26" t="s">
        <v>1280</v>
      </c>
    </row>
    <row r="5059" spans="1:6" ht="33">
      <c r="A5059" s="11">
        <v>5058</v>
      </c>
      <c r="B5059" s="19" t="s">
        <v>5977</v>
      </c>
      <c r="C5059" s="19" t="s">
        <v>5978</v>
      </c>
      <c r="D5059" s="19" t="s">
        <v>14386</v>
      </c>
      <c r="E5059" s="20">
        <v>1997</v>
      </c>
      <c r="F5059" s="26" t="s">
        <v>1281</v>
      </c>
    </row>
    <row r="5060" spans="1:6" ht="33">
      <c r="A5060" s="11">
        <v>5059</v>
      </c>
      <c r="B5060" s="19" t="s">
        <v>5979</v>
      </c>
      <c r="C5060" s="19" t="s">
        <v>5980</v>
      </c>
      <c r="D5060" s="19" t="s">
        <v>14386</v>
      </c>
      <c r="E5060" s="20">
        <v>2000</v>
      </c>
      <c r="F5060" s="26" t="s">
        <v>1282</v>
      </c>
    </row>
    <row r="5061" spans="1:6" ht="33">
      <c r="A5061" s="11">
        <v>5060</v>
      </c>
      <c r="B5061" s="19" t="s">
        <v>5981</v>
      </c>
      <c r="C5061" s="19" t="s">
        <v>29</v>
      </c>
      <c r="D5061" s="19" t="s">
        <v>14386</v>
      </c>
      <c r="E5061" s="20">
        <v>2003</v>
      </c>
      <c r="F5061" s="26" t="s">
        <v>1283</v>
      </c>
    </row>
    <row r="5062" spans="1:6" ht="33">
      <c r="A5062" s="11">
        <v>5061</v>
      </c>
      <c r="B5062" s="19" t="s">
        <v>5982</v>
      </c>
      <c r="C5062" s="19" t="s">
        <v>5983</v>
      </c>
      <c r="D5062" s="19" t="s">
        <v>13794</v>
      </c>
      <c r="E5062" s="20">
        <v>2001</v>
      </c>
      <c r="F5062" s="26" t="s">
        <v>1284</v>
      </c>
    </row>
    <row r="5063" spans="1:6" ht="33">
      <c r="A5063" s="11">
        <v>5062</v>
      </c>
      <c r="B5063" s="19" t="s">
        <v>5984</v>
      </c>
      <c r="C5063" s="19" t="s">
        <v>10360</v>
      </c>
      <c r="D5063" s="19" t="s">
        <v>10275</v>
      </c>
      <c r="E5063" s="20">
        <v>2007</v>
      </c>
      <c r="F5063" s="26" t="s">
        <v>1285</v>
      </c>
    </row>
    <row r="5064" spans="1:6" ht="33">
      <c r="A5064" s="11">
        <v>5063</v>
      </c>
      <c r="B5064" s="19" t="s">
        <v>5985</v>
      </c>
      <c r="C5064" s="19" t="s">
        <v>9051</v>
      </c>
      <c r="D5064" s="19" t="s">
        <v>10275</v>
      </c>
      <c r="E5064" s="20">
        <v>2007</v>
      </c>
      <c r="F5064" s="26" t="s">
        <v>1286</v>
      </c>
    </row>
    <row r="5065" spans="1:6" ht="33">
      <c r="A5065" s="11">
        <v>5064</v>
      </c>
      <c r="B5065" s="19" t="s">
        <v>5986</v>
      </c>
      <c r="C5065" s="19" t="s">
        <v>6540</v>
      </c>
      <c r="D5065" s="19" t="s">
        <v>6541</v>
      </c>
      <c r="E5065" s="20">
        <v>2007</v>
      </c>
      <c r="F5065" s="26" t="s">
        <v>1287</v>
      </c>
    </row>
    <row r="5066" spans="1:6">
      <c r="A5066" s="11">
        <v>5065</v>
      </c>
      <c r="B5066" s="19" t="s">
        <v>5987</v>
      </c>
      <c r="C5066" s="19" t="s">
        <v>6479</v>
      </c>
      <c r="D5066" s="19" t="s">
        <v>14489</v>
      </c>
      <c r="E5066" s="20">
        <v>2007</v>
      </c>
      <c r="F5066" s="26" t="s">
        <v>1288</v>
      </c>
    </row>
    <row r="5067" spans="1:6" ht="33">
      <c r="A5067" s="11">
        <v>5066</v>
      </c>
      <c r="B5067" s="19" t="s">
        <v>5988</v>
      </c>
      <c r="C5067" s="19" t="s">
        <v>5989</v>
      </c>
      <c r="D5067" s="19" t="s">
        <v>13052</v>
      </c>
      <c r="E5067" s="20">
        <v>2006</v>
      </c>
      <c r="F5067" s="26" t="s">
        <v>1289</v>
      </c>
    </row>
    <row r="5068" spans="1:6" ht="33">
      <c r="A5068" s="11">
        <v>5067</v>
      </c>
      <c r="B5068" s="19" t="s">
        <v>5990</v>
      </c>
      <c r="C5068" s="19" t="s">
        <v>5991</v>
      </c>
      <c r="D5068" s="19" t="s">
        <v>10275</v>
      </c>
      <c r="E5068" s="20">
        <v>2005</v>
      </c>
      <c r="F5068" s="26" t="s">
        <v>1290</v>
      </c>
    </row>
    <row r="5069" spans="1:6" ht="33">
      <c r="A5069" s="11">
        <v>5068</v>
      </c>
      <c r="B5069" s="19" t="s">
        <v>5992</v>
      </c>
      <c r="C5069" s="19" t="s">
        <v>5993</v>
      </c>
      <c r="D5069" s="19" t="s">
        <v>13052</v>
      </c>
      <c r="E5069" s="20">
        <v>2005</v>
      </c>
      <c r="F5069" s="26" t="s">
        <v>1291</v>
      </c>
    </row>
    <row r="5070" spans="1:6" ht="33">
      <c r="A5070" s="11">
        <v>5069</v>
      </c>
      <c r="B5070" s="19" t="s">
        <v>5994</v>
      </c>
      <c r="C5070" s="19" t="s">
        <v>30</v>
      </c>
      <c r="D5070" s="19" t="s">
        <v>6353</v>
      </c>
      <c r="E5070" s="20">
        <v>2004</v>
      </c>
      <c r="F5070" s="26" t="s">
        <v>1292</v>
      </c>
    </row>
    <row r="5071" spans="1:6" ht="33">
      <c r="A5071" s="11">
        <v>5070</v>
      </c>
      <c r="B5071" s="19" t="s">
        <v>5995</v>
      </c>
      <c r="C5071" s="19" t="s">
        <v>5996</v>
      </c>
      <c r="D5071" s="19" t="s">
        <v>6496</v>
      </c>
      <c r="E5071" s="20">
        <v>2001</v>
      </c>
      <c r="F5071" s="26" t="s">
        <v>1293</v>
      </c>
    </row>
    <row r="5072" spans="1:6" ht="33">
      <c r="A5072" s="11">
        <v>5071</v>
      </c>
      <c r="B5072" s="19" t="s">
        <v>5997</v>
      </c>
      <c r="C5072" s="19" t="s">
        <v>5998</v>
      </c>
      <c r="D5072" s="19" t="s">
        <v>14032</v>
      </c>
      <c r="E5072" s="20">
        <v>2007</v>
      </c>
      <c r="F5072" s="26" t="s">
        <v>1294</v>
      </c>
    </row>
    <row r="5073" spans="1:6" ht="49.5">
      <c r="A5073" s="11">
        <v>5072</v>
      </c>
      <c r="B5073" s="19" t="s">
        <v>5999</v>
      </c>
      <c r="C5073" s="19" t="s">
        <v>25701</v>
      </c>
      <c r="D5073" s="19" t="s">
        <v>13052</v>
      </c>
      <c r="E5073" s="20">
        <v>2006</v>
      </c>
      <c r="F5073" s="26" t="s">
        <v>1295</v>
      </c>
    </row>
    <row r="5074" spans="1:6" ht="33">
      <c r="A5074" s="11">
        <v>5073</v>
      </c>
      <c r="B5074" s="12" t="s">
        <v>6000</v>
      </c>
      <c r="C5074" s="12" t="s">
        <v>6001</v>
      </c>
      <c r="D5074" s="12" t="s">
        <v>10500</v>
      </c>
      <c r="E5074" s="13">
        <v>2005</v>
      </c>
      <c r="F5074" s="26" t="s">
        <v>1296</v>
      </c>
    </row>
    <row r="5075" spans="1:6" ht="33">
      <c r="A5075" s="11">
        <v>5074</v>
      </c>
      <c r="B5075" s="19" t="s">
        <v>6002</v>
      </c>
      <c r="C5075" s="19" t="s">
        <v>6003</v>
      </c>
      <c r="D5075" s="19" t="s">
        <v>6544</v>
      </c>
      <c r="E5075" s="20">
        <v>2004</v>
      </c>
      <c r="F5075" s="26" t="s">
        <v>1297</v>
      </c>
    </row>
    <row r="5076" spans="1:6">
      <c r="A5076" s="11">
        <v>5075</v>
      </c>
      <c r="B5076" s="19" t="s">
        <v>6004</v>
      </c>
      <c r="C5076" s="19" t="s">
        <v>6005</v>
      </c>
      <c r="D5076" s="19" t="s">
        <v>6544</v>
      </c>
      <c r="E5076" s="20">
        <v>2004</v>
      </c>
      <c r="F5076" s="26" t="s">
        <v>1298</v>
      </c>
    </row>
    <row r="5077" spans="1:6" ht="33">
      <c r="A5077" s="11">
        <v>5076</v>
      </c>
      <c r="B5077" s="19" t="s">
        <v>6006</v>
      </c>
      <c r="C5077" s="19" t="s">
        <v>6007</v>
      </c>
      <c r="D5077" s="19" t="s">
        <v>6008</v>
      </c>
      <c r="E5077" s="20">
        <v>2002</v>
      </c>
      <c r="F5077" s="26" t="s">
        <v>1299</v>
      </c>
    </row>
    <row r="5078" spans="1:6" ht="33">
      <c r="A5078" s="11">
        <v>5077</v>
      </c>
      <c r="B5078" s="19" t="s">
        <v>6009</v>
      </c>
      <c r="C5078" s="19" t="s">
        <v>6010</v>
      </c>
      <c r="D5078" s="19" t="s">
        <v>10500</v>
      </c>
      <c r="E5078" s="20">
        <v>2003</v>
      </c>
      <c r="F5078" s="26" t="s">
        <v>1300</v>
      </c>
    </row>
    <row r="5079" spans="1:6" ht="33">
      <c r="A5079" s="11">
        <v>5078</v>
      </c>
      <c r="B5079" s="19" t="s">
        <v>6011</v>
      </c>
      <c r="C5079" s="19" t="s">
        <v>6012</v>
      </c>
      <c r="D5079" s="19" t="s">
        <v>6013</v>
      </c>
      <c r="E5079" s="20">
        <v>2006</v>
      </c>
      <c r="F5079" s="26" t="s">
        <v>1301</v>
      </c>
    </row>
    <row r="5080" spans="1:6" ht="33">
      <c r="A5080" s="11">
        <v>5079</v>
      </c>
      <c r="B5080" s="19" t="s">
        <v>6014</v>
      </c>
      <c r="C5080" s="19" t="s">
        <v>14444</v>
      </c>
      <c r="D5080" s="19" t="s">
        <v>5896</v>
      </c>
      <c r="E5080" s="20">
        <v>2003</v>
      </c>
      <c r="F5080" s="26" t="s">
        <v>1302</v>
      </c>
    </row>
    <row r="5081" spans="1:6" ht="66">
      <c r="A5081" s="11">
        <v>5080</v>
      </c>
      <c r="B5081" s="19" t="s">
        <v>6015</v>
      </c>
      <c r="C5081" s="19" t="s">
        <v>10504</v>
      </c>
      <c r="D5081" s="19" t="s">
        <v>10328</v>
      </c>
      <c r="E5081" s="20">
        <v>2005</v>
      </c>
      <c r="F5081" s="26" t="s">
        <v>1303</v>
      </c>
    </row>
    <row r="5082" spans="1:6">
      <c r="A5082" s="11">
        <v>5081</v>
      </c>
      <c r="B5082" s="21" t="s">
        <v>6016</v>
      </c>
      <c r="C5082" s="21" t="s">
        <v>6017</v>
      </c>
      <c r="D5082" s="21" t="s">
        <v>6544</v>
      </c>
      <c r="E5082" s="22">
        <v>2005</v>
      </c>
      <c r="F5082" s="26" t="s">
        <v>1304</v>
      </c>
    </row>
    <row r="5083" spans="1:6" ht="33">
      <c r="A5083" s="11">
        <v>5082</v>
      </c>
      <c r="B5083" s="19" t="s">
        <v>6018</v>
      </c>
      <c r="C5083" s="19" t="s">
        <v>6019</v>
      </c>
      <c r="D5083" s="19" t="s">
        <v>13052</v>
      </c>
      <c r="E5083" s="20">
        <v>2004</v>
      </c>
      <c r="F5083" s="26" t="s">
        <v>1305</v>
      </c>
    </row>
    <row r="5084" spans="1:6" ht="33">
      <c r="A5084" s="11">
        <v>5083</v>
      </c>
      <c r="B5084" s="19" t="s">
        <v>6020</v>
      </c>
      <c r="C5084" s="19" t="s">
        <v>6021</v>
      </c>
      <c r="D5084" s="19" t="s">
        <v>13052</v>
      </c>
      <c r="E5084" s="20">
        <v>2001</v>
      </c>
      <c r="F5084" s="26" t="s">
        <v>1306</v>
      </c>
    </row>
    <row r="5085" spans="1:6" ht="33">
      <c r="A5085" s="11">
        <v>5084</v>
      </c>
      <c r="B5085" s="19" t="s">
        <v>6022</v>
      </c>
      <c r="C5085" s="19" t="s">
        <v>6023</v>
      </c>
      <c r="D5085" s="19" t="s">
        <v>6024</v>
      </c>
      <c r="E5085" s="20">
        <v>2007</v>
      </c>
      <c r="F5085" s="26" t="s">
        <v>1307</v>
      </c>
    </row>
    <row r="5086" spans="1:6" ht="33">
      <c r="A5086" s="11">
        <v>5085</v>
      </c>
      <c r="B5086" s="19" t="s">
        <v>6025</v>
      </c>
      <c r="C5086" s="19" t="s">
        <v>25719</v>
      </c>
      <c r="D5086" s="19" t="s">
        <v>14088</v>
      </c>
      <c r="E5086" s="20">
        <v>2007</v>
      </c>
      <c r="F5086" s="26" t="s">
        <v>1308</v>
      </c>
    </row>
    <row r="5087" spans="1:6">
      <c r="A5087" s="11">
        <v>5086</v>
      </c>
      <c r="B5087" s="19" t="s">
        <v>6026</v>
      </c>
      <c r="C5087" s="19" t="s">
        <v>31</v>
      </c>
      <c r="D5087" s="19" t="s">
        <v>14097</v>
      </c>
      <c r="E5087" s="20">
        <v>2007</v>
      </c>
      <c r="F5087" s="26" t="s">
        <v>1309</v>
      </c>
    </row>
    <row r="5088" spans="1:6" ht="33">
      <c r="A5088" s="11">
        <v>5087</v>
      </c>
      <c r="B5088" s="19" t="s">
        <v>6027</v>
      </c>
      <c r="C5088" s="19" t="s">
        <v>6028</v>
      </c>
      <c r="D5088" s="19" t="s">
        <v>14097</v>
      </c>
      <c r="E5088" s="20">
        <v>2007</v>
      </c>
      <c r="F5088" s="26" t="s">
        <v>1310</v>
      </c>
    </row>
    <row r="5089" spans="1:6" ht="33">
      <c r="A5089" s="11">
        <v>5088</v>
      </c>
      <c r="B5089" s="19" t="s">
        <v>6029</v>
      </c>
      <c r="C5089" s="19" t="s">
        <v>6030</v>
      </c>
      <c r="D5089" s="19" t="s">
        <v>6013</v>
      </c>
      <c r="E5089" s="20">
        <v>2007</v>
      </c>
      <c r="F5089" s="26" t="s">
        <v>1311</v>
      </c>
    </row>
    <row r="5090" spans="1:6" ht="33">
      <c r="A5090" s="11">
        <v>5089</v>
      </c>
      <c r="B5090" s="19" t="s">
        <v>6031</v>
      </c>
      <c r="C5090" s="19" t="s">
        <v>6032</v>
      </c>
      <c r="D5090" s="19" t="s">
        <v>13052</v>
      </c>
      <c r="E5090" s="20">
        <v>2006</v>
      </c>
      <c r="F5090" s="26" t="s">
        <v>1312</v>
      </c>
    </row>
    <row r="5091" spans="1:6" ht="33">
      <c r="A5091" s="11">
        <v>5090</v>
      </c>
      <c r="B5091" s="19" t="s">
        <v>6033</v>
      </c>
      <c r="C5091" s="19" t="s">
        <v>6034</v>
      </c>
      <c r="D5091" s="19" t="s">
        <v>13052</v>
      </c>
      <c r="E5091" s="20">
        <v>2006</v>
      </c>
      <c r="F5091" s="26" t="s">
        <v>1313</v>
      </c>
    </row>
    <row r="5092" spans="1:6" ht="33">
      <c r="A5092" s="11">
        <v>5091</v>
      </c>
      <c r="B5092" s="19" t="s">
        <v>6035</v>
      </c>
      <c r="C5092" s="19" t="s">
        <v>6036</v>
      </c>
      <c r="D5092" s="19" t="s">
        <v>13052</v>
      </c>
      <c r="E5092" s="20">
        <v>2006</v>
      </c>
      <c r="F5092" s="26" t="s">
        <v>1314</v>
      </c>
    </row>
    <row r="5093" spans="1:6" ht="33">
      <c r="A5093" s="11">
        <v>5092</v>
      </c>
      <c r="B5093" s="19" t="s">
        <v>6037</v>
      </c>
      <c r="C5093" s="19" t="s">
        <v>6038</v>
      </c>
      <c r="D5093" s="19" t="s">
        <v>10500</v>
      </c>
      <c r="E5093" s="20">
        <v>2005</v>
      </c>
      <c r="F5093" s="26" t="s">
        <v>1315</v>
      </c>
    </row>
    <row r="5094" spans="1:6" ht="33">
      <c r="A5094" s="11">
        <v>5093</v>
      </c>
      <c r="B5094" s="21" t="s">
        <v>32</v>
      </c>
      <c r="C5094" s="21" t="s">
        <v>6039</v>
      </c>
      <c r="D5094" s="21" t="s">
        <v>6353</v>
      </c>
      <c r="E5094" s="22">
        <v>2006</v>
      </c>
      <c r="F5094" s="26" t="s">
        <v>1316</v>
      </c>
    </row>
    <row r="5095" spans="1:6" ht="33">
      <c r="A5095" s="11">
        <v>5094</v>
      </c>
      <c r="B5095" s="21" t="s">
        <v>6040</v>
      </c>
      <c r="C5095" s="21" t="s">
        <v>6039</v>
      </c>
      <c r="D5095" s="21" t="s">
        <v>6353</v>
      </c>
      <c r="E5095" s="22">
        <v>2005</v>
      </c>
      <c r="F5095" s="26" t="s">
        <v>1317</v>
      </c>
    </row>
    <row r="5096" spans="1:6" ht="33">
      <c r="A5096" s="11">
        <v>5095</v>
      </c>
      <c r="B5096" s="21" t="s">
        <v>6041</v>
      </c>
      <c r="C5096" s="21" t="s">
        <v>6039</v>
      </c>
      <c r="D5096" s="21" t="s">
        <v>6353</v>
      </c>
      <c r="E5096" s="22">
        <v>2005</v>
      </c>
      <c r="F5096" s="26" t="s">
        <v>1318</v>
      </c>
    </row>
    <row r="5097" spans="1:6" ht="33">
      <c r="A5097" s="11">
        <v>5096</v>
      </c>
      <c r="B5097" s="21" t="s">
        <v>6042</v>
      </c>
      <c r="C5097" s="21" t="s">
        <v>6039</v>
      </c>
      <c r="D5097" s="21" t="s">
        <v>6353</v>
      </c>
      <c r="E5097" s="22">
        <v>2005</v>
      </c>
      <c r="F5097" s="26" t="s">
        <v>1319</v>
      </c>
    </row>
    <row r="5098" spans="1:6" ht="33">
      <c r="A5098" s="11">
        <v>5097</v>
      </c>
      <c r="B5098" s="19" t="s">
        <v>6043</v>
      </c>
      <c r="C5098" s="19" t="s">
        <v>6044</v>
      </c>
      <c r="D5098" s="19" t="s">
        <v>13052</v>
      </c>
      <c r="E5098" s="20">
        <v>2005</v>
      </c>
      <c r="F5098" s="26" t="s">
        <v>1320</v>
      </c>
    </row>
    <row r="5099" spans="1:6" ht="33">
      <c r="A5099" s="11">
        <v>5098</v>
      </c>
      <c r="B5099" s="19" t="s">
        <v>6045</v>
      </c>
      <c r="C5099" s="19" t="s">
        <v>33</v>
      </c>
      <c r="D5099" s="19" t="s">
        <v>13052</v>
      </c>
      <c r="E5099" s="20">
        <v>2005</v>
      </c>
      <c r="F5099" s="26" t="s">
        <v>1321</v>
      </c>
    </row>
    <row r="5100" spans="1:6" ht="33">
      <c r="A5100" s="11">
        <v>5099</v>
      </c>
      <c r="B5100" s="19" t="s">
        <v>6046</v>
      </c>
      <c r="C5100" s="19" t="s">
        <v>6047</v>
      </c>
      <c r="D5100" s="19" t="s">
        <v>13052</v>
      </c>
      <c r="E5100" s="20">
        <v>2005</v>
      </c>
      <c r="F5100" s="26" t="s">
        <v>1322</v>
      </c>
    </row>
    <row r="5101" spans="1:6" ht="33">
      <c r="A5101" s="11">
        <v>5100</v>
      </c>
      <c r="B5101" s="19" t="s">
        <v>6048</v>
      </c>
      <c r="C5101" s="19" t="s">
        <v>6049</v>
      </c>
      <c r="D5101" s="19" t="s">
        <v>13052</v>
      </c>
      <c r="E5101" s="20">
        <v>2005</v>
      </c>
      <c r="F5101" s="26" t="s">
        <v>1323</v>
      </c>
    </row>
    <row r="5102" spans="1:6" ht="33">
      <c r="A5102" s="11">
        <v>5101</v>
      </c>
      <c r="B5102" s="19" t="s">
        <v>6050</v>
      </c>
      <c r="C5102" s="19" t="s">
        <v>25720</v>
      </c>
      <c r="D5102" s="19" t="s">
        <v>13052</v>
      </c>
      <c r="E5102" s="20">
        <v>2005</v>
      </c>
      <c r="F5102" s="26" t="s">
        <v>1324</v>
      </c>
    </row>
    <row r="5103" spans="1:6" ht="49.5">
      <c r="A5103" s="11">
        <v>5102</v>
      </c>
      <c r="B5103" s="19" t="s">
        <v>6051</v>
      </c>
      <c r="C5103" s="19" t="s">
        <v>6052</v>
      </c>
      <c r="D5103" s="19" t="s">
        <v>10500</v>
      </c>
      <c r="E5103" s="20">
        <v>2004</v>
      </c>
      <c r="F5103" s="26" t="s">
        <v>1325</v>
      </c>
    </row>
    <row r="5104" spans="1:6" ht="66">
      <c r="A5104" s="11">
        <v>5103</v>
      </c>
      <c r="B5104" s="19" t="s">
        <v>6053</v>
      </c>
      <c r="C5104" s="19" t="s">
        <v>34</v>
      </c>
      <c r="D5104" s="19" t="s">
        <v>13052</v>
      </c>
      <c r="E5104" s="20">
        <v>2004</v>
      </c>
      <c r="F5104" s="26" t="s">
        <v>1326</v>
      </c>
    </row>
    <row r="5105" spans="1:6" ht="33">
      <c r="A5105" s="11">
        <v>5104</v>
      </c>
      <c r="B5105" s="19" t="s">
        <v>6054</v>
      </c>
      <c r="C5105" s="19" t="s">
        <v>6055</v>
      </c>
      <c r="D5105" s="19" t="s">
        <v>13052</v>
      </c>
      <c r="E5105" s="20">
        <v>2004</v>
      </c>
      <c r="F5105" s="26" t="s">
        <v>1327</v>
      </c>
    </row>
    <row r="5106" spans="1:6" ht="33">
      <c r="A5106" s="11">
        <v>5105</v>
      </c>
      <c r="B5106" s="19" t="s">
        <v>6056</v>
      </c>
      <c r="C5106" s="19" t="s">
        <v>35</v>
      </c>
      <c r="D5106" s="19" t="s">
        <v>6057</v>
      </c>
      <c r="E5106" s="20">
        <v>2004</v>
      </c>
      <c r="F5106" s="26" t="s">
        <v>1328</v>
      </c>
    </row>
    <row r="5107" spans="1:6" ht="33">
      <c r="A5107" s="11">
        <v>5106</v>
      </c>
      <c r="B5107" s="19" t="s">
        <v>6058</v>
      </c>
      <c r="C5107" s="19" t="s">
        <v>6059</v>
      </c>
      <c r="D5107" s="19" t="s">
        <v>13052</v>
      </c>
      <c r="E5107" s="20">
        <v>2002</v>
      </c>
      <c r="F5107" s="26" t="s">
        <v>1329</v>
      </c>
    </row>
    <row r="5108" spans="1:6" ht="33">
      <c r="A5108" s="11">
        <v>5107</v>
      </c>
      <c r="B5108" s="19" t="s">
        <v>5580</v>
      </c>
      <c r="C5108" s="19" t="s">
        <v>5581</v>
      </c>
      <c r="D5108" s="19" t="s">
        <v>13543</v>
      </c>
      <c r="E5108" s="20">
        <v>2007</v>
      </c>
      <c r="F5108" s="26" t="s">
        <v>1330</v>
      </c>
    </row>
    <row r="5109" spans="1:6" ht="33">
      <c r="A5109" s="11">
        <v>5108</v>
      </c>
      <c r="B5109" s="19" t="s">
        <v>5582</v>
      </c>
      <c r="C5109" s="19" t="s">
        <v>5583</v>
      </c>
      <c r="D5109" s="19" t="s">
        <v>13052</v>
      </c>
      <c r="E5109" s="20">
        <v>2007</v>
      </c>
      <c r="F5109" s="26" t="s">
        <v>1331</v>
      </c>
    </row>
    <row r="5110" spans="1:6" ht="33">
      <c r="A5110" s="11">
        <v>5109</v>
      </c>
      <c r="B5110" s="19" t="s">
        <v>5584</v>
      </c>
      <c r="C5110" s="19" t="s">
        <v>5585</v>
      </c>
      <c r="D5110" s="19" t="s">
        <v>13052</v>
      </c>
      <c r="E5110" s="20">
        <v>2006</v>
      </c>
      <c r="F5110" s="26" t="s">
        <v>1332</v>
      </c>
    </row>
    <row r="5111" spans="1:6" ht="33">
      <c r="A5111" s="11">
        <v>5110</v>
      </c>
      <c r="B5111" s="19" t="s">
        <v>5586</v>
      </c>
      <c r="C5111" s="19" t="s">
        <v>5587</v>
      </c>
      <c r="D5111" s="19" t="s">
        <v>6496</v>
      </c>
      <c r="E5111" s="20">
        <v>2006</v>
      </c>
      <c r="F5111" s="26" t="s">
        <v>1333</v>
      </c>
    </row>
    <row r="5112" spans="1:6" ht="66">
      <c r="A5112" s="11">
        <v>5111</v>
      </c>
      <c r="B5112" s="19" t="s">
        <v>5588</v>
      </c>
      <c r="C5112" s="19" t="s">
        <v>36</v>
      </c>
      <c r="D5112" s="19" t="s">
        <v>14468</v>
      </c>
      <c r="E5112" s="20">
        <v>2005</v>
      </c>
      <c r="F5112" s="26" t="s">
        <v>1334</v>
      </c>
    </row>
    <row r="5113" spans="1:6" ht="33">
      <c r="A5113" s="11">
        <v>5112</v>
      </c>
      <c r="B5113" s="19" t="s">
        <v>5589</v>
      </c>
      <c r="C5113" s="19" t="s">
        <v>5581</v>
      </c>
      <c r="D5113" s="19" t="s">
        <v>13543</v>
      </c>
      <c r="E5113" s="20">
        <v>2005</v>
      </c>
      <c r="F5113" s="26" t="s">
        <v>1335</v>
      </c>
    </row>
    <row r="5114" spans="1:6" ht="33">
      <c r="A5114" s="11">
        <v>5113</v>
      </c>
      <c r="B5114" s="19" t="s">
        <v>5590</v>
      </c>
      <c r="C5114" s="19" t="s">
        <v>5581</v>
      </c>
      <c r="D5114" s="19" t="s">
        <v>13543</v>
      </c>
      <c r="E5114" s="20">
        <v>2001</v>
      </c>
      <c r="F5114" s="26" t="s">
        <v>1336</v>
      </c>
    </row>
    <row r="5115" spans="1:6" ht="33">
      <c r="A5115" s="11">
        <v>5114</v>
      </c>
      <c r="B5115" s="19" t="s">
        <v>5591</v>
      </c>
      <c r="C5115" s="19" t="s">
        <v>5592</v>
      </c>
      <c r="D5115" s="19" t="s">
        <v>6544</v>
      </c>
      <c r="E5115" s="20">
        <v>2007</v>
      </c>
      <c r="F5115" s="26" t="s">
        <v>1337</v>
      </c>
    </row>
    <row r="5116" spans="1:6" ht="33">
      <c r="A5116" s="11">
        <v>5115</v>
      </c>
      <c r="B5116" s="19" t="s">
        <v>5593</v>
      </c>
      <c r="C5116" s="19" t="s">
        <v>5594</v>
      </c>
      <c r="D5116" s="19" t="s">
        <v>6541</v>
      </c>
      <c r="E5116" s="20">
        <v>2007</v>
      </c>
      <c r="F5116" s="26" t="s">
        <v>1338</v>
      </c>
    </row>
    <row r="5117" spans="1:6" ht="33">
      <c r="A5117" s="11">
        <v>5116</v>
      </c>
      <c r="B5117" s="19" t="s">
        <v>5595</v>
      </c>
      <c r="C5117" s="19" t="s">
        <v>5596</v>
      </c>
      <c r="D5117" s="19" t="s">
        <v>13052</v>
      </c>
      <c r="E5117" s="20">
        <v>2006</v>
      </c>
      <c r="F5117" s="26" t="s">
        <v>1339</v>
      </c>
    </row>
    <row r="5118" spans="1:6" ht="33">
      <c r="A5118" s="11">
        <v>5117</v>
      </c>
      <c r="B5118" s="19" t="s">
        <v>5597</v>
      </c>
      <c r="C5118" s="19" t="s">
        <v>5598</v>
      </c>
      <c r="D5118" s="19" t="s">
        <v>14462</v>
      </c>
      <c r="E5118" s="20">
        <v>2007</v>
      </c>
      <c r="F5118" s="26" t="s">
        <v>1340</v>
      </c>
    </row>
    <row r="5119" spans="1:6" ht="33">
      <c r="A5119" s="11">
        <v>5118</v>
      </c>
      <c r="B5119" s="12" t="s">
        <v>5599</v>
      </c>
      <c r="C5119" s="12" t="s">
        <v>37</v>
      </c>
      <c r="D5119" s="12" t="s">
        <v>14462</v>
      </c>
      <c r="E5119" s="13">
        <v>2006</v>
      </c>
      <c r="F5119" s="26" t="s">
        <v>1341</v>
      </c>
    </row>
    <row r="5120" spans="1:6" ht="33">
      <c r="A5120" s="11">
        <v>5119</v>
      </c>
      <c r="B5120" s="19" t="s">
        <v>5600</v>
      </c>
      <c r="C5120" s="19" t="s">
        <v>5601</v>
      </c>
      <c r="D5120" s="19" t="s">
        <v>11801</v>
      </c>
      <c r="E5120" s="20">
        <v>2007</v>
      </c>
      <c r="F5120" s="26" t="s">
        <v>1342</v>
      </c>
    </row>
    <row r="5121" spans="1:6" ht="33">
      <c r="A5121" s="11">
        <v>5120</v>
      </c>
      <c r="B5121" s="19" t="s">
        <v>5602</v>
      </c>
      <c r="C5121" s="19" t="s">
        <v>5603</v>
      </c>
      <c r="D5121" s="19" t="s">
        <v>5604</v>
      </c>
      <c r="E5121" s="20">
        <v>2005</v>
      </c>
      <c r="F5121" s="26" t="s">
        <v>1343</v>
      </c>
    </row>
    <row r="5122" spans="1:6" ht="33">
      <c r="A5122" s="11">
        <v>5121</v>
      </c>
      <c r="B5122" s="19" t="s">
        <v>5605</v>
      </c>
      <c r="C5122" s="19" t="s">
        <v>5606</v>
      </c>
      <c r="D5122" s="19" t="s">
        <v>14325</v>
      </c>
      <c r="E5122" s="20">
        <v>2004</v>
      </c>
      <c r="F5122" s="26" t="s">
        <v>1344</v>
      </c>
    </row>
    <row r="5123" spans="1:6" ht="33">
      <c r="A5123" s="11">
        <v>5122</v>
      </c>
      <c r="B5123" s="21" t="s">
        <v>5607</v>
      </c>
      <c r="C5123" s="21" t="s">
        <v>5608</v>
      </c>
      <c r="D5123" s="21" t="s">
        <v>6353</v>
      </c>
      <c r="E5123" s="22">
        <v>2005</v>
      </c>
      <c r="F5123" s="26" t="s">
        <v>1345</v>
      </c>
    </row>
    <row r="5124" spans="1:6" ht="33">
      <c r="A5124" s="11">
        <v>5123</v>
      </c>
      <c r="B5124" s="21" t="s">
        <v>5609</v>
      </c>
      <c r="C5124" s="21" t="s">
        <v>5610</v>
      </c>
      <c r="D5124" s="21" t="s">
        <v>6353</v>
      </c>
      <c r="E5124" s="22">
        <v>2005</v>
      </c>
      <c r="F5124" s="26" t="s">
        <v>1346</v>
      </c>
    </row>
    <row r="5125" spans="1:6" ht="33">
      <c r="A5125" s="11">
        <v>5124</v>
      </c>
      <c r="B5125" s="21" t="s">
        <v>5611</v>
      </c>
      <c r="C5125" s="21" t="s">
        <v>5610</v>
      </c>
      <c r="D5125" s="21" t="s">
        <v>6353</v>
      </c>
      <c r="E5125" s="22">
        <v>2005</v>
      </c>
      <c r="F5125" s="26" t="s">
        <v>1347</v>
      </c>
    </row>
    <row r="5126" spans="1:6" ht="33">
      <c r="A5126" s="11">
        <v>5125</v>
      </c>
      <c r="B5126" s="19" t="s">
        <v>5612</v>
      </c>
      <c r="C5126" s="19" t="s">
        <v>5610</v>
      </c>
      <c r="D5126" s="19" t="s">
        <v>6353</v>
      </c>
      <c r="E5126" s="20">
        <v>2005</v>
      </c>
      <c r="F5126" s="26" t="s">
        <v>1348</v>
      </c>
    </row>
    <row r="5127" spans="1:6" ht="33">
      <c r="A5127" s="11">
        <v>5126</v>
      </c>
      <c r="B5127" s="21" t="s">
        <v>5613</v>
      </c>
      <c r="C5127" s="21" t="s">
        <v>5610</v>
      </c>
      <c r="D5127" s="21" t="s">
        <v>6353</v>
      </c>
      <c r="E5127" s="22">
        <v>2005</v>
      </c>
      <c r="F5127" s="26" t="s">
        <v>1349</v>
      </c>
    </row>
    <row r="5128" spans="1:6" ht="33">
      <c r="A5128" s="11">
        <v>5127</v>
      </c>
      <c r="B5128" s="12" t="s">
        <v>5614</v>
      </c>
      <c r="C5128" s="12" t="s">
        <v>5615</v>
      </c>
      <c r="D5128" s="12" t="s">
        <v>6353</v>
      </c>
      <c r="E5128" s="13">
        <v>2005</v>
      </c>
      <c r="F5128" s="26" t="s">
        <v>1350</v>
      </c>
    </row>
    <row r="5129" spans="1:6" ht="33">
      <c r="A5129" s="11">
        <v>5128</v>
      </c>
      <c r="B5129" s="12" t="s">
        <v>5616</v>
      </c>
      <c r="C5129" s="12" t="s">
        <v>5617</v>
      </c>
      <c r="D5129" s="12" t="s">
        <v>6353</v>
      </c>
      <c r="E5129" s="13">
        <v>2005</v>
      </c>
      <c r="F5129" s="26" t="s">
        <v>1351</v>
      </c>
    </row>
    <row r="5130" spans="1:6">
      <c r="A5130" s="11">
        <v>5129</v>
      </c>
      <c r="B5130" s="19" t="s">
        <v>5618</v>
      </c>
      <c r="C5130" s="19" t="s">
        <v>5619</v>
      </c>
      <c r="D5130" s="19" t="s">
        <v>6289</v>
      </c>
      <c r="E5130" s="20">
        <v>2005</v>
      </c>
      <c r="F5130" s="26" t="s">
        <v>1352</v>
      </c>
    </row>
    <row r="5131" spans="1:6" ht="33">
      <c r="A5131" s="11">
        <v>5130</v>
      </c>
      <c r="B5131" s="19" t="s">
        <v>5620</v>
      </c>
      <c r="C5131" s="19" t="s">
        <v>5621</v>
      </c>
      <c r="D5131" s="19" t="s">
        <v>13052</v>
      </c>
      <c r="E5131" s="20">
        <v>2004</v>
      </c>
      <c r="F5131" s="26" t="s">
        <v>1353</v>
      </c>
    </row>
    <row r="5132" spans="1:6" ht="49.5">
      <c r="A5132" s="11">
        <v>5131</v>
      </c>
      <c r="B5132" s="19" t="s">
        <v>5622</v>
      </c>
      <c r="C5132" s="19" t="s">
        <v>38</v>
      </c>
      <c r="D5132" s="19" t="s">
        <v>13052</v>
      </c>
      <c r="E5132" s="20">
        <v>2004</v>
      </c>
      <c r="F5132" s="26" t="s">
        <v>1354</v>
      </c>
    </row>
    <row r="5133" spans="1:6" ht="33">
      <c r="A5133" s="11">
        <v>5132</v>
      </c>
      <c r="B5133" s="19" t="s">
        <v>5623</v>
      </c>
      <c r="C5133" s="19" t="s">
        <v>5624</v>
      </c>
      <c r="D5133" s="19" t="s">
        <v>13052</v>
      </c>
      <c r="E5133" s="20">
        <v>2005</v>
      </c>
      <c r="F5133" s="26" t="s">
        <v>1355</v>
      </c>
    </row>
    <row r="5134" spans="1:6" ht="49.5">
      <c r="A5134" s="11">
        <v>5133</v>
      </c>
      <c r="B5134" s="19" t="s">
        <v>5625</v>
      </c>
      <c r="C5134" s="19" t="s">
        <v>39</v>
      </c>
      <c r="D5134" s="19" t="s">
        <v>13052</v>
      </c>
      <c r="E5134" s="20">
        <v>2003</v>
      </c>
      <c r="F5134" s="26" t="s">
        <v>1356</v>
      </c>
    </row>
    <row r="5135" spans="1:6" ht="33">
      <c r="A5135" s="11">
        <v>5134</v>
      </c>
      <c r="B5135" s="19" t="s">
        <v>5626</v>
      </c>
      <c r="C5135" s="19" t="s">
        <v>5627</v>
      </c>
      <c r="D5135" s="19" t="s">
        <v>13052</v>
      </c>
      <c r="E5135" s="20">
        <v>2003</v>
      </c>
      <c r="F5135" s="26" t="s">
        <v>1357</v>
      </c>
    </row>
    <row r="5136" spans="1:6" ht="33">
      <c r="A5136" s="11">
        <v>5135</v>
      </c>
      <c r="B5136" s="19" t="s">
        <v>5628</v>
      </c>
      <c r="C5136" s="19" t="s">
        <v>5629</v>
      </c>
      <c r="D5136" s="19" t="s">
        <v>13052</v>
      </c>
      <c r="E5136" s="20">
        <v>2003</v>
      </c>
      <c r="F5136" s="26" t="s">
        <v>1358</v>
      </c>
    </row>
    <row r="5137" spans="1:6" ht="33">
      <c r="A5137" s="11">
        <v>5136</v>
      </c>
      <c r="B5137" s="19" t="s">
        <v>5630</v>
      </c>
      <c r="C5137" s="19" t="s">
        <v>5631</v>
      </c>
      <c r="D5137" s="19" t="s">
        <v>13052</v>
      </c>
      <c r="E5137" s="20">
        <v>2005</v>
      </c>
      <c r="F5137" s="26" t="s">
        <v>1359</v>
      </c>
    </row>
    <row r="5138" spans="1:6" ht="33">
      <c r="A5138" s="11">
        <v>5137</v>
      </c>
      <c r="B5138" s="19" t="s">
        <v>5632</v>
      </c>
      <c r="C5138" s="19" t="s">
        <v>5633</v>
      </c>
      <c r="D5138" s="19" t="s">
        <v>13052</v>
      </c>
      <c r="E5138" s="20">
        <v>2003</v>
      </c>
      <c r="F5138" s="26" t="s">
        <v>1360</v>
      </c>
    </row>
    <row r="5139" spans="1:6" ht="33">
      <c r="A5139" s="11">
        <v>5138</v>
      </c>
      <c r="B5139" s="19" t="s">
        <v>5634</v>
      </c>
      <c r="C5139" s="19" t="s">
        <v>5635</v>
      </c>
      <c r="D5139" s="19" t="s">
        <v>13052</v>
      </c>
      <c r="E5139" s="20">
        <v>2002</v>
      </c>
      <c r="F5139" s="26" t="s">
        <v>1361</v>
      </c>
    </row>
    <row r="5140" spans="1:6" ht="33">
      <c r="A5140" s="11">
        <v>5139</v>
      </c>
      <c r="B5140" s="19" t="s">
        <v>5636</v>
      </c>
      <c r="C5140" s="19" t="s">
        <v>5637</v>
      </c>
      <c r="D5140" s="19" t="s">
        <v>13052</v>
      </c>
      <c r="E5140" s="20">
        <v>2002</v>
      </c>
      <c r="F5140" s="26" t="s">
        <v>1362</v>
      </c>
    </row>
    <row r="5141" spans="1:6" ht="33">
      <c r="A5141" s="11">
        <v>5140</v>
      </c>
      <c r="B5141" s="19" t="s">
        <v>5638</v>
      </c>
      <c r="C5141" s="19" t="s">
        <v>5639</v>
      </c>
      <c r="D5141" s="19" t="s">
        <v>13052</v>
      </c>
      <c r="E5141" s="20">
        <v>2005</v>
      </c>
      <c r="F5141" s="26" t="s">
        <v>1363</v>
      </c>
    </row>
    <row r="5142" spans="1:6" ht="33">
      <c r="A5142" s="11">
        <v>5141</v>
      </c>
      <c r="B5142" s="19" t="s">
        <v>5640</v>
      </c>
      <c r="C5142" s="19" t="s">
        <v>5641</v>
      </c>
      <c r="D5142" s="19" t="s">
        <v>13052</v>
      </c>
      <c r="E5142" s="20">
        <v>2005</v>
      </c>
      <c r="F5142" s="26" t="s">
        <v>1364</v>
      </c>
    </row>
    <row r="5143" spans="1:6" ht="33">
      <c r="A5143" s="11">
        <v>5142</v>
      </c>
      <c r="B5143" s="19" t="s">
        <v>5642</v>
      </c>
      <c r="C5143" s="19" t="s">
        <v>5643</v>
      </c>
      <c r="D5143" s="19" t="s">
        <v>13052</v>
      </c>
      <c r="E5143" s="20">
        <v>2004</v>
      </c>
      <c r="F5143" s="26" t="s">
        <v>1365</v>
      </c>
    </row>
    <row r="5144" spans="1:6" ht="33">
      <c r="A5144" s="11">
        <v>5143</v>
      </c>
      <c r="B5144" s="21" t="s">
        <v>5644</v>
      </c>
      <c r="C5144" s="21" t="s">
        <v>5645</v>
      </c>
      <c r="D5144" s="21" t="s">
        <v>13052</v>
      </c>
      <c r="E5144" s="22">
        <v>2005</v>
      </c>
      <c r="F5144" s="26" t="s">
        <v>1366</v>
      </c>
    </row>
    <row r="5145" spans="1:6" ht="33">
      <c r="A5145" s="11">
        <v>5144</v>
      </c>
      <c r="B5145" s="19" t="s">
        <v>5646</v>
      </c>
      <c r="C5145" s="19" t="s">
        <v>5647</v>
      </c>
      <c r="D5145" s="19" t="s">
        <v>13052</v>
      </c>
      <c r="E5145" s="20">
        <v>2002</v>
      </c>
      <c r="F5145" s="26" t="s">
        <v>1367</v>
      </c>
    </row>
    <row r="5146" spans="1:6" ht="33">
      <c r="A5146" s="11">
        <v>5145</v>
      </c>
      <c r="B5146" s="19" t="s">
        <v>5648</v>
      </c>
      <c r="C5146" s="19" t="s">
        <v>5649</v>
      </c>
      <c r="D5146" s="19" t="s">
        <v>13052</v>
      </c>
      <c r="E5146" s="20">
        <v>2003</v>
      </c>
      <c r="F5146" s="26" t="s">
        <v>1368</v>
      </c>
    </row>
    <row r="5147" spans="1:6" ht="33">
      <c r="A5147" s="11">
        <v>5146</v>
      </c>
      <c r="B5147" s="19" t="s">
        <v>5650</v>
      </c>
      <c r="C5147" s="19" t="s">
        <v>5651</v>
      </c>
      <c r="D5147" s="19" t="s">
        <v>13052</v>
      </c>
      <c r="E5147" s="20">
        <v>2005</v>
      </c>
      <c r="F5147" s="26" t="s">
        <v>1369</v>
      </c>
    </row>
    <row r="5148" spans="1:6" ht="33">
      <c r="A5148" s="11">
        <v>5147</v>
      </c>
      <c r="B5148" s="19" t="s">
        <v>5652</v>
      </c>
      <c r="C5148" s="19" t="s">
        <v>5653</v>
      </c>
      <c r="D5148" s="19" t="s">
        <v>13052</v>
      </c>
      <c r="E5148" s="20">
        <v>2004</v>
      </c>
      <c r="F5148" s="26" t="s">
        <v>1370</v>
      </c>
    </row>
    <row r="5149" spans="1:6" ht="33">
      <c r="A5149" s="11">
        <v>5148</v>
      </c>
      <c r="B5149" s="19" t="s">
        <v>5654</v>
      </c>
      <c r="C5149" s="19" t="s">
        <v>5655</v>
      </c>
      <c r="D5149" s="19" t="s">
        <v>13052</v>
      </c>
      <c r="E5149" s="20">
        <v>2005</v>
      </c>
      <c r="F5149" s="26" t="s">
        <v>1371</v>
      </c>
    </row>
    <row r="5150" spans="1:6" ht="33">
      <c r="A5150" s="11">
        <v>5149</v>
      </c>
      <c r="B5150" s="19" t="s">
        <v>5656</v>
      </c>
      <c r="C5150" s="19" t="s">
        <v>5657</v>
      </c>
      <c r="D5150" s="19" t="s">
        <v>6496</v>
      </c>
      <c r="E5150" s="20">
        <v>2005</v>
      </c>
      <c r="F5150" s="26" t="s">
        <v>1372</v>
      </c>
    </row>
    <row r="5151" spans="1:6" ht="33">
      <c r="A5151" s="11">
        <v>5150</v>
      </c>
      <c r="B5151" s="19" t="s">
        <v>5658</v>
      </c>
      <c r="C5151" s="19" t="s">
        <v>40</v>
      </c>
      <c r="D5151" s="19" t="s">
        <v>11801</v>
      </c>
      <c r="E5151" s="20">
        <v>2000</v>
      </c>
      <c r="F5151" s="26" t="s">
        <v>1373</v>
      </c>
    </row>
    <row r="5152" spans="1:6" ht="33">
      <c r="A5152" s="11">
        <v>5151</v>
      </c>
      <c r="B5152" s="21" t="s">
        <v>5659</v>
      </c>
      <c r="C5152" s="21" t="s">
        <v>5660</v>
      </c>
      <c r="D5152" s="21" t="s">
        <v>5908</v>
      </c>
      <c r="E5152" s="22">
        <v>2005</v>
      </c>
      <c r="F5152" s="26" t="s">
        <v>1374</v>
      </c>
    </row>
    <row r="5153" spans="1:6" ht="33">
      <c r="A5153" s="11">
        <v>5152</v>
      </c>
      <c r="B5153" s="19" t="s">
        <v>5661</v>
      </c>
      <c r="C5153" s="19" t="s">
        <v>5662</v>
      </c>
      <c r="D5153" s="19" t="s">
        <v>14043</v>
      </c>
      <c r="E5153" s="20">
        <v>1999</v>
      </c>
      <c r="F5153" s="26" t="s">
        <v>1375</v>
      </c>
    </row>
    <row r="5154" spans="1:6" ht="49.5">
      <c r="A5154" s="11">
        <v>5153</v>
      </c>
      <c r="B5154" s="19" t="s">
        <v>5663</v>
      </c>
      <c r="C5154" s="19" t="s">
        <v>5664</v>
      </c>
      <c r="D5154" s="19" t="s">
        <v>14043</v>
      </c>
      <c r="E5154" s="20">
        <v>2006</v>
      </c>
      <c r="F5154" s="26" t="s">
        <v>1376</v>
      </c>
    </row>
    <row r="5155" spans="1:6" ht="33">
      <c r="A5155" s="11">
        <v>5154</v>
      </c>
      <c r="B5155" s="21" t="s">
        <v>5665</v>
      </c>
      <c r="C5155" s="21" t="s">
        <v>5666</v>
      </c>
      <c r="D5155" s="21" t="s">
        <v>14043</v>
      </c>
      <c r="E5155" s="22">
        <v>2004</v>
      </c>
      <c r="F5155" s="26" t="s">
        <v>1377</v>
      </c>
    </row>
    <row r="5156" spans="1:6" ht="33">
      <c r="A5156" s="11">
        <v>5155</v>
      </c>
      <c r="B5156" s="19" t="s">
        <v>5667</v>
      </c>
      <c r="C5156" s="19" t="s">
        <v>5668</v>
      </c>
      <c r="D5156" s="19" t="s">
        <v>14043</v>
      </c>
      <c r="E5156" s="20">
        <v>2004</v>
      </c>
      <c r="F5156" s="26" t="s">
        <v>1378</v>
      </c>
    </row>
    <row r="5157" spans="1:6" ht="33">
      <c r="A5157" s="11">
        <v>5156</v>
      </c>
      <c r="B5157" s="19" t="s">
        <v>5669</v>
      </c>
      <c r="C5157" s="19" t="s">
        <v>41</v>
      </c>
      <c r="D5157" s="19" t="s">
        <v>14043</v>
      </c>
      <c r="E5157" s="20">
        <v>2002</v>
      </c>
      <c r="F5157" s="26" t="s">
        <v>1379</v>
      </c>
    </row>
    <row r="5158" spans="1:6" ht="33">
      <c r="A5158" s="11">
        <v>5157</v>
      </c>
      <c r="B5158" s="19" t="s">
        <v>5670</v>
      </c>
      <c r="C5158" s="19" t="s">
        <v>5671</v>
      </c>
      <c r="D5158" s="19" t="s">
        <v>14043</v>
      </c>
      <c r="E5158" s="20">
        <v>2007</v>
      </c>
      <c r="F5158" s="26" t="s">
        <v>1380</v>
      </c>
    </row>
    <row r="5159" spans="1:6" ht="33">
      <c r="A5159" s="11">
        <v>5158</v>
      </c>
      <c r="B5159" s="19" t="s">
        <v>5672</v>
      </c>
      <c r="C5159" s="19" t="s">
        <v>5673</v>
      </c>
      <c r="D5159" s="19" t="s">
        <v>14412</v>
      </c>
      <c r="E5159" s="20">
        <v>2007</v>
      </c>
      <c r="F5159" s="26" t="s">
        <v>1381</v>
      </c>
    </row>
    <row r="5160" spans="1:6" ht="33">
      <c r="A5160" s="11">
        <v>5159</v>
      </c>
      <c r="B5160" s="19" t="s">
        <v>5674</v>
      </c>
      <c r="C5160" s="19" t="s">
        <v>5675</v>
      </c>
      <c r="D5160" s="19" t="s">
        <v>14043</v>
      </c>
      <c r="E5160" s="20">
        <v>2003</v>
      </c>
      <c r="F5160" s="26" t="s">
        <v>1382</v>
      </c>
    </row>
    <row r="5161" spans="1:6" ht="33">
      <c r="A5161" s="11">
        <v>5160</v>
      </c>
      <c r="B5161" s="19" t="s">
        <v>5676</v>
      </c>
      <c r="C5161" s="19" t="s">
        <v>5677</v>
      </c>
      <c r="D5161" s="19" t="s">
        <v>14043</v>
      </c>
      <c r="E5161" s="20">
        <v>2003</v>
      </c>
      <c r="F5161" s="26" t="s">
        <v>1383</v>
      </c>
    </row>
    <row r="5162" spans="1:6" ht="33">
      <c r="A5162" s="11">
        <v>5161</v>
      </c>
      <c r="B5162" s="19" t="s">
        <v>5678</v>
      </c>
      <c r="C5162" s="19" t="s">
        <v>5679</v>
      </c>
      <c r="D5162" s="19" t="s">
        <v>14412</v>
      </c>
      <c r="E5162" s="20">
        <v>2007</v>
      </c>
      <c r="F5162" s="26" t="s">
        <v>1384</v>
      </c>
    </row>
    <row r="5163" spans="1:6" ht="33">
      <c r="A5163" s="11">
        <v>5162</v>
      </c>
      <c r="B5163" s="19" t="s">
        <v>5680</v>
      </c>
      <c r="C5163" s="19" t="s">
        <v>5681</v>
      </c>
      <c r="D5163" s="19" t="s">
        <v>14043</v>
      </c>
      <c r="E5163" s="20">
        <v>2005</v>
      </c>
      <c r="F5163" s="26" t="s">
        <v>1385</v>
      </c>
    </row>
    <row r="5164" spans="1:6" ht="49.5">
      <c r="A5164" s="11">
        <v>5163</v>
      </c>
      <c r="B5164" s="19" t="s">
        <v>5682</v>
      </c>
      <c r="C5164" s="19" t="s">
        <v>42</v>
      </c>
      <c r="D5164" s="19" t="s">
        <v>14043</v>
      </c>
      <c r="E5164" s="20">
        <v>2004</v>
      </c>
      <c r="F5164" s="26" t="s">
        <v>1386</v>
      </c>
    </row>
    <row r="5165" spans="1:6" ht="33">
      <c r="A5165" s="11">
        <v>5164</v>
      </c>
      <c r="B5165" s="19" t="s">
        <v>5683</v>
      </c>
      <c r="C5165" s="19" t="s">
        <v>5684</v>
      </c>
      <c r="D5165" s="19" t="s">
        <v>14412</v>
      </c>
      <c r="E5165" s="20">
        <v>2007</v>
      </c>
      <c r="F5165" s="26" t="s">
        <v>1387</v>
      </c>
    </row>
    <row r="5166" spans="1:6" ht="33">
      <c r="A5166" s="11">
        <v>5165</v>
      </c>
      <c r="B5166" s="19" t="s">
        <v>5685</v>
      </c>
      <c r="C5166" s="19" t="s">
        <v>43</v>
      </c>
      <c r="D5166" s="19" t="s">
        <v>14397</v>
      </c>
      <c r="E5166" s="20">
        <v>2005</v>
      </c>
      <c r="F5166" s="26" t="s">
        <v>1388</v>
      </c>
    </row>
    <row r="5167" spans="1:6" ht="33">
      <c r="A5167" s="11">
        <v>5166</v>
      </c>
      <c r="B5167" s="21" t="s">
        <v>5686</v>
      </c>
      <c r="C5167" s="21" t="s">
        <v>5687</v>
      </c>
      <c r="D5167" s="21" t="s">
        <v>14043</v>
      </c>
      <c r="E5167" s="22">
        <v>2003</v>
      </c>
      <c r="F5167" s="26" t="s">
        <v>1389</v>
      </c>
    </row>
    <row r="5168" spans="1:6" ht="33">
      <c r="A5168" s="11">
        <v>5167</v>
      </c>
      <c r="B5168" s="21" t="s">
        <v>5688</v>
      </c>
      <c r="C5168" s="21" t="s">
        <v>5689</v>
      </c>
      <c r="D5168" s="21" t="s">
        <v>14043</v>
      </c>
      <c r="E5168" s="22">
        <v>2002</v>
      </c>
      <c r="F5168" s="26" t="s">
        <v>1390</v>
      </c>
    </row>
    <row r="5169" spans="1:6" ht="33">
      <c r="A5169" s="11">
        <v>5168</v>
      </c>
      <c r="B5169" s="19" t="s">
        <v>5690</v>
      </c>
      <c r="C5169" s="19" t="s">
        <v>5691</v>
      </c>
      <c r="D5169" s="19" t="s">
        <v>14043</v>
      </c>
      <c r="E5169" s="20">
        <v>2005</v>
      </c>
      <c r="F5169" s="26" t="s">
        <v>1391</v>
      </c>
    </row>
    <row r="5170" spans="1:6" ht="33">
      <c r="A5170" s="11">
        <v>5169</v>
      </c>
      <c r="B5170" s="19" t="s">
        <v>5692</v>
      </c>
      <c r="C5170" s="19" t="s">
        <v>5693</v>
      </c>
      <c r="D5170" s="19" t="s">
        <v>14043</v>
      </c>
      <c r="E5170" s="20">
        <v>2006</v>
      </c>
      <c r="F5170" s="26" t="s">
        <v>1392</v>
      </c>
    </row>
    <row r="5171" spans="1:6" ht="33">
      <c r="A5171" s="11">
        <v>5170</v>
      </c>
      <c r="B5171" s="19" t="s">
        <v>5694</v>
      </c>
      <c r="C5171" s="19" t="s">
        <v>5695</v>
      </c>
      <c r="D5171" s="19" t="s">
        <v>14412</v>
      </c>
      <c r="E5171" s="20">
        <v>2007</v>
      </c>
      <c r="F5171" s="26" t="s">
        <v>1393</v>
      </c>
    </row>
    <row r="5172" spans="1:6" ht="33">
      <c r="A5172" s="11">
        <v>5171</v>
      </c>
      <c r="B5172" s="19" t="s">
        <v>5696</v>
      </c>
      <c r="C5172" s="19" t="s">
        <v>5697</v>
      </c>
      <c r="D5172" s="19" t="s">
        <v>14043</v>
      </c>
      <c r="E5172" s="20">
        <v>1999</v>
      </c>
      <c r="F5172" s="26" t="s">
        <v>1394</v>
      </c>
    </row>
    <row r="5173" spans="1:6" ht="33">
      <c r="A5173" s="11">
        <v>5172</v>
      </c>
      <c r="B5173" s="21" t="s">
        <v>5698</v>
      </c>
      <c r="C5173" s="21" t="s">
        <v>5699</v>
      </c>
      <c r="D5173" s="21" t="s">
        <v>14043</v>
      </c>
      <c r="E5173" s="22">
        <v>2000</v>
      </c>
      <c r="F5173" s="26" t="s">
        <v>1395</v>
      </c>
    </row>
    <row r="5174" spans="1:6" ht="33">
      <c r="A5174" s="11">
        <v>5173</v>
      </c>
      <c r="B5174" s="19" t="s">
        <v>5700</v>
      </c>
      <c r="C5174" s="19" t="s">
        <v>5701</v>
      </c>
      <c r="D5174" s="19" t="s">
        <v>14043</v>
      </c>
      <c r="E5174" s="20">
        <v>2000</v>
      </c>
      <c r="F5174" s="26" t="s">
        <v>1396</v>
      </c>
    </row>
    <row r="5175" spans="1:6" ht="33">
      <c r="A5175" s="11">
        <v>5174</v>
      </c>
      <c r="B5175" s="19" t="s">
        <v>5702</v>
      </c>
      <c r="C5175" s="19" t="s">
        <v>5703</v>
      </c>
      <c r="D5175" s="19" t="s">
        <v>14043</v>
      </c>
      <c r="E5175" s="20">
        <v>2000</v>
      </c>
      <c r="F5175" s="26" t="s">
        <v>1397</v>
      </c>
    </row>
    <row r="5176" spans="1:6" ht="33">
      <c r="A5176" s="11">
        <v>5175</v>
      </c>
      <c r="B5176" s="19" t="s">
        <v>5704</v>
      </c>
      <c r="C5176" s="19" t="s">
        <v>5705</v>
      </c>
      <c r="D5176" s="19" t="s">
        <v>14043</v>
      </c>
      <c r="E5176" s="20">
        <v>2001</v>
      </c>
      <c r="F5176" s="26" t="s">
        <v>1398</v>
      </c>
    </row>
    <row r="5177" spans="1:6" ht="33">
      <c r="A5177" s="11">
        <v>5176</v>
      </c>
      <c r="B5177" s="19" t="s">
        <v>5706</v>
      </c>
      <c r="C5177" s="19" t="s">
        <v>5707</v>
      </c>
      <c r="D5177" s="19" t="s">
        <v>14043</v>
      </c>
      <c r="E5177" s="20">
        <v>2001</v>
      </c>
      <c r="F5177" s="26" t="s">
        <v>1399</v>
      </c>
    </row>
    <row r="5178" spans="1:6" ht="33">
      <c r="A5178" s="11">
        <v>5177</v>
      </c>
      <c r="B5178" s="19" t="s">
        <v>5708</v>
      </c>
      <c r="C5178" s="19" t="s">
        <v>5709</v>
      </c>
      <c r="D5178" s="19" t="s">
        <v>14043</v>
      </c>
      <c r="E5178" s="20">
        <v>2002</v>
      </c>
      <c r="F5178" s="26" t="s">
        <v>1400</v>
      </c>
    </row>
    <row r="5179" spans="1:6" ht="33">
      <c r="A5179" s="11">
        <v>5178</v>
      </c>
      <c r="B5179" s="19" t="s">
        <v>5710</v>
      </c>
      <c r="C5179" s="19" t="s">
        <v>5711</v>
      </c>
      <c r="D5179" s="19" t="s">
        <v>14043</v>
      </c>
      <c r="E5179" s="20">
        <v>2002</v>
      </c>
      <c r="F5179" s="26" t="s">
        <v>1401</v>
      </c>
    </row>
    <row r="5180" spans="1:6" ht="33">
      <c r="A5180" s="11">
        <v>5179</v>
      </c>
      <c r="B5180" s="19" t="s">
        <v>5712</v>
      </c>
      <c r="C5180" s="19" t="s">
        <v>5713</v>
      </c>
      <c r="D5180" s="19" t="s">
        <v>14043</v>
      </c>
      <c r="E5180" s="20">
        <v>2002</v>
      </c>
      <c r="F5180" s="26" t="s">
        <v>1402</v>
      </c>
    </row>
    <row r="5181" spans="1:6" ht="33">
      <c r="A5181" s="11">
        <v>5180</v>
      </c>
      <c r="B5181" s="19" t="s">
        <v>5714</v>
      </c>
      <c r="C5181" s="19" t="s">
        <v>5715</v>
      </c>
      <c r="D5181" s="19" t="s">
        <v>14043</v>
      </c>
      <c r="E5181" s="20">
        <v>2004</v>
      </c>
      <c r="F5181" s="26" t="s">
        <v>1403</v>
      </c>
    </row>
    <row r="5182" spans="1:6" ht="33">
      <c r="A5182" s="11">
        <v>5181</v>
      </c>
      <c r="B5182" s="19" t="s">
        <v>5716</v>
      </c>
      <c r="C5182" s="19" t="s">
        <v>5717</v>
      </c>
      <c r="D5182" s="19" t="s">
        <v>14043</v>
      </c>
      <c r="E5182" s="20">
        <v>2004</v>
      </c>
      <c r="F5182" s="26" t="s">
        <v>1404</v>
      </c>
    </row>
    <row r="5183" spans="1:6" ht="33">
      <c r="A5183" s="11">
        <v>5182</v>
      </c>
      <c r="B5183" s="19" t="s">
        <v>5718</v>
      </c>
      <c r="C5183" s="19" t="s">
        <v>5719</v>
      </c>
      <c r="D5183" s="19" t="s">
        <v>14386</v>
      </c>
      <c r="E5183" s="20">
        <v>2007</v>
      </c>
      <c r="F5183" s="26" t="s">
        <v>1405</v>
      </c>
    </row>
    <row r="5184" spans="1:6" ht="33">
      <c r="A5184" s="11">
        <v>5183</v>
      </c>
      <c r="B5184" s="19" t="s">
        <v>5720</v>
      </c>
      <c r="C5184" s="19" t="s">
        <v>5721</v>
      </c>
      <c r="D5184" s="19" t="s">
        <v>14386</v>
      </c>
      <c r="E5184" s="20">
        <v>2002</v>
      </c>
      <c r="F5184" s="26" t="s">
        <v>1406</v>
      </c>
    </row>
    <row r="5185" spans="1:6" ht="33">
      <c r="A5185" s="11">
        <v>5184</v>
      </c>
      <c r="B5185" s="19" t="s">
        <v>5722</v>
      </c>
      <c r="C5185" s="19" t="s">
        <v>5723</v>
      </c>
      <c r="D5185" s="19" t="s">
        <v>14386</v>
      </c>
      <c r="E5185" s="20">
        <v>1994</v>
      </c>
      <c r="F5185" s="26" t="s">
        <v>1407</v>
      </c>
    </row>
    <row r="5186" spans="1:6" ht="33">
      <c r="A5186" s="11">
        <v>5185</v>
      </c>
      <c r="B5186" s="19" t="s">
        <v>5724</v>
      </c>
      <c r="C5186" s="19" t="s">
        <v>44</v>
      </c>
      <c r="D5186" s="19" t="s">
        <v>14386</v>
      </c>
      <c r="E5186" s="20">
        <v>2007</v>
      </c>
      <c r="F5186" s="26" t="s">
        <v>1408</v>
      </c>
    </row>
    <row r="5187" spans="1:6" ht="33">
      <c r="A5187" s="11">
        <v>5186</v>
      </c>
      <c r="B5187" s="19" t="s">
        <v>5725</v>
      </c>
      <c r="C5187" s="19" t="s">
        <v>5726</v>
      </c>
      <c r="D5187" s="19" t="s">
        <v>13794</v>
      </c>
      <c r="E5187" s="20">
        <v>1999</v>
      </c>
      <c r="F5187" s="26" t="s">
        <v>1409</v>
      </c>
    </row>
    <row r="5188" spans="1:6" ht="33">
      <c r="A5188" s="11">
        <v>5187</v>
      </c>
      <c r="B5188" s="19" t="s">
        <v>5727</v>
      </c>
      <c r="C5188" s="19" t="s">
        <v>5728</v>
      </c>
      <c r="D5188" s="19" t="s">
        <v>14386</v>
      </c>
      <c r="E5188" s="20">
        <v>2004</v>
      </c>
      <c r="F5188" s="26" t="s">
        <v>1410</v>
      </c>
    </row>
    <row r="5189" spans="1:6" ht="33">
      <c r="A5189" s="11">
        <v>5188</v>
      </c>
      <c r="B5189" s="19" t="s">
        <v>5729</v>
      </c>
      <c r="C5189" s="19" t="s">
        <v>5730</v>
      </c>
      <c r="D5189" s="19" t="s">
        <v>14386</v>
      </c>
      <c r="E5189" s="20">
        <v>2004</v>
      </c>
      <c r="F5189" s="26" t="s">
        <v>1411</v>
      </c>
    </row>
    <row r="5190" spans="1:6" ht="33">
      <c r="A5190" s="11">
        <v>5189</v>
      </c>
      <c r="B5190" s="19" t="s">
        <v>5731</v>
      </c>
      <c r="C5190" s="19" t="s">
        <v>5732</v>
      </c>
      <c r="D5190" s="19" t="s">
        <v>14386</v>
      </c>
      <c r="E5190" s="20">
        <v>2003</v>
      </c>
      <c r="F5190" s="26" t="s">
        <v>1412</v>
      </c>
    </row>
    <row r="5191" spans="1:6" ht="33">
      <c r="A5191" s="11">
        <v>5190</v>
      </c>
      <c r="B5191" s="21" t="s">
        <v>5733</v>
      </c>
      <c r="C5191" s="21" t="s">
        <v>5734</v>
      </c>
      <c r="D5191" s="21" t="s">
        <v>14386</v>
      </c>
      <c r="E5191" s="22">
        <v>2001</v>
      </c>
      <c r="F5191" s="26" t="s">
        <v>1413</v>
      </c>
    </row>
    <row r="5192" spans="1:6" ht="33">
      <c r="A5192" s="11">
        <v>5191</v>
      </c>
      <c r="B5192" s="21" t="s">
        <v>5735</v>
      </c>
      <c r="C5192" s="21" t="s">
        <v>5736</v>
      </c>
      <c r="D5192" s="21" t="s">
        <v>14386</v>
      </c>
      <c r="E5192" s="22">
        <v>1997</v>
      </c>
      <c r="F5192" s="26" t="s">
        <v>1414</v>
      </c>
    </row>
    <row r="5193" spans="1:6" ht="33">
      <c r="A5193" s="11">
        <v>5192</v>
      </c>
      <c r="B5193" s="21" t="s">
        <v>5737</v>
      </c>
      <c r="C5193" s="21" t="s">
        <v>5738</v>
      </c>
      <c r="D5193" s="21" t="s">
        <v>14386</v>
      </c>
      <c r="E5193" s="22">
        <v>1994</v>
      </c>
      <c r="F5193" s="26" t="s">
        <v>1415</v>
      </c>
    </row>
    <row r="5194" spans="1:6" ht="33">
      <c r="A5194" s="11">
        <v>5193</v>
      </c>
      <c r="B5194" s="19" t="s">
        <v>25721</v>
      </c>
      <c r="C5194" s="19" t="s">
        <v>5739</v>
      </c>
      <c r="D5194" s="19" t="s">
        <v>14386</v>
      </c>
      <c r="E5194" s="20">
        <v>1991</v>
      </c>
      <c r="F5194" s="26" t="s">
        <v>1416</v>
      </c>
    </row>
    <row r="5195" spans="1:6" ht="33">
      <c r="A5195" s="11">
        <v>5194</v>
      </c>
      <c r="B5195" s="19" t="s">
        <v>5740</v>
      </c>
      <c r="C5195" s="19" t="s">
        <v>5741</v>
      </c>
      <c r="D5195" s="19" t="s">
        <v>14386</v>
      </c>
      <c r="E5195" s="20">
        <v>2007</v>
      </c>
      <c r="F5195" s="26" t="s">
        <v>1417</v>
      </c>
    </row>
    <row r="5196" spans="1:6" ht="33">
      <c r="A5196" s="11">
        <v>5195</v>
      </c>
      <c r="B5196" s="19" t="s">
        <v>5742</v>
      </c>
      <c r="C5196" s="19" t="s">
        <v>45</v>
      </c>
      <c r="D5196" s="19" t="s">
        <v>14386</v>
      </c>
      <c r="E5196" s="20">
        <v>2006</v>
      </c>
      <c r="F5196" s="26" t="s">
        <v>1418</v>
      </c>
    </row>
    <row r="5197" spans="1:6" ht="33">
      <c r="A5197" s="11">
        <v>5196</v>
      </c>
      <c r="B5197" s="19" t="s">
        <v>5743</v>
      </c>
      <c r="C5197" s="19" t="s">
        <v>46</v>
      </c>
      <c r="D5197" s="19" t="s">
        <v>14386</v>
      </c>
      <c r="E5197" s="20">
        <v>2005</v>
      </c>
      <c r="F5197" s="26" t="s">
        <v>1419</v>
      </c>
    </row>
    <row r="5198" spans="1:6" ht="33">
      <c r="A5198" s="11">
        <v>5197</v>
      </c>
      <c r="B5198" s="21" t="s">
        <v>5744</v>
      </c>
      <c r="C5198" s="21" t="s">
        <v>5745</v>
      </c>
      <c r="D5198" s="21" t="s">
        <v>14386</v>
      </c>
      <c r="E5198" s="22">
        <v>2005</v>
      </c>
      <c r="F5198" s="26" t="s">
        <v>1420</v>
      </c>
    </row>
    <row r="5199" spans="1:6" ht="33">
      <c r="A5199" s="11">
        <v>5198</v>
      </c>
      <c r="B5199" s="19" t="s">
        <v>5746</v>
      </c>
      <c r="C5199" s="19" t="s">
        <v>5747</v>
      </c>
      <c r="D5199" s="19" t="s">
        <v>14386</v>
      </c>
      <c r="E5199" s="20">
        <v>2005</v>
      </c>
      <c r="F5199" s="26" t="s">
        <v>1421</v>
      </c>
    </row>
    <row r="5200" spans="1:6" ht="33">
      <c r="A5200" s="11">
        <v>5199</v>
      </c>
      <c r="B5200" s="19" t="s">
        <v>5748</v>
      </c>
      <c r="C5200" s="19" t="s">
        <v>5749</v>
      </c>
      <c r="D5200" s="19" t="s">
        <v>14386</v>
      </c>
      <c r="E5200" s="20">
        <v>2005</v>
      </c>
      <c r="F5200" s="26" t="s">
        <v>1422</v>
      </c>
    </row>
    <row r="5201" spans="1:6" ht="33">
      <c r="A5201" s="11">
        <v>5200</v>
      </c>
      <c r="B5201" s="19" t="s">
        <v>5750</v>
      </c>
      <c r="C5201" s="19" t="s">
        <v>5751</v>
      </c>
      <c r="D5201" s="19" t="s">
        <v>14386</v>
      </c>
      <c r="E5201" s="20">
        <v>2004</v>
      </c>
      <c r="F5201" s="26" t="s">
        <v>1423</v>
      </c>
    </row>
    <row r="5202" spans="1:6" ht="33">
      <c r="A5202" s="11">
        <v>5201</v>
      </c>
      <c r="B5202" s="21" t="s">
        <v>5752</v>
      </c>
      <c r="C5202" s="21" t="s">
        <v>5753</v>
      </c>
      <c r="D5202" s="21" t="s">
        <v>14386</v>
      </c>
      <c r="E5202" s="22">
        <v>2001</v>
      </c>
      <c r="F5202" s="26" t="s">
        <v>1424</v>
      </c>
    </row>
    <row r="5203" spans="1:6" ht="49.5">
      <c r="A5203" s="11">
        <v>5202</v>
      </c>
      <c r="B5203" s="19" t="s">
        <v>5754</v>
      </c>
      <c r="C5203" s="19" t="s">
        <v>25702</v>
      </c>
      <c r="D5203" s="19" t="s">
        <v>14386</v>
      </c>
      <c r="E5203" s="20">
        <v>2001</v>
      </c>
      <c r="F5203" s="26" t="s">
        <v>1425</v>
      </c>
    </row>
    <row r="5204" spans="1:6" ht="33">
      <c r="A5204" s="11">
        <v>5203</v>
      </c>
      <c r="B5204" s="21" t="s">
        <v>5755</v>
      </c>
      <c r="C5204" s="21" t="s">
        <v>5756</v>
      </c>
      <c r="D5204" s="21" t="s">
        <v>14386</v>
      </c>
      <c r="E5204" s="22">
        <v>1993</v>
      </c>
      <c r="F5204" s="26" t="s">
        <v>1426</v>
      </c>
    </row>
    <row r="5205" spans="1:6" ht="33">
      <c r="A5205" s="11">
        <v>5204</v>
      </c>
      <c r="B5205" s="19" t="s">
        <v>5757</v>
      </c>
      <c r="C5205" s="19" t="s">
        <v>5758</v>
      </c>
      <c r="D5205" s="19" t="s">
        <v>14386</v>
      </c>
      <c r="E5205" s="20">
        <v>2008</v>
      </c>
      <c r="F5205" s="26" t="s">
        <v>1427</v>
      </c>
    </row>
    <row r="5206" spans="1:6" ht="33">
      <c r="A5206" s="11">
        <v>5205</v>
      </c>
      <c r="B5206" s="19" t="s">
        <v>5759</v>
      </c>
      <c r="C5206" s="19" t="s">
        <v>14405</v>
      </c>
      <c r="D5206" s="19" t="s">
        <v>14386</v>
      </c>
      <c r="E5206" s="20">
        <v>2007</v>
      </c>
      <c r="F5206" s="26" t="s">
        <v>1428</v>
      </c>
    </row>
    <row r="5207" spans="1:6" ht="33">
      <c r="A5207" s="11">
        <v>5206</v>
      </c>
      <c r="B5207" s="19" t="s">
        <v>5760</v>
      </c>
      <c r="C5207" s="19" t="s">
        <v>5761</v>
      </c>
      <c r="D5207" s="19" t="s">
        <v>14386</v>
      </c>
      <c r="E5207" s="20">
        <v>2007</v>
      </c>
      <c r="F5207" s="26" t="s">
        <v>1429</v>
      </c>
    </row>
    <row r="5208" spans="1:6" ht="33">
      <c r="A5208" s="11">
        <v>5207</v>
      </c>
      <c r="B5208" s="12" t="s">
        <v>5762</v>
      </c>
      <c r="C5208" s="12" t="s">
        <v>47</v>
      </c>
      <c r="D5208" s="12" t="s">
        <v>13794</v>
      </c>
      <c r="E5208" s="13">
        <v>2007</v>
      </c>
      <c r="F5208" s="26" t="s">
        <v>1430</v>
      </c>
    </row>
    <row r="5209" spans="1:6" ht="33">
      <c r="A5209" s="11">
        <v>5208</v>
      </c>
      <c r="B5209" s="19" t="s">
        <v>5763</v>
      </c>
      <c r="C5209" s="19" t="s">
        <v>5764</v>
      </c>
      <c r="D5209" s="19" t="s">
        <v>14386</v>
      </c>
      <c r="E5209" s="20">
        <v>2006</v>
      </c>
      <c r="F5209" s="26" t="s">
        <v>1431</v>
      </c>
    </row>
    <row r="5210" spans="1:6" ht="33">
      <c r="A5210" s="11">
        <v>5209</v>
      </c>
      <c r="B5210" s="19" t="s">
        <v>5765</v>
      </c>
      <c r="C5210" s="19" t="s">
        <v>5766</v>
      </c>
      <c r="D5210" s="19" t="s">
        <v>14386</v>
      </c>
      <c r="E5210" s="20">
        <v>2004</v>
      </c>
      <c r="F5210" s="26" t="s">
        <v>1432</v>
      </c>
    </row>
    <row r="5211" spans="1:6" ht="33">
      <c r="A5211" s="11">
        <v>5210</v>
      </c>
      <c r="B5211" s="19" t="s">
        <v>5767</v>
      </c>
      <c r="C5211" s="19" t="s">
        <v>5768</v>
      </c>
      <c r="D5211" s="19" t="s">
        <v>13794</v>
      </c>
      <c r="E5211" s="20">
        <v>2003</v>
      </c>
      <c r="F5211" s="26" t="s">
        <v>1433</v>
      </c>
    </row>
    <row r="5212" spans="1:6" ht="33">
      <c r="A5212" s="11">
        <v>5211</v>
      </c>
      <c r="B5212" s="19" t="s">
        <v>5769</v>
      </c>
      <c r="C5212" s="19" t="s">
        <v>5770</v>
      </c>
      <c r="D5212" s="19" t="s">
        <v>14386</v>
      </c>
      <c r="E5212" s="20">
        <v>2001</v>
      </c>
      <c r="F5212" s="26" t="s">
        <v>1434</v>
      </c>
    </row>
    <row r="5213" spans="1:6" ht="33">
      <c r="A5213" s="11">
        <v>5212</v>
      </c>
      <c r="B5213" s="19" t="s">
        <v>5771</v>
      </c>
      <c r="C5213" s="19" t="s">
        <v>5772</v>
      </c>
      <c r="D5213" s="19" t="s">
        <v>13794</v>
      </c>
      <c r="E5213" s="20">
        <v>2001</v>
      </c>
      <c r="F5213" s="26" t="s">
        <v>1435</v>
      </c>
    </row>
    <row r="5214" spans="1:6" ht="33">
      <c r="A5214" s="11">
        <v>5213</v>
      </c>
      <c r="B5214" s="21" t="s">
        <v>5773</v>
      </c>
      <c r="C5214" s="21" t="s">
        <v>5774</v>
      </c>
      <c r="D5214" s="21" t="s">
        <v>14386</v>
      </c>
      <c r="E5214" s="22">
        <v>1998</v>
      </c>
      <c r="F5214" s="26" t="s">
        <v>1436</v>
      </c>
    </row>
    <row r="5215" spans="1:6" ht="33">
      <c r="A5215" s="11">
        <v>5214</v>
      </c>
      <c r="B5215" s="19" t="s">
        <v>5775</v>
      </c>
      <c r="C5215" s="19" t="s">
        <v>48</v>
      </c>
      <c r="D5215" s="19" t="s">
        <v>14386</v>
      </c>
      <c r="E5215" s="20">
        <v>1989</v>
      </c>
      <c r="F5215" s="26" t="s">
        <v>1437</v>
      </c>
    </row>
    <row r="5216" spans="1:6" ht="33">
      <c r="A5216" s="11">
        <v>5215</v>
      </c>
      <c r="B5216" s="19" t="s">
        <v>5776</v>
      </c>
      <c r="C5216" s="19" t="s">
        <v>5777</v>
      </c>
      <c r="D5216" s="19" t="s">
        <v>14386</v>
      </c>
      <c r="E5216" s="20">
        <v>2007</v>
      </c>
      <c r="F5216" s="26" t="s">
        <v>1438</v>
      </c>
    </row>
    <row r="5217" spans="1:6" ht="33">
      <c r="A5217" s="11">
        <v>5216</v>
      </c>
      <c r="B5217" s="19" t="s">
        <v>5778</v>
      </c>
      <c r="C5217" s="19" t="s">
        <v>5779</v>
      </c>
      <c r="D5217" s="19" t="s">
        <v>13794</v>
      </c>
      <c r="E5217" s="20">
        <v>2006</v>
      </c>
      <c r="F5217" s="26" t="s">
        <v>1439</v>
      </c>
    </row>
    <row r="5218" spans="1:6" ht="33">
      <c r="A5218" s="11">
        <v>5217</v>
      </c>
      <c r="B5218" s="19" t="s">
        <v>5780</v>
      </c>
      <c r="C5218" s="19" t="s">
        <v>5781</v>
      </c>
      <c r="D5218" s="19" t="s">
        <v>14386</v>
      </c>
      <c r="E5218" s="20">
        <v>2004</v>
      </c>
      <c r="F5218" s="26" t="s">
        <v>1440</v>
      </c>
    </row>
    <row r="5219" spans="1:6" ht="33">
      <c r="A5219" s="11">
        <v>5218</v>
      </c>
      <c r="B5219" s="19" t="s">
        <v>5782</v>
      </c>
      <c r="C5219" s="19" t="s">
        <v>5783</v>
      </c>
      <c r="D5219" s="19" t="s">
        <v>14386</v>
      </c>
      <c r="E5219" s="20">
        <v>2004</v>
      </c>
      <c r="F5219" s="26" t="s">
        <v>1441</v>
      </c>
    </row>
    <row r="5220" spans="1:6" ht="33">
      <c r="A5220" s="11">
        <v>5219</v>
      </c>
      <c r="B5220" s="19" t="s">
        <v>5784</v>
      </c>
      <c r="C5220" s="19" t="s">
        <v>5785</v>
      </c>
      <c r="D5220" s="19" t="s">
        <v>14386</v>
      </c>
      <c r="E5220" s="20">
        <v>2001</v>
      </c>
      <c r="F5220" s="26" t="s">
        <v>1442</v>
      </c>
    </row>
    <row r="5221" spans="1:6" ht="33">
      <c r="A5221" s="11">
        <v>5220</v>
      </c>
      <c r="B5221" s="21" t="s">
        <v>5786</v>
      </c>
      <c r="C5221" s="21" t="s">
        <v>5787</v>
      </c>
      <c r="D5221" s="21" t="s">
        <v>14386</v>
      </c>
      <c r="E5221" s="22">
        <v>2000</v>
      </c>
      <c r="F5221" s="26" t="s">
        <v>1443</v>
      </c>
    </row>
    <row r="5222" spans="1:6" ht="33">
      <c r="A5222" s="11">
        <v>5221</v>
      </c>
      <c r="B5222" s="19" t="s">
        <v>49</v>
      </c>
      <c r="C5222" s="19" t="s">
        <v>5788</v>
      </c>
      <c r="D5222" s="19" t="s">
        <v>13794</v>
      </c>
      <c r="E5222" s="20">
        <v>1998</v>
      </c>
      <c r="F5222" s="26" t="s">
        <v>1444</v>
      </c>
    </row>
    <row r="5223" spans="1:6" ht="49.5">
      <c r="A5223" s="11">
        <v>5222</v>
      </c>
      <c r="B5223" s="19" t="s">
        <v>5789</v>
      </c>
      <c r="C5223" s="19" t="s">
        <v>50</v>
      </c>
      <c r="D5223" s="19" t="s">
        <v>14386</v>
      </c>
      <c r="E5223" s="20">
        <v>1997</v>
      </c>
      <c r="F5223" s="26" t="s">
        <v>1445</v>
      </c>
    </row>
    <row r="5224" spans="1:6" ht="33">
      <c r="A5224" s="11">
        <v>5223</v>
      </c>
      <c r="B5224" s="19" t="s">
        <v>5790</v>
      </c>
      <c r="C5224" s="19" t="s">
        <v>5791</v>
      </c>
      <c r="D5224" s="19" t="s">
        <v>13794</v>
      </c>
      <c r="E5224" s="20">
        <v>1993</v>
      </c>
      <c r="F5224" s="26" t="s">
        <v>1446</v>
      </c>
    </row>
    <row r="5225" spans="1:6" ht="33">
      <c r="A5225" s="11">
        <v>5224</v>
      </c>
      <c r="B5225" s="19" t="s">
        <v>5792</v>
      </c>
      <c r="C5225" s="19" t="s">
        <v>5793</v>
      </c>
      <c r="D5225" s="19" t="s">
        <v>14386</v>
      </c>
      <c r="E5225" s="20">
        <v>1991</v>
      </c>
      <c r="F5225" s="26" t="s">
        <v>1447</v>
      </c>
    </row>
    <row r="5226" spans="1:6" ht="33">
      <c r="A5226" s="11">
        <v>5225</v>
      </c>
      <c r="B5226" s="19" t="s">
        <v>5794</v>
      </c>
      <c r="C5226" s="19" t="s">
        <v>5795</v>
      </c>
      <c r="D5226" s="19" t="s">
        <v>14386</v>
      </c>
      <c r="E5226" s="20">
        <v>2006</v>
      </c>
      <c r="F5226" s="26" t="s">
        <v>1448</v>
      </c>
    </row>
    <row r="5227" spans="1:6" ht="33">
      <c r="A5227" s="11">
        <v>5226</v>
      </c>
      <c r="B5227" s="19" t="s">
        <v>5796</v>
      </c>
      <c r="C5227" s="19" t="s">
        <v>5797</v>
      </c>
      <c r="D5227" s="19" t="s">
        <v>14386</v>
      </c>
      <c r="E5227" s="20">
        <v>2007</v>
      </c>
      <c r="F5227" s="26" t="s">
        <v>1449</v>
      </c>
    </row>
    <row r="5228" spans="1:6" ht="33">
      <c r="A5228" s="11">
        <v>5227</v>
      </c>
      <c r="B5228" s="19" t="s">
        <v>5798</v>
      </c>
      <c r="C5228" s="19" t="s">
        <v>5799</v>
      </c>
      <c r="D5228" s="19" t="s">
        <v>14386</v>
      </c>
      <c r="E5228" s="20">
        <v>2007</v>
      </c>
      <c r="F5228" s="26" t="s">
        <v>1450</v>
      </c>
    </row>
    <row r="5229" spans="1:6" ht="33">
      <c r="A5229" s="11">
        <v>5228</v>
      </c>
      <c r="B5229" s="19" t="s">
        <v>5800</v>
      </c>
      <c r="C5229" s="19" t="s">
        <v>5801</v>
      </c>
      <c r="D5229" s="19" t="s">
        <v>14386</v>
      </c>
      <c r="E5229" s="20">
        <v>2006</v>
      </c>
      <c r="F5229" s="26" t="s">
        <v>1451</v>
      </c>
    </row>
    <row r="5230" spans="1:6" ht="33">
      <c r="A5230" s="11">
        <v>5229</v>
      </c>
      <c r="B5230" s="21" t="s">
        <v>5802</v>
      </c>
      <c r="C5230" s="21" t="s">
        <v>5803</v>
      </c>
      <c r="D5230" s="21" t="s">
        <v>14386</v>
      </c>
      <c r="E5230" s="22">
        <v>2006</v>
      </c>
      <c r="F5230" s="26" t="s">
        <v>1452</v>
      </c>
    </row>
    <row r="5231" spans="1:6" ht="33">
      <c r="A5231" s="11">
        <v>5230</v>
      </c>
      <c r="B5231" s="19" t="s">
        <v>5804</v>
      </c>
      <c r="C5231" s="19" t="s">
        <v>5805</v>
      </c>
      <c r="D5231" s="19" t="s">
        <v>14386</v>
      </c>
      <c r="E5231" s="20">
        <v>2006</v>
      </c>
      <c r="F5231" s="26" t="s">
        <v>1453</v>
      </c>
    </row>
    <row r="5232" spans="1:6" ht="33">
      <c r="A5232" s="11">
        <v>5231</v>
      </c>
      <c r="B5232" s="19" t="s">
        <v>5806</v>
      </c>
      <c r="C5232" s="19" t="s">
        <v>5807</v>
      </c>
      <c r="D5232" s="19" t="s">
        <v>14386</v>
      </c>
      <c r="E5232" s="20">
        <v>2006</v>
      </c>
      <c r="F5232" s="26" t="s">
        <v>1454</v>
      </c>
    </row>
    <row r="5233" spans="1:6" ht="33">
      <c r="A5233" s="11">
        <v>5232</v>
      </c>
      <c r="B5233" s="19" t="s">
        <v>5808</v>
      </c>
      <c r="C5233" s="19" t="s">
        <v>5809</v>
      </c>
      <c r="D5233" s="19" t="s">
        <v>14386</v>
      </c>
      <c r="E5233" s="20">
        <v>2005</v>
      </c>
      <c r="F5233" s="26" t="s">
        <v>1455</v>
      </c>
    </row>
    <row r="5234" spans="1:6" ht="33">
      <c r="A5234" s="11">
        <v>5233</v>
      </c>
      <c r="B5234" s="19" t="s">
        <v>5810</v>
      </c>
      <c r="C5234" s="19" t="s">
        <v>5811</v>
      </c>
      <c r="D5234" s="19" t="s">
        <v>14386</v>
      </c>
      <c r="E5234" s="20">
        <v>2005</v>
      </c>
      <c r="F5234" s="26" t="s">
        <v>1456</v>
      </c>
    </row>
    <row r="5235" spans="1:6" ht="33">
      <c r="A5235" s="11">
        <v>5234</v>
      </c>
      <c r="B5235" s="21" t="s">
        <v>5812</v>
      </c>
      <c r="C5235" s="21" t="s">
        <v>5813</v>
      </c>
      <c r="D5235" s="21" t="s">
        <v>14386</v>
      </c>
      <c r="E5235" s="22">
        <v>2005</v>
      </c>
      <c r="F5235" s="26" t="s">
        <v>1457</v>
      </c>
    </row>
    <row r="5236" spans="1:6" ht="33">
      <c r="A5236" s="11">
        <v>5235</v>
      </c>
      <c r="B5236" s="21" t="s">
        <v>5814</v>
      </c>
      <c r="C5236" s="21" t="s">
        <v>5815</v>
      </c>
      <c r="D5236" s="21" t="s">
        <v>14386</v>
      </c>
      <c r="E5236" s="22">
        <v>1987</v>
      </c>
      <c r="F5236" s="26" t="s">
        <v>1458</v>
      </c>
    </row>
    <row r="5237" spans="1:6" ht="33">
      <c r="A5237" s="11">
        <v>5236</v>
      </c>
      <c r="B5237" s="19" t="s">
        <v>5816</v>
      </c>
      <c r="C5237" s="19" t="s">
        <v>5817</v>
      </c>
      <c r="D5237" s="19" t="s">
        <v>14386</v>
      </c>
      <c r="E5237" s="20">
        <v>2000</v>
      </c>
      <c r="F5237" s="26" t="s">
        <v>1459</v>
      </c>
    </row>
    <row r="5238" spans="1:6" ht="33">
      <c r="A5238" s="11">
        <v>5237</v>
      </c>
      <c r="B5238" s="19" t="s">
        <v>5818</v>
      </c>
      <c r="C5238" s="19" t="s">
        <v>5819</v>
      </c>
      <c r="D5238" s="19" t="s">
        <v>14386</v>
      </c>
      <c r="E5238" s="20">
        <v>1997</v>
      </c>
      <c r="F5238" s="26" t="s">
        <v>1460</v>
      </c>
    </row>
    <row r="5239" spans="1:6" ht="33">
      <c r="A5239" s="11">
        <v>5238</v>
      </c>
      <c r="B5239" s="19" t="s">
        <v>5820</v>
      </c>
      <c r="C5239" s="19" t="s">
        <v>5821</v>
      </c>
      <c r="D5239" s="19" t="s">
        <v>14386</v>
      </c>
      <c r="E5239" s="20">
        <v>2002</v>
      </c>
      <c r="F5239" s="26" t="s">
        <v>1461</v>
      </c>
    </row>
    <row r="5240" spans="1:6" ht="33">
      <c r="A5240" s="11">
        <v>5239</v>
      </c>
      <c r="B5240" s="19" t="s">
        <v>5822</v>
      </c>
      <c r="C5240" s="19" t="s">
        <v>5823</v>
      </c>
      <c r="D5240" s="19" t="s">
        <v>14386</v>
      </c>
      <c r="E5240" s="20">
        <v>1990</v>
      </c>
      <c r="F5240" s="26" t="s">
        <v>1462</v>
      </c>
    </row>
    <row r="5241" spans="1:6" ht="33">
      <c r="A5241" s="11">
        <v>5240</v>
      </c>
      <c r="B5241" s="19" t="s">
        <v>5824</v>
      </c>
      <c r="C5241" s="19" t="s">
        <v>5825</v>
      </c>
      <c r="D5241" s="19" t="s">
        <v>14386</v>
      </c>
      <c r="E5241" s="20">
        <v>1999</v>
      </c>
      <c r="F5241" s="26" t="s">
        <v>1463</v>
      </c>
    </row>
    <row r="5242" spans="1:6" ht="33">
      <c r="A5242" s="11">
        <v>5241</v>
      </c>
      <c r="B5242" s="21" t="s">
        <v>5826</v>
      </c>
      <c r="C5242" s="21" t="s">
        <v>5827</v>
      </c>
      <c r="D5242" s="21" t="s">
        <v>14386</v>
      </c>
      <c r="E5242" s="22">
        <v>1993</v>
      </c>
      <c r="F5242" s="26" t="s">
        <v>1464</v>
      </c>
    </row>
    <row r="5243" spans="1:6" ht="33">
      <c r="A5243" s="11">
        <v>5242</v>
      </c>
      <c r="B5243" s="19" t="s">
        <v>5828</v>
      </c>
      <c r="C5243" s="19" t="s">
        <v>5829</v>
      </c>
      <c r="D5243" s="19" t="s">
        <v>14386</v>
      </c>
      <c r="E5243" s="20">
        <v>1986</v>
      </c>
      <c r="F5243" s="26" t="s">
        <v>1465</v>
      </c>
    </row>
    <row r="5244" spans="1:6" ht="33">
      <c r="A5244" s="11">
        <v>5243</v>
      </c>
      <c r="B5244" s="19" t="s">
        <v>5830</v>
      </c>
      <c r="C5244" s="19" t="s">
        <v>51</v>
      </c>
      <c r="D5244" s="19" t="s">
        <v>14386</v>
      </c>
      <c r="E5244" s="20">
        <v>2003</v>
      </c>
      <c r="F5244" s="26" t="s">
        <v>1466</v>
      </c>
    </row>
    <row r="5245" spans="1:6" ht="33">
      <c r="A5245" s="11">
        <v>5244</v>
      </c>
      <c r="B5245" s="19" t="s">
        <v>5831</v>
      </c>
      <c r="C5245" s="19" t="s">
        <v>5832</v>
      </c>
      <c r="D5245" s="19" t="s">
        <v>14386</v>
      </c>
      <c r="E5245" s="20">
        <v>2004</v>
      </c>
      <c r="F5245" s="26" t="s">
        <v>1467</v>
      </c>
    </row>
    <row r="5246" spans="1:6" ht="33">
      <c r="A5246" s="11">
        <v>5245</v>
      </c>
      <c r="B5246" s="19" t="s">
        <v>5833</v>
      </c>
      <c r="C5246" s="19" t="s">
        <v>5834</v>
      </c>
      <c r="D5246" s="19" t="s">
        <v>13794</v>
      </c>
      <c r="E5246" s="20">
        <v>2003</v>
      </c>
      <c r="F5246" s="26" t="s">
        <v>1468</v>
      </c>
    </row>
    <row r="5247" spans="1:6" ht="33">
      <c r="A5247" s="11">
        <v>5246</v>
      </c>
      <c r="B5247" s="19" t="s">
        <v>5835</v>
      </c>
      <c r="C5247" s="19" t="s">
        <v>5836</v>
      </c>
      <c r="D5247" s="19" t="s">
        <v>14043</v>
      </c>
      <c r="E5247" s="20">
        <v>2007</v>
      </c>
      <c r="F5247" s="26" t="s">
        <v>1469</v>
      </c>
    </row>
    <row r="5248" spans="1:6" ht="33">
      <c r="A5248" s="11">
        <v>5247</v>
      </c>
      <c r="B5248" s="19" t="s">
        <v>5837</v>
      </c>
      <c r="C5248" s="19" t="s">
        <v>5838</v>
      </c>
      <c r="D5248" s="19" t="s">
        <v>14144</v>
      </c>
      <c r="E5248" s="20">
        <v>2007</v>
      </c>
      <c r="F5248" s="26" t="s">
        <v>1470</v>
      </c>
    </row>
    <row r="5249" spans="1:6" ht="33">
      <c r="A5249" s="11">
        <v>5248</v>
      </c>
      <c r="B5249" s="19" t="s">
        <v>5839</v>
      </c>
      <c r="C5249" s="19" t="s">
        <v>5840</v>
      </c>
      <c r="D5249" s="19" t="s">
        <v>7830</v>
      </c>
      <c r="E5249" s="20">
        <v>2007</v>
      </c>
      <c r="F5249" s="26" t="s">
        <v>52</v>
      </c>
    </row>
    <row r="5250" spans="1:6" ht="33">
      <c r="A5250" s="11">
        <v>5249</v>
      </c>
      <c r="B5250" s="19" t="s">
        <v>5841</v>
      </c>
      <c r="C5250" s="19" t="s">
        <v>53</v>
      </c>
      <c r="D5250" s="19" t="s">
        <v>54</v>
      </c>
      <c r="E5250" s="20">
        <v>2003</v>
      </c>
      <c r="F5250" s="26"/>
    </row>
    <row r="5251" spans="1:6">
      <c r="A5251" s="11">
        <v>5250</v>
      </c>
      <c r="B5251" s="19" t="s">
        <v>55</v>
      </c>
      <c r="C5251" s="19" t="s">
        <v>5842</v>
      </c>
      <c r="D5251" s="19" t="s">
        <v>14320</v>
      </c>
      <c r="E5251" s="20">
        <v>2007</v>
      </c>
      <c r="F5251" s="26" t="s">
        <v>56</v>
      </c>
    </row>
    <row r="5252" spans="1:6" ht="49.5">
      <c r="A5252" s="11">
        <v>5251</v>
      </c>
      <c r="B5252" s="19" t="s">
        <v>5843</v>
      </c>
      <c r="C5252" s="19" t="s">
        <v>5844</v>
      </c>
      <c r="D5252" s="19" t="s">
        <v>14043</v>
      </c>
      <c r="E5252" s="20">
        <v>2006</v>
      </c>
      <c r="F5252" s="26" t="s">
        <v>435</v>
      </c>
    </row>
    <row r="5253" spans="1:6" ht="33">
      <c r="A5253" s="11">
        <v>5252</v>
      </c>
      <c r="B5253" s="19" t="s">
        <v>5330</v>
      </c>
      <c r="C5253" s="19" t="s">
        <v>5331</v>
      </c>
      <c r="D5253" s="19" t="s">
        <v>14043</v>
      </c>
      <c r="E5253" s="20">
        <v>2006</v>
      </c>
      <c r="F5253" s="26" t="s">
        <v>436</v>
      </c>
    </row>
    <row r="5254" spans="1:6" ht="33">
      <c r="A5254" s="11">
        <v>5253</v>
      </c>
      <c r="B5254" s="19" t="s">
        <v>5332</v>
      </c>
      <c r="C5254" s="19" t="s">
        <v>5333</v>
      </c>
      <c r="D5254" s="19" t="s">
        <v>14043</v>
      </c>
      <c r="E5254" s="20">
        <v>2006</v>
      </c>
      <c r="F5254" s="26" t="s">
        <v>437</v>
      </c>
    </row>
    <row r="5255" spans="1:6" ht="33">
      <c r="A5255" s="11">
        <v>5254</v>
      </c>
      <c r="B5255" s="19" t="s">
        <v>5334</v>
      </c>
      <c r="C5255" s="19" t="s">
        <v>57</v>
      </c>
      <c r="D5255" s="19" t="s">
        <v>14043</v>
      </c>
      <c r="E5255" s="20">
        <v>2006</v>
      </c>
      <c r="F5255" s="26" t="s">
        <v>58</v>
      </c>
    </row>
    <row r="5256" spans="1:6" ht="49.5">
      <c r="A5256" s="11">
        <v>5255</v>
      </c>
      <c r="B5256" s="19" t="s">
        <v>5335</v>
      </c>
      <c r="C5256" s="19" t="s">
        <v>59</v>
      </c>
      <c r="D5256" s="19" t="s">
        <v>13811</v>
      </c>
      <c r="E5256" s="20">
        <v>2006</v>
      </c>
      <c r="F5256" s="26" t="s">
        <v>438</v>
      </c>
    </row>
    <row r="5257" spans="1:6" ht="33">
      <c r="A5257" s="11">
        <v>5256</v>
      </c>
      <c r="B5257" s="19" t="s">
        <v>5336</v>
      </c>
      <c r="C5257" s="19" t="s">
        <v>5337</v>
      </c>
      <c r="D5257" s="19" t="s">
        <v>14489</v>
      </c>
      <c r="E5257" s="20">
        <v>2006</v>
      </c>
      <c r="F5257" s="26" t="s">
        <v>439</v>
      </c>
    </row>
    <row r="5258" spans="1:6" ht="49.5">
      <c r="A5258" s="11">
        <v>5257</v>
      </c>
      <c r="B5258" s="19" t="s">
        <v>5338</v>
      </c>
      <c r="C5258" s="19" t="s">
        <v>5339</v>
      </c>
      <c r="D5258" s="19" t="s">
        <v>14489</v>
      </c>
      <c r="E5258" s="20">
        <v>2006</v>
      </c>
      <c r="F5258" s="26" t="s">
        <v>440</v>
      </c>
    </row>
    <row r="5259" spans="1:6" ht="33">
      <c r="A5259" s="11">
        <v>5258</v>
      </c>
      <c r="B5259" s="19" t="s">
        <v>5340</v>
      </c>
      <c r="C5259" s="19" t="s">
        <v>9824</v>
      </c>
      <c r="D5259" s="19" t="s">
        <v>14420</v>
      </c>
      <c r="E5259" s="20">
        <v>2006</v>
      </c>
      <c r="F5259" s="26" t="s">
        <v>441</v>
      </c>
    </row>
    <row r="5260" spans="1:6" ht="33">
      <c r="A5260" s="11">
        <v>5259</v>
      </c>
      <c r="B5260" s="19" t="s">
        <v>5341</v>
      </c>
      <c r="C5260" s="19" t="s">
        <v>5342</v>
      </c>
      <c r="D5260" s="19" t="s">
        <v>14420</v>
      </c>
      <c r="E5260" s="20">
        <v>2006</v>
      </c>
      <c r="F5260" s="26" t="s">
        <v>442</v>
      </c>
    </row>
    <row r="5261" spans="1:6" ht="33">
      <c r="A5261" s="11">
        <v>5260</v>
      </c>
      <c r="B5261" s="19" t="s">
        <v>5343</v>
      </c>
      <c r="C5261" s="19" t="s">
        <v>5344</v>
      </c>
      <c r="D5261" s="19" t="s">
        <v>14420</v>
      </c>
      <c r="E5261" s="20">
        <v>2006</v>
      </c>
      <c r="F5261" s="26" t="s">
        <v>443</v>
      </c>
    </row>
    <row r="5262" spans="1:6" ht="33">
      <c r="A5262" s="11">
        <v>5261</v>
      </c>
      <c r="B5262" s="19" t="s">
        <v>5345</v>
      </c>
      <c r="C5262" s="19" t="s">
        <v>5346</v>
      </c>
      <c r="D5262" s="19" t="s">
        <v>14420</v>
      </c>
      <c r="E5262" s="20">
        <v>2006</v>
      </c>
      <c r="F5262" s="26" t="s">
        <v>444</v>
      </c>
    </row>
    <row r="5263" spans="1:6" ht="148.5">
      <c r="A5263" s="11">
        <v>5262</v>
      </c>
      <c r="B5263" s="19" t="s">
        <v>5347</v>
      </c>
      <c r="C5263" s="19" t="s">
        <v>5348</v>
      </c>
      <c r="D5263" s="19" t="s">
        <v>14144</v>
      </c>
      <c r="E5263" s="20">
        <v>2006</v>
      </c>
      <c r="F5263" s="26" t="s">
        <v>60</v>
      </c>
    </row>
    <row r="5264" spans="1:6" ht="165">
      <c r="A5264" s="11">
        <v>5263</v>
      </c>
      <c r="B5264" s="19" t="s">
        <v>5349</v>
      </c>
      <c r="C5264" s="19" t="s">
        <v>5350</v>
      </c>
      <c r="D5264" s="19" t="s">
        <v>14144</v>
      </c>
      <c r="E5264" s="20">
        <v>2006</v>
      </c>
      <c r="F5264" s="26" t="s">
        <v>445</v>
      </c>
    </row>
    <row r="5265" spans="1:6" ht="33">
      <c r="A5265" s="11">
        <v>5264</v>
      </c>
      <c r="B5265" s="19" t="s">
        <v>5351</v>
      </c>
      <c r="C5265" s="19" t="s">
        <v>14503</v>
      </c>
      <c r="D5265" s="19" t="s">
        <v>14386</v>
      </c>
      <c r="E5265" s="20">
        <v>2006</v>
      </c>
      <c r="F5265" s="26"/>
    </row>
    <row r="5266" spans="1:6" ht="66">
      <c r="A5266" s="11">
        <v>5265</v>
      </c>
      <c r="B5266" s="19" t="s">
        <v>5352</v>
      </c>
      <c r="C5266" s="19" t="s">
        <v>5353</v>
      </c>
      <c r="D5266" s="19" t="s">
        <v>14394</v>
      </c>
      <c r="E5266" s="20">
        <v>2006</v>
      </c>
      <c r="F5266" s="26"/>
    </row>
    <row r="5267" spans="1:6" ht="33">
      <c r="A5267" s="11">
        <v>5266</v>
      </c>
      <c r="B5267" s="19" t="s">
        <v>5354</v>
      </c>
      <c r="C5267" s="19" t="s">
        <v>5355</v>
      </c>
      <c r="D5267" s="19" t="s">
        <v>14394</v>
      </c>
      <c r="E5267" s="20">
        <v>2006</v>
      </c>
      <c r="F5267" s="26" t="s">
        <v>446</v>
      </c>
    </row>
    <row r="5268" spans="1:6" ht="49.5">
      <c r="A5268" s="11">
        <v>5267</v>
      </c>
      <c r="B5268" s="19" t="s">
        <v>5356</v>
      </c>
      <c r="C5268" s="19" t="s">
        <v>5357</v>
      </c>
      <c r="D5268" s="19" t="s">
        <v>7830</v>
      </c>
      <c r="E5268" s="20">
        <v>2006</v>
      </c>
      <c r="F5268" s="26" t="s">
        <v>447</v>
      </c>
    </row>
    <row r="5269" spans="1:6" ht="66">
      <c r="A5269" s="11">
        <v>5268</v>
      </c>
      <c r="B5269" s="19" t="s">
        <v>5358</v>
      </c>
      <c r="C5269" s="19" t="s">
        <v>5359</v>
      </c>
      <c r="D5269" s="19" t="s">
        <v>11216</v>
      </c>
      <c r="E5269" s="20">
        <v>2006</v>
      </c>
      <c r="F5269" s="26" t="s">
        <v>448</v>
      </c>
    </row>
    <row r="5270" spans="1:6" ht="33">
      <c r="A5270" s="11">
        <v>5269</v>
      </c>
      <c r="B5270" s="19" t="s">
        <v>5360</v>
      </c>
      <c r="C5270" s="19" t="s">
        <v>5361</v>
      </c>
      <c r="D5270" s="19" t="s">
        <v>11216</v>
      </c>
      <c r="E5270" s="20">
        <v>2006</v>
      </c>
      <c r="F5270" s="26" t="s">
        <v>449</v>
      </c>
    </row>
    <row r="5271" spans="1:6" ht="33">
      <c r="A5271" s="11">
        <v>5270</v>
      </c>
      <c r="B5271" s="19" t="s">
        <v>5362</v>
      </c>
      <c r="C5271" s="19" t="s">
        <v>5363</v>
      </c>
      <c r="D5271" s="19" t="s">
        <v>14043</v>
      </c>
      <c r="E5271" s="20">
        <v>2006</v>
      </c>
      <c r="F5271" s="26" t="s">
        <v>450</v>
      </c>
    </row>
    <row r="5272" spans="1:6" ht="33">
      <c r="A5272" s="11">
        <v>5271</v>
      </c>
      <c r="B5272" s="19" t="s">
        <v>5364</v>
      </c>
      <c r="C5272" s="19" t="s">
        <v>5365</v>
      </c>
      <c r="D5272" s="19" t="s">
        <v>14043</v>
      </c>
      <c r="E5272" s="20">
        <v>2006</v>
      </c>
      <c r="F5272" s="26" t="s">
        <v>451</v>
      </c>
    </row>
    <row r="5273" spans="1:6" ht="33">
      <c r="A5273" s="11">
        <v>5272</v>
      </c>
      <c r="B5273" s="19" t="s">
        <v>5366</v>
      </c>
      <c r="C5273" s="19" t="s">
        <v>5367</v>
      </c>
      <c r="D5273" s="19" t="s">
        <v>14043</v>
      </c>
      <c r="E5273" s="20">
        <v>2006</v>
      </c>
      <c r="F5273" s="26" t="s">
        <v>452</v>
      </c>
    </row>
    <row r="5274" spans="1:6" ht="33">
      <c r="A5274" s="11">
        <v>5273</v>
      </c>
      <c r="B5274" s="19" t="s">
        <v>5368</v>
      </c>
      <c r="C5274" s="19" t="s">
        <v>14503</v>
      </c>
      <c r="D5274" s="19" t="s">
        <v>14043</v>
      </c>
      <c r="E5274" s="20">
        <v>2006</v>
      </c>
      <c r="F5274" s="26" t="s">
        <v>453</v>
      </c>
    </row>
    <row r="5275" spans="1:6" ht="49.5">
      <c r="A5275" s="11">
        <v>5274</v>
      </c>
      <c r="B5275" s="19" t="s">
        <v>5369</v>
      </c>
      <c r="C5275" s="19" t="s">
        <v>5370</v>
      </c>
      <c r="D5275" s="19" t="s">
        <v>14043</v>
      </c>
      <c r="E5275" s="20">
        <v>2006</v>
      </c>
      <c r="F5275" s="26" t="s">
        <v>454</v>
      </c>
    </row>
    <row r="5276" spans="1:6" ht="33">
      <c r="A5276" s="11">
        <v>5275</v>
      </c>
      <c r="B5276" s="19" t="s">
        <v>5371</v>
      </c>
      <c r="C5276" s="19" t="s">
        <v>5372</v>
      </c>
      <c r="D5276" s="19" t="s">
        <v>14412</v>
      </c>
      <c r="E5276" s="20">
        <v>2006</v>
      </c>
      <c r="F5276" s="26" t="s">
        <v>455</v>
      </c>
    </row>
    <row r="5277" spans="1:6">
      <c r="A5277" s="11">
        <v>5276</v>
      </c>
      <c r="B5277" s="19" t="s">
        <v>5373</v>
      </c>
      <c r="C5277" s="19" t="s">
        <v>5374</v>
      </c>
      <c r="D5277" s="19" t="s">
        <v>12252</v>
      </c>
      <c r="E5277" s="20">
        <v>2006</v>
      </c>
      <c r="F5277" s="26" t="s">
        <v>456</v>
      </c>
    </row>
    <row r="5278" spans="1:6" ht="49.5">
      <c r="A5278" s="11">
        <v>5277</v>
      </c>
      <c r="B5278" s="19" t="s">
        <v>5375</v>
      </c>
      <c r="C5278" s="19" t="s">
        <v>5376</v>
      </c>
      <c r="D5278" s="19" t="s">
        <v>11216</v>
      </c>
      <c r="E5278" s="20">
        <v>2006</v>
      </c>
      <c r="F5278" s="26" t="s">
        <v>457</v>
      </c>
    </row>
    <row r="5279" spans="1:6" ht="33">
      <c r="A5279" s="11">
        <v>5278</v>
      </c>
      <c r="B5279" s="19" t="s">
        <v>5377</v>
      </c>
      <c r="C5279" s="19" t="s">
        <v>5378</v>
      </c>
      <c r="D5279" s="19" t="s">
        <v>11216</v>
      </c>
      <c r="E5279" s="20">
        <v>2006</v>
      </c>
      <c r="F5279" s="26" t="s">
        <v>458</v>
      </c>
    </row>
    <row r="5280" spans="1:6" ht="49.5">
      <c r="A5280" s="11">
        <v>5279</v>
      </c>
      <c r="B5280" s="19" t="s">
        <v>5379</v>
      </c>
      <c r="C5280" s="19" t="s">
        <v>5380</v>
      </c>
      <c r="D5280" s="19" t="s">
        <v>14129</v>
      </c>
      <c r="E5280" s="20">
        <v>2005</v>
      </c>
      <c r="F5280" s="26" t="s">
        <v>459</v>
      </c>
    </row>
    <row r="5281" spans="1:6" ht="33">
      <c r="A5281" s="11">
        <v>5280</v>
      </c>
      <c r="B5281" s="19" t="s">
        <v>5381</v>
      </c>
      <c r="C5281" s="19" t="s">
        <v>5382</v>
      </c>
      <c r="D5281" s="19" t="s">
        <v>11719</v>
      </c>
      <c r="E5281" s="20">
        <v>2005</v>
      </c>
      <c r="F5281" s="26" t="s">
        <v>460</v>
      </c>
    </row>
    <row r="5282" spans="1:6" ht="33">
      <c r="A5282" s="11">
        <v>5281</v>
      </c>
      <c r="B5282" s="19" t="s">
        <v>5383</v>
      </c>
      <c r="C5282" s="19" t="s">
        <v>5384</v>
      </c>
      <c r="D5282" s="19" t="s">
        <v>14043</v>
      </c>
      <c r="E5282" s="20">
        <v>2005</v>
      </c>
      <c r="F5282" s="26" t="s">
        <v>461</v>
      </c>
    </row>
    <row r="5283" spans="1:6" ht="33">
      <c r="A5283" s="11">
        <v>5282</v>
      </c>
      <c r="B5283" s="19" t="s">
        <v>5385</v>
      </c>
      <c r="C5283" s="19" t="s">
        <v>5386</v>
      </c>
      <c r="D5283" s="19" t="s">
        <v>13811</v>
      </c>
      <c r="E5283" s="20">
        <v>2005</v>
      </c>
      <c r="F5283" s="26" t="s">
        <v>462</v>
      </c>
    </row>
    <row r="5284" spans="1:6" ht="33">
      <c r="A5284" s="11">
        <v>5283</v>
      </c>
      <c r="B5284" s="19" t="s">
        <v>5387</v>
      </c>
      <c r="C5284" s="19" t="s">
        <v>61</v>
      </c>
      <c r="D5284" s="19" t="s">
        <v>14016</v>
      </c>
      <c r="E5284" s="20">
        <v>2005</v>
      </c>
      <c r="F5284" s="26" t="s">
        <v>463</v>
      </c>
    </row>
    <row r="5285" spans="1:6" ht="49.5">
      <c r="A5285" s="11">
        <v>5284</v>
      </c>
      <c r="B5285" s="19" t="s">
        <v>5388</v>
      </c>
      <c r="C5285" s="19" t="s">
        <v>25703</v>
      </c>
      <c r="D5285" s="19" t="s">
        <v>14032</v>
      </c>
      <c r="E5285" s="20">
        <v>2005</v>
      </c>
      <c r="F5285" s="26" t="s">
        <v>464</v>
      </c>
    </row>
    <row r="5286" spans="1:6" ht="49.5">
      <c r="A5286" s="11">
        <v>5285</v>
      </c>
      <c r="B5286" s="19" t="s">
        <v>5389</v>
      </c>
      <c r="C5286" s="19" t="s">
        <v>5390</v>
      </c>
      <c r="D5286" s="19" t="s">
        <v>14489</v>
      </c>
      <c r="E5286" s="20">
        <v>2005</v>
      </c>
      <c r="F5286" s="26" t="s">
        <v>465</v>
      </c>
    </row>
    <row r="5287" spans="1:6" ht="33">
      <c r="A5287" s="11">
        <v>5286</v>
      </c>
      <c r="B5287" s="19" t="s">
        <v>5391</v>
      </c>
      <c r="C5287" s="19" t="s">
        <v>5392</v>
      </c>
      <c r="D5287" s="19" t="s">
        <v>14489</v>
      </c>
      <c r="E5287" s="20">
        <v>2005</v>
      </c>
      <c r="F5287" s="26" t="s">
        <v>14503</v>
      </c>
    </row>
    <row r="5288" spans="1:6" ht="82.5">
      <c r="A5288" s="11">
        <v>5287</v>
      </c>
      <c r="B5288" s="19" t="s">
        <v>5393</v>
      </c>
      <c r="C5288" s="19" t="s">
        <v>5394</v>
      </c>
      <c r="D5288" s="19" t="s">
        <v>14489</v>
      </c>
      <c r="E5288" s="20">
        <v>2005</v>
      </c>
      <c r="F5288" s="26" t="s">
        <v>62</v>
      </c>
    </row>
    <row r="5289" spans="1:6">
      <c r="A5289" s="11">
        <v>5288</v>
      </c>
      <c r="B5289" s="19" t="s">
        <v>5395</v>
      </c>
      <c r="C5289" s="19" t="s">
        <v>5396</v>
      </c>
      <c r="D5289" s="19" t="s">
        <v>14489</v>
      </c>
      <c r="E5289" s="20">
        <v>2005</v>
      </c>
      <c r="F5289" s="26" t="s">
        <v>466</v>
      </c>
    </row>
    <row r="5290" spans="1:6" ht="99">
      <c r="A5290" s="11">
        <v>5289</v>
      </c>
      <c r="B5290" s="19" t="s">
        <v>5397</v>
      </c>
      <c r="C5290" s="19" t="s">
        <v>5398</v>
      </c>
      <c r="D5290" s="19" t="s">
        <v>10553</v>
      </c>
      <c r="E5290" s="20">
        <v>2005</v>
      </c>
      <c r="F5290" s="26" t="s">
        <v>467</v>
      </c>
    </row>
    <row r="5291" spans="1:6" ht="33">
      <c r="A5291" s="11">
        <v>5290</v>
      </c>
      <c r="B5291" s="19" t="s">
        <v>5399</v>
      </c>
      <c r="C5291" s="19" t="s">
        <v>5400</v>
      </c>
      <c r="D5291" s="19" t="s">
        <v>14420</v>
      </c>
      <c r="E5291" s="20">
        <v>2005</v>
      </c>
      <c r="F5291" s="26" t="s">
        <v>468</v>
      </c>
    </row>
    <row r="5292" spans="1:6" ht="214.5">
      <c r="A5292" s="11">
        <v>5291</v>
      </c>
      <c r="B5292" s="19" t="s">
        <v>5401</v>
      </c>
      <c r="C5292" s="19" t="s">
        <v>5402</v>
      </c>
      <c r="D5292" s="19" t="s">
        <v>14144</v>
      </c>
      <c r="E5292" s="20">
        <v>2005</v>
      </c>
      <c r="F5292" s="26" t="s">
        <v>469</v>
      </c>
    </row>
    <row r="5293" spans="1:6" ht="33">
      <c r="A5293" s="11">
        <v>5292</v>
      </c>
      <c r="B5293" s="19" t="s">
        <v>5403</v>
      </c>
      <c r="C5293" s="19" t="s">
        <v>5404</v>
      </c>
      <c r="D5293" s="19" t="s">
        <v>14002</v>
      </c>
      <c r="E5293" s="20">
        <v>2005</v>
      </c>
      <c r="F5293" s="26" t="s">
        <v>470</v>
      </c>
    </row>
    <row r="5294" spans="1:6" ht="33">
      <c r="A5294" s="11">
        <v>5293</v>
      </c>
      <c r="B5294" s="19" t="s">
        <v>5405</v>
      </c>
      <c r="C5294" s="19" t="s">
        <v>5406</v>
      </c>
      <c r="D5294" s="19" t="s">
        <v>14002</v>
      </c>
      <c r="E5294" s="20">
        <v>2005</v>
      </c>
      <c r="F5294" s="26" t="s">
        <v>471</v>
      </c>
    </row>
    <row r="5295" spans="1:6" ht="33">
      <c r="A5295" s="11">
        <v>5294</v>
      </c>
      <c r="B5295" s="19" t="s">
        <v>5407</v>
      </c>
      <c r="C5295" s="19" t="s">
        <v>5408</v>
      </c>
      <c r="D5295" s="19" t="s">
        <v>11216</v>
      </c>
      <c r="E5295" s="20">
        <v>2005</v>
      </c>
      <c r="F5295" s="26" t="s">
        <v>472</v>
      </c>
    </row>
    <row r="5296" spans="1:6" ht="33">
      <c r="A5296" s="11">
        <v>5295</v>
      </c>
      <c r="B5296" s="19" t="s">
        <v>5409</v>
      </c>
      <c r="C5296" s="19" t="s">
        <v>5410</v>
      </c>
      <c r="D5296" s="19" t="s">
        <v>11216</v>
      </c>
      <c r="E5296" s="20">
        <v>2005</v>
      </c>
      <c r="F5296" s="26" t="s">
        <v>473</v>
      </c>
    </row>
    <row r="5297" spans="1:6" ht="33">
      <c r="A5297" s="11">
        <v>5296</v>
      </c>
      <c r="B5297" s="19" t="s">
        <v>5411</v>
      </c>
      <c r="C5297" s="19" t="s">
        <v>5412</v>
      </c>
      <c r="D5297" s="19" t="s">
        <v>11216</v>
      </c>
      <c r="E5297" s="20">
        <v>2005</v>
      </c>
      <c r="F5297" s="26" t="s">
        <v>474</v>
      </c>
    </row>
    <row r="5298" spans="1:6" ht="33">
      <c r="A5298" s="11">
        <v>5297</v>
      </c>
      <c r="B5298" s="19" t="s">
        <v>5413</v>
      </c>
      <c r="C5298" s="19" t="s">
        <v>5414</v>
      </c>
      <c r="D5298" s="19" t="s">
        <v>11216</v>
      </c>
      <c r="E5298" s="20">
        <v>2005</v>
      </c>
      <c r="F5298" s="26" t="s">
        <v>475</v>
      </c>
    </row>
    <row r="5299" spans="1:6" ht="33">
      <c r="A5299" s="11">
        <v>5298</v>
      </c>
      <c r="B5299" s="19" t="s">
        <v>5415</v>
      </c>
      <c r="C5299" s="19" t="s">
        <v>5416</v>
      </c>
      <c r="D5299" s="19" t="s">
        <v>11216</v>
      </c>
      <c r="E5299" s="20">
        <v>2005</v>
      </c>
      <c r="F5299" s="26" t="s">
        <v>476</v>
      </c>
    </row>
    <row r="5300" spans="1:6" ht="33">
      <c r="A5300" s="11">
        <v>5299</v>
      </c>
      <c r="B5300" s="19" t="s">
        <v>5417</v>
      </c>
      <c r="C5300" s="19" t="s">
        <v>9998</v>
      </c>
      <c r="D5300" s="19" t="s">
        <v>11216</v>
      </c>
      <c r="E5300" s="20">
        <v>2005</v>
      </c>
      <c r="F5300" s="26" t="s">
        <v>477</v>
      </c>
    </row>
    <row r="5301" spans="1:6" ht="66">
      <c r="A5301" s="11">
        <v>5300</v>
      </c>
      <c r="B5301" s="19" t="s">
        <v>5418</v>
      </c>
      <c r="C5301" s="19" t="s">
        <v>5419</v>
      </c>
      <c r="D5301" s="19" t="s">
        <v>11216</v>
      </c>
      <c r="E5301" s="20">
        <v>2005</v>
      </c>
      <c r="F5301" s="26" t="s">
        <v>478</v>
      </c>
    </row>
    <row r="5302" spans="1:6" ht="49.5">
      <c r="A5302" s="11">
        <v>5301</v>
      </c>
      <c r="B5302" s="19" t="s">
        <v>5420</v>
      </c>
      <c r="C5302" s="19" t="s">
        <v>5421</v>
      </c>
      <c r="D5302" s="19" t="s">
        <v>5422</v>
      </c>
      <c r="E5302" s="20">
        <v>2005</v>
      </c>
      <c r="F5302" s="26" t="s">
        <v>14503</v>
      </c>
    </row>
    <row r="5303" spans="1:6" ht="49.5">
      <c r="A5303" s="11">
        <v>5302</v>
      </c>
      <c r="B5303" s="19" t="s">
        <v>5423</v>
      </c>
      <c r="C5303" s="19" t="s">
        <v>5424</v>
      </c>
      <c r="D5303" s="19" t="s">
        <v>11804</v>
      </c>
      <c r="E5303" s="20">
        <v>2005</v>
      </c>
      <c r="F5303" s="26" t="s">
        <v>479</v>
      </c>
    </row>
    <row r="5304" spans="1:6" ht="33">
      <c r="A5304" s="11">
        <v>5303</v>
      </c>
      <c r="B5304" s="19" t="s">
        <v>5425</v>
      </c>
      <c r="C5304" s="19" t="s">
        <v>5426</v>
      </c>
      <c r="D5304" s="19" t="s">
        <v>14298</v>
      </c>
      <c r="E5304" s="20">
        <v>2005</v>
      </c>
      <c r="F5304" s="26" t="s">
        <v>480</v>
      </c>
    </row>
    <row r="5305" spans="1:6" ht="33">
      <c r="A5305" s="11">
        <v>5304</v>
      </c>
      <c r="B5305" s="19" t="s">
        <v>5427</v>
      </c>
      <c r="C5305" s="19" t="s">
        <v>5428</v>
      </c>
      <c r="D5305" s="19" t="s">
        <v>14043</v>
      </c>
      <c r="E5305" s="20">
        <v>2005</v>
      </c>
      <c r="F5305" s="26" t="s">
        <v>14503</v>
      </c>
    </row>
    <row r="5306" spans="1:6" ht="33">
      <c r="A5306" s="11">
        <v>5305</v>
      </c>
      <c r="B5306" s="19" t="s">
        <v>5429</v>
      </c>
      <c r="C5306" s="19" t="s">
        <v>5430</v>
      </c>
      <c r="D5306" s="19" t="s">
        <v>14043</v>
      </c>
      <c r="E5306" s="20">
        <v>2005</v>
      </c>
      <c r="F5306" s="26" t="s">
        <v>63</v>
      </c>
    </row>
    <row r="5307" spans="1:6" ht="33">
      <c r="A5307" s="11">
        <v>5306</v>
      </c>
      <c r="B5307" s="19" t="s">
        <v>5431</v>
      </c>
      <c r="C5307" s="19" t="s">
        <v>5432</v>
      </c>
      <c r="D5307" s="19" t="s">
        <v>5433</v>
      </c>
      <c r="E5307" s="20">
        <v>2005</v>
      </c>
      <c r="F5307" s="26" t="s">
        <v>481</v>
      </c>
    </row>
    <row r="5308" spans="1:6" ht="33">
      <c r="A5308" s="11">
        <v>5307</v>
      </c>
      <c r="B5308" s="19" t="s">
        <v>5434</v>
      </c>
      <c r="C5308" s="19" t="s">
        <v>6146</v>
      </c>
      <c r="D5308" s="19" t="s">
        <v>12252</v>
      </c>
      <c r="E5308" s="20">
        <v>2005</v>
      </c>
      <c r="F5308" s="26"/>
    </row>
    <row r="5309" spans="1:6" ht="49.5">
      <c r="A5309" s="11">
        <v>5308</v>
      </c>
      <c r="B5309" s="19" t="s">
        <v>5435</v>
      </c>
      <c r="C5309" s="19" t="s">
        <v>5436</v>
      </c>
      <c r="D5309" s="19" t="s">
        <v>12252</v>
      </c>
      <c r="E5309" s="20">
        <v>2005</v>
      </c>
      <c r="F5309" s="26"/>
    </row>
    <row r="5310" spans="1:6" ht="33">
      <c r="A5310" s="11">
        <v>5309</v>
      </c>
      <c r="B5310" s="19" t="s">
        <v>5437</v>
      </c>
      <c r="C5310" s="19" t="s">
        <v>5438</v>
      </c>
      <c r="D5310" s="19" t="s">
        <v>14002</v>
      </c>
      <c r="E5310" s="20">
        <v>2004</v>
      </c>
      <c r="F5310" s="26"/>
    </row>
    <row r="5311" spans="1:6" ht="33">
      <c r="A5311" s="11">
        <v>5310</v>
      </c>
      <c r="B5311" s="19" t="s">
        <v>5439</v>
      </c>
      <c r="C5311" s="19" t="s">
        <v>5440</v>
      </c>
      <c r="D5311" s="19" t="s">
        <v>14002</v>
      </c>
      <c r="E5311" s="20">
        <v>2004</v>
      </c>
      <c r="F5311" s="26" t="s">
        <v>482</v>
      </c>
    </row>
    <row r="5312" spans="1:6" ht="33">
      <c r="A5312" s="11">
        <v>5311</v>
      </c>
      <c r="B5312" s="19" t="s">
        <v>5441</v>
      </c>
      <c r="C5312" s="19" t="s">
        <v>5442</v>
      </c>
      <c r="D5312" s="19" t="s">
        <v>14420</v>
      </c>
      <c r="E5312" s="20">
        <v>2004</v>
      </c>
      <c r="F5312" s="26" t="s">
        <v>483</v>
      </c>
    </row>
    <row r="5313" spans="1:6" ht="33">
      <c r="A5313" s="11">
        <v>5312</v>
      </c>
      <c r="B5313" s="19" t="s">
        <v>5443</v>
      </c>
      <c r="C5313" s="19" t="s">
        <v>14503</v>
      </c>
      <c r="D5313" s="19" t="s">
        <v>14043</v>
      </c>
      <c r="E5313" s="20">
        <v>2004</v>
      </c>
      <c r="F5313" s="26" t="s">
        <v>484</v>
      </c>
    </row>
    <row r="5314" spans="1:6" ht="33">
      <c r="A5314" s="11">
        <v>5313</v>
      </c>
      <c r="B5314" s="19" t="s">
        <v>5444</v>
      </c>
      <c r="C5314" s="19" t="s">
        <v>5445</v>
      </c>
      <c r="D5314" s="19" t="s">
        <v>14386</v>
      </c>
      <c r="E5314" s="20">
        <v>2004</v>
      </c>
      <c r="F5314" s="26" t="s">
        <v>14503</v>
      </c>
    </row>
    <row r="5315" spans="1:6" ht="33">
      <c r="A5315" s="11">
        <v>5314</v>
      </c>
      <c r="B5315" s="19" t="s">
        <v>5446</v>
      </c>
      <c r="C5315" s="19" t="s">
        <v>5447</v>
      </c>
      <c r="D5315" s="19" t="s">
        <v>14043</v>
      </c>
      <c r="E5315" s="20">
        <v>2003</v>
      </c>
      <c r="F5315" s="26" t="s">
        <v>485</v>
      </c>
    </row>
    <row r="5316" spans="1:6" ht="132">
      <c r="A5316" s="11">
        <v>5315</v>
      </c>
      <c r="B5316" s="19" t="s">
        <v>5448</v>
      </c>
      <c r="C5316" s="19" t="s">
        <v>5449</v>
      </c>
      <c r="D5316" s="19" t="s">
        <v>14129</v>
      </c>
      <c r="E5316" s="20">
        <v>2003</v>
      </c>
      <c r="F5316" s="26" t="s">
        <v>486</v>
      </c>
    </row>
    <row r="5317" spans="1:6" ht="33">
      <c r="A5317" s="11">
        <v>5316</v>
      </c>
      <c r="B5317" s="19" t="s">
        <v>5450</v>
      </c>
      <c r="C5317" s="19" t="s">
        <v>5451</v>
      </c>
      <c r="D5317" s="19" t="s">
        <v>14043</v>
      </c>
      <c r="E5317" s="20">
        <v>2003</v>
      </c>
      <c r="F5317" s="26" t="s">
        <v>487</v>
      </c>
    </row>
    <row r="5318" spans="1:6" ht="214.5">
      <c r="A5318" s="11">
        <v>5317</v>
      </c>
      <c r="B5318" s="19" t="s">
        <v>5452</v>
      </c>
      <c r="C5318" s="19" t="s">
        <v>5453</v>
      </c>
      <c r="D5318" s="19" t="s">
        <v>14144</v>
      </c>
      <c r="E5318" s="20">
        <v>2002</v>
      </c>
      <c r="F5318" s="26" t="s">
        <v>64</v>
      </c>
    </row>
    <row r="5319" spans="1:6" ht="33">
      <c r="A5319" s="11">
        <v>5318</v>
      </c>
      <c r="B5319" s="19" t="s">
        <v>7597</v>
      </c>
      <c r="C5319" s="19" t="s">
        <v>5454</v>
      </c>
      <c r="D5319" s="19" t="s">
        <v>14129</v>
      </c>
      <c r="E5319" s="20">
        <v>2002</v>
      </c>
      <c r="F5319" s="26" t="s">
        <v>488</v>
      </c>
    </row>
    <row r="5320" spans="1:6" ht="33">
      <c r="A5320" s="11">
        <v>5319</v>
      </c>
      <c r="B5320" s="19" t="s">
        <v>5455</v>
      </c>
      <c r="C5320" s="19" t="s">
        <v>5456</v>
      </c>
      <c r="D5320" s="19" t="s">
        <v>13811</v>
      </c>
      <c r="E5320" s="20">
        <v>2007</v>
      </c>
      <c r="F5320" s="26" t="s">
        <v>489</v>
      </c>
    </row>
    <row r="5321" spans="1:6">
      <c r="A5321" s="11">
        <v>5320</v>
      </c>
      <c r="B5321" s="19" t="s">
        <v>5457</v>
      </c>
      <c r="C5321" s="19" t="s">
        <v>13584</v>
      </c>
      <c r="D5321" s="19" t="s">
        <v>13584</v>
      </c>
      <c r="E5321" s="20">
        <v>2007</v>
      </c>
      <c r="F5321" s="26" t="s">
        <v>490</v>
      </c>
    </row>
    <row r="5322" spans="1:6">
      <c r="A5322" s="11">
        <v>5321</v>
      </c>
      <c r="B5322" s="19" t="s">
        <v>5458</v>
      </c>
      <c r="C5322" s="19" t="s">
        <v>13584</v>
      </c>
      <c r="D5322" s="19" t="s">
        <v>13584</v>
      </c>
      <c r="E5322" s="20">
        <v>2007</v>
      </c>
      <c r="F5322" s="26" t="s">
        <v>14503</v>
      </c>
    </row>
    <row r="5323" spans="1:6" ht="33">
      <c r="A5323" s="11">
        <v>5322</v>
      </c>
      <c r="B5323" s="19" t="s">
        <v>5459</v>
      </c>
      <c r="C5323" s="19" t="s">
        <v>14503</v>
      </c>
      <c r="D5323" s="19" t="s">
        <v>14397</v>
      </c>
      <c r="E5323" s="20">
        <v>2007</v>
      </c>
      <c r="F5323" s="26" t="s">
        <v>491</v>
      </c>
    </row>
    <row r="5324" spans="1:6" ht="33">
      <c r="A5324" s="11">
        <v>5323</v>
      </c>
      <c r="B5324" s="19" t="s">
        <v>5460</v>
      </c>
      <c r="C5324" s="19" t="s">
        <v>65</v>
      </c>
      <c r="D5324" s="19" t="s">
        <v>14002</v>
      </c>
      <c r="E5324" s="20">
        <v>2007</v>
      </c>
      <c r="F5324" s="26" t="s">
        <v>492</v>
      </c>
    </row>
    <row r="5325" spans="1:6" ht="165">
      <c r="A5325" s="11">
        <v>5324</v>
      </c>
      <c r="B5325" s="19" t="s">
        <v>5461</v>
      </c>
      <c r="C5325" s="19" t="s">
        <v>5462</v>
      </c>
      <c r="D5325" s="19" t="s">
        <v>14144</v>
      </c>
      <c r="E5325" s="20">
        <v>2007</v>
      </c>
      <c r="F5325" s="26" t="s">
        <v>493</v>
      </c>
    </row>
    <row r="5326" spans="1:6" ht="33">
      <c r="A5326" s="11">
        <v>5325</v>
      </c>
      <c r="B5326" s="19" t="s">
        <v>5463</v>
      </c>
      <c r="C5326" s="19" t="s">
        <v>5464</v>
      </c>
      <c r="D5326" s="19" t="s">
        <v>14386</v>
      </c>
      <c r="E5326" s="20">
        <v>2007</v>
      </c>
      <c r="F5326" s="26" t="s">
        <v>494</v>
      </c>
    </row>
    <row r="5327" spans="1:6" ht="33">
      <c r="A5327" s="11">
        <v>5326</v>
      </c>
      <c r="B5327" s="19" t="s">
        <v>5465</v>
      </c>
      <c r="C5327" s="19" t="s">
        <v>66</v>
      </c>
      <c r="D5327" s="19" t="s">
        <v>14011</v>
      </c>
      <c r="E5327" s="20">
        <v>2006</v>
      </c>
      <c r="F5327" s="26" t="s">
        <v>495</v>
      </c>
    </row>
    <row r="5328" spans="1:6" ht="49.5">
      <c r="A5328" s="11">
        <v>5327</v>
      </c>
      <c r="B5328" s="19" t="s">
        <v>5466</v>
      </c>
      <c r="C5328" s="19" t="s">
        <v>67</v>
      </c>
      <c r="D5328" s="19" t="s">
        <v>14407</v>
      </c>
      <c r="E5328" s="20">
        <v>2006</v>
      </c>
      <c r="F5328" s="26" t="s">
        <v>496</v>
      </c>
    </row>
    <row r="5329" spans="1:6" ht="33">
      <c r="A5329" s="11">
        <v>5328</v>
      </c>
      <c r="B5329" s="19" t="s">
        <v>5467</v>
      </c>
      <c r="C5329" s="19" t="s">
        <v>5468</v>
      </c>
      <c r="D5329" s="19" t="s">
        <v>14043</v>
      </c>
      <c r="E5329" s="20">
        <v>2006</v>
      </c>
      <c r="F5329" s="26" t="s">
        <v>497</v>
      </c>
    </row>
    <row r="5330" spans="1:6" ht="82.5">
      <c r="A5330" s="11">
        <v>5329</v>
      </c>
      <c r="B5330" s="19" t="s">
        <v>5469</v>
      </c>
      <c r="C5330" s="19" t="s">
        <v>5470</v>
      </c>
      <c r="D5330" s="19" t="s">
        <v>14043</v>
      </c>
      <c r="E5330" s="20">
        <v>2006</v>
      </c>
      <c r="F5330" s="26" t="s">
        <v>498</v>
      </c>
    </row>
    <row r="5331" spans="1:6" ht="33">
      <c r="A5331" s="11">
        <v>5330</v>
      </c>
      <c r="B5331" s="19" t="s">
        <v>5471</v>
      </c>
      <c r="C5331" s="19" t="s">
        <v>5472</v>
      </c>
      <c r="D5331" s="19" t="s">
        <v>14043</v>
      </c>
      <c r="E5331" s="20">
        <v>2006</v>
      </c>
      <c r="F5331" s="26" t="s">
        <v>499</v>
      </c>
    </row>
    <row r="5332" spans="1:6" ht="33">
      <c r="A5332" s="11">
        <v>5331</v>
      </c>
      <c r="B5332" s="19" t="s">
        <v>5473</v>
      </c>
      <c r="C5332" s="19" t="s">
        <v>14503</v>
      </c>
      <c r="D5332" s="19" t="s">
        <v>14043</v>
      </c>
      <c r="E5332" s="20">
        <v>2006</v>
      </c>
      <c r="F5332" s="26" t="s">
        <v>500</v>
      </c>
    </row>
    <row r="5333" spans="1:6" ht="49.5">
      <c r="A5333" s="11">
        <v>5332</v>
      </c>
      <c r="B5333" s="19" t="s">
        <v>5474</v>
      </c>
      <c r="C5333" s="19" t="s">
        <v>5475</v>
      </c>
      <c r="D5333" s="19" t="s">
        <v>14043</v>
      </c>
      <c r="E5333" s="20">
        <v>2006</v>
      </c>
      <c r="F5333" s="26" t="s">
        <v>501</v>
      </c>
    </row>
    <row r="5334" spans="1:6" ht="33">
      <c r="A5334" s="11">
        <v>5333</v>
      </c>
      <c r="B5334" s="19" t="s">
        <v>5476</v>
      </c>
      <c r="C5334" s="19" t="s">
        <v>5477</v>
      </c>
      <c r="D5334" s="19" t="s">
        <v>14043</v>
      </c>
      <c r="E5334" s="20">
        <v>2006</v>
      </c>
      <c r="F5334" s="26" t="s">
        <v>502</v>
      </c>
    </row>
    <row r="5335" spans="1:6" ht="33">
      <c r="A5335" s="11">
        <v>5334</v>
      </c>
      <c r="B5335" s="19" t="s">
        <v>5478</v>
      </c>
      <c r="C5335" s="19" t="s">
        <v>5479</v>
      </c>
      <c r="D5335" s="19" t="s">
        <v>14043</v>
      </c>
      <c r="E5335" s="20">
        <v>2006</v>
      </c>
      <c r="F5335" s="26" t="s">
        <v>503</v>
      </c>
    </row>
    <row r="5336" spans="1:6" ht="33">
      <c r="A5336" s="11">
        <v>5335</v>
      </c>
      <c r="B5336" s="19" t="s">
        <v>5480</v>
      </c>
      <c r="C5336" s="19" t="s">
        <v>5481</v>
      </c>
      <c r="D5336" s="19" t="s">
        <v>14412</v>
      </c>
      <c r="E5336" s="20">
        <v>2006</v>
      </c>
      <c r="F5336" s="26" t="s">
        <v>504</v>
      </c>
    </row>
    <row r="5337" spans="1:6" ht="49.5">
      <c r="A5337" s="11">
        <v>5336</v>
      </c>
      <c r="B5337" s="19" t="s">
        <v>5482</v>
      </c>
      <c r="C5337" s="19" t="s">
        <v>5483</v>
      </c>
      <c r="D5337" s="19" t="s">
        <v>14412</v>
      </c>
      <c r="E5337" s="20">
        <v>2006</v>
      </c>
      <c r="F5337" s="26" t="s">
        <v>505</v>
      </c>
    </row>
    <row r="5338" spans="1:6" ht="33">
      <c r="A5338" s="11">
        <v>5337</v>
      </c>
      <c r="B5338" s="19" t="s">
        <v>5484</v>
      </c>
      <c r="C5338" s="19" t="s">
        <v>14503</v>
      </c>
      <c r="D5338" s="19" t="s">
        <v>14386</v>
      </c>
      <c r="E5338" s="20">
        <v>2006</v>
      </c>
      <c r="F5338" s="26" t="s">
        <v>506</v>
      </c>
    </row>
    <row r="5339" spans="1:6" ht="33">
      <c r="A5339" s="11">
        <v>5338</v>
      </c>
      <c r="B5339" s="19" t="s">
        <v>5485</v>
      </c>
      <c r="C5339" s="19" t="s">
        <v>5486</v>
      </c>
      <c r="D5339" s="19" t="s">
        <v>14394</v>
      </c>
      <c r="E5339" s="20">
        <v>2006</v>
      </c>
      <c r="F5339" s="26" t="s">
        <v>507</v>
      </c>
    </row>
    <row r="5340" spans="1:6" ht="33">
      <c r="A5340" s="11">
        <v>5339</v>
      </c>
      <c r="B5340" s="19" t="s">
        <v>5487</v>
      </c>
      <c r="C5340" s="19" t="s">
        <v>5488</v>
      </c>
      <c r="D5340" s="19" t="s">
        <v>14002</v>
      </c>
      <c r="E5340" s="20">
        <v>2006</v>
      </c>
      <c r="F5340" s="26" t="s">
        <v>508</v>
      </c>
    </row>
    <row r="5341" spans="1:6" ht="33">
      <c r="A5341" s="11">
        <v>5340</v>
      </c>
      <c r="B5341" s="19" t="s">
        <v>5489</v>
      </c>
      <c r="C5341" s="19" t="s">
        <v>5490</v>
      </c>
      <c r="D5341" s="19" t="s">
        <v>14043</v>
      </c>
      <c r="E5341" s="20">
        <v>2006</v>
      </c>
      <c r="F5341" s="26" t="s">
        <v>509</v>
      </c>
    </row>
    <row r="5342" spans="1:6">
      <c r="A5342" s="11">
        <v>5341</v>
      </c>
      <c r="B5342" s="19" t="s">
        <v>5491</v>
      </c>
      <c r="C5342" s="19" t="s">
        <v>5492</v>
      </c>
      <c r="D5342" s="19" t="s">
        <v>13811</v>
      </c>
      <c r="E5342" s="20">
        <v>2006</v>
      </c>
      <c r="F5342" s="26" t="s">
        <v>510</v>
      </c>
    </row>
    <row r="5343" spans="1:6" ht="33">
      <c r="A5343" s="11">
        <v>5342</v>
      </c>
      <c r="B5343" s="19" t="s">
        <v>5493</v>
      </c>
      <c r="C5343" s="19" t="s">
        <v>14503</v>
      </c>
      <c r="D5343" s="19" t="s">
        <v>14412</v>
      </c>
      <c r="E5343" s="20">
        <v>2006</v>
      </c>
      <c r="F5343" s="26" t="s">
        <v>511</v>
      </c>
    </row>
    <row r="5344" spans="1:6" ht="33">
      <c r="A5344" s="11">
        <v>5343</v>
      </c>
      <c r="B5344" s="19" t="s">
        <v>5494</v>
      </c>
      <c r="C5344" s="19" t="s">
        <v>5495</v>
      </c>
      <c r="D5344" s="19" t="s">
        <v>14412</v>
      </c>
      <c r="E5344" s="20">
        <v>2006</v>
      </c>
      <c r="F5344" s="26" t="s">
        <v>14503</v>
      </c>
    </row>
    <row r="5345" spans="1:6" ht="33">
      <c r="A5345" s="11">
        <v>5344</v>
      </c>
      <c r="B5345" s="19" t="s">
        <v>5496</v>
      </c>
      <c r="C5345" s="19" t="s">
        <v>5497</v>
      </c>
      <c r="D5345" s="19" t="s">
        <v>14412</v>
      </c>
      <c r="E5345" s="20">
        <v>2006</v>
      </c>
      <c r="F5345" s="26" t="s">
        <v>512</v>
      </c>
    </row>
    <row r="5346" spans="1:6" ht="33">
      <c r="A5346" s="11">
        <v>5345</v>
      </c>
      <c r="B5346" s="19" t="s">
        <v>5498</v>
      </c>
      <c r="C5346" s="19" t="s">
        <v>5499</v>
      </c>
      <c r="D5346" s="19" t="s">
        <v>14420</v>
      </c>
      <c r="E5346" s="20">
        <v>2006</v>
      </c>
      <c r="F5346" s="26" t="s">
        <v>68</v>
      </c>
    </row>
    <row r="5347" spans="1:6" ht="33">
      <c r="A5347" s="11">
        <v>5346</v>
      </c>
      <c r="B5347" s="19" t="s">
        <v>5500</v>
      </c>
      <c r="C5347" s="19" t="s">
        <v>69</v>
      </c>
      <c r="D5347" s="19" t="s">
        <v>14386</v>
      </c>
      <c r="E5347" s="20">
        <v>2006</v>
      </c>
      <c r="F5347" s="26" t="s">
        <v>513</v>
      </c>
    </row>
    <row r="5348" spans="1:6" ht="33">
      <c r="A5348" s="11">
        <v>5347</v>
      </c>
      <c r="B5348" s="19" t="s">
        <v>5501</v>
      </c>
      <c r="C5348" s="19" t="s">
        <v>5502</v>
      </c>
      <c r="D5348" s="19" t="s">
        <v>14462</v>
      </c>
      <c r="E5348" s="20">
        <v>2006</v>
      </c>
      <c r="F5348" s="26" t="s">
        <v>514</v>
      </c>
    </row>
    <row r="5349" spans="1:6" ht="49.5">
      <c r="A5349" s="11">
        <v>5348</v>
      </c>
      <c r="B5349" s="19" t="s">
        <v>5503</v>
      </c>
      <c r="C5349" s="19" t="s">
        <v>70</v>
      </c>
      <c r="D5349" s="19" t="s">
        <v>13811</v>
      </c>
      <c r="E5349" s="20">
        <v>2006</v>
      </c>
      <c r="F5349" s="26" t="s">
        <v>515</v>
      </c>
    </row>
    <row r="5350" spans="1:6" ht="33">
      <c r="A5350" s="11">
        <v>5349</v>
      </c>
      <c r="B5350" s="19" t="s">
        <v>5504</v>
      </c>
      <c r="C5350" s="19" t="s">
        <v>5505</v>
      </c>
      <c r="D5350" s="19" t="s">
        <v>14129</v>
      </c>
      <c r="E5350" s="20">
        <v>2005</v>
      </c>
      <c r="F5350" s="26" t="s">
        <v>516</v>
      </c>
    </row>
    <row r="5351" spans="1:6" ht="33">
      <c r="A5351" s="11">
        <v>5350</v>
      </c>
      <c r="B5351" s="19" t="s">
        <v>5506</v>
      </c>
      <c r="C5351" s="19" t="s">
        <v>5507</v>
      </c>
      <c r="D5351" s="19" t="s">
        <v>14043</v>
      </c>
      <c r="E5351" s="20">
        <v>2005</v>
      </c>
      <c r="F5351" s="26" t="s">
        <v>517</v>
      </c>
    </row>
    <row r="5352" spans="1:6" ht="33">
      <c r="A5352" s="11">
        <v>5351</v>
      </c>
      <c r="B5352" s="19" t="s">
        <v>5508</v>
      </c>
      <c r="C5352" s="19" t="s">
        <v>5509</v>
      </c>
      <c r="D5352" s="19" t="s">
        <v>14043</v>
      </c>
      <c r="E5352" s="20">
        <v>2005</v>
      </c>
      <c r="F5352" s="26" t="s">
        <v>518</v>
      </c>
    </row>
    <row r="5353" spans="1:6" ht="33">
      <c r="A5353" s="11">
        <v>5352</v>
      </c>
      <c r="B5353" s="19" t="s">
        <v>5510</v>
      </c>
      <c r="C5353" s="19" t="s">
        <v>5511</v>
      </c>
      <c r="D5353" s="19" t="s">
        <v>14100</v>
      </c>
      <c r="E5353" s="20">
        <v>2005</v>
      </c>
      <c r="F5353" s="26" t="s">
        <v>519</v>
      </c>
    </row>
    <row r="5354" spans="1:6" ht="33">
      <c r="A5354" s="11">
        <v>5353</v>
      </c>
      <c r="B5354" s="19" t="s">
        <v>5512</v>
      </c>
      <c r="C5354" s="19" t="s">
        <v>5513</v>
      </c>
      <c r="D5354" s="19" t="s">
        <v>14386</v>
      </c>
      <c r="E5354" s="20">
        <v>2005</v>
      </c>
      <c r="F5354" s="26" t="s">
        <v>520</v>
      </c>
    </row>
    <row r="5355" spans="1:6" ht="33">
      <c r="A5355" s="11">
        <v>5354</v>
      </c>
      <c r="B5355" s="19" t="s">
        <v>5514</v>
      </c>
      <c r="C5355" s="19" t="s">
        <v>5515</v>
      </c>
      <c r="D5355" s="19" t="s">
        <v>14386</v>
      </c>
      <c r="E5355" s="20">
        <v>2005</v>
      </c>
      <c r="F5355" s="26" t="s">
        <v>521</v>
      </c>
    </row>
    <row r="5356" spans="1:6" ht="33">
      <c r="A5356" s="11">
        <v>5355</v>
      </c>
      <c r="B5356" s="19" t="s">
        <v>5516</v>
      </c>
      <c r="C5356" s="19" t="s">
        <v>71</v>
      </c>
      <c r="D5356" s="19" t="s">
        <v>14394</v>
      </c>
      <c r="E5356" s="20">
        <v>2005</v>
      </c>
      <c r="F5356" s="26" t="s">
        <v>522</v>
      </c>
    </row>
    <row r="5357" spans="1:6" ht="33">
      <c r="A5357" s="11">
        <v>5356</v>
      </c>
      <c r="B5357" s="19" t="s">
        <v>5517</v>
      </c>
      <c r="C5357" s="19" t="s">
        <v>5518</v>
      </c>
      <c r="D5357" s="19" t="s">
        <v>14394</v>
      </c>
      <c r="E5357" s="20">
        <v>2005</v>
      </c>
      <c r="F5357" s="26" t="s">
        <v>523</v>
      </c>
    </row>
    <row r="5358" spans="1:6" ht="33">
      <c r="A5358" s="11">
        <v>5357</v>
      </c>
      <c r="B5358" s="19" t="s">
        <v>5519</v>
      </c>
      <c r="C5358" s="19" t="s">
        <v>5520</v>
      </c>
      <c r="D5358" s="19" t="s">
        <v>14002</v>
      </c>
      <c r="E5358" s="20">
        <v>2005</v>
      </c>
      <c r="F5358" s="26" t="s">
        <v>524</v>
      </c>
    </row>
    <row r="5359" spans="1:6" ht="49.5">
      <c r="A5359" s="11">
        <v>5358</v>
      </c>
      <c r="B5359" s="19" t="s">
        <v>5521</v>
      </c>
      <c r="C5359" s="19" t="s">
        <v>72</v>
      </c>
      <c r="D5359" s="19" t="s">
        <v>14002</v>
      </c>
      <c r="E5359" s="20">
        <v>2005</v>
      </c>
      <c r="F5359" s="26" t="s">
        <v>525</v>
      </c>
    </row>
    <row r="5360" spans="1:6" ht="33">
      <c r="A5360" s="11">
        <v>5359</v>
      </c>
      <c r="B5360" s="19" t="s">
        <v>5522</v>
      </c>
      <c r="C5360" s="19" t="s">
        <v>5523</v>
      </c>
      <c r="D5360" s="19" t="s">
        <v>14043</v>
      </c>
      <c r="E5360" s="20">
        <v>2005</v>
      </c>
      <c r="F5360" s="26" t="s">
        <v>526</v>
      </c>
    </row>
    <row r="5361" spans="1:6" ht="33">
      <c r="A5361" s="11">
        <v>5360</v>
      </c>
      <c r="B5361" s="19" t="s">
        <v>5524</v>
      </c>
      <c r="C5361" s="19" t="s">
        <v>5525</v>
      </c>
      <c r="D5361" s="19" t="s">
        <v>14412</v>
      </c>
      <c r="E5361" s="20">
        <v>2005</v>
      </c>
      <c r="F5361" s="26"/>
    </row>
    <row r="5362" spans="1:6" ht="33">
      <c r="A5362" s="11">
        <v>5361</v>
      </c>
      <c r="B5362" s="19" t="s">
        <v>5526</v>
      </c>
      <c r="C5362" s="19" t="s">
        <v>5527</v>
      </c>
      <c r="D5362" s="19" t="s">
        <v>14386</v>
      </c>
      <c r="E5362" s="20">
        <v>2005</v>
      </c>
      <c r="F5362" s="26"/>
    </row>
    <row r="5363" spans="1:6" ht="33">
      <c r="A5363" s="11">
        <v>5362</v>
      </c>
      <c r="B5363" s="19" t="s">
        <v>5528</v>
      </c>
      <c r="C5363" s="19" t="s">
        <v>5529</v>
      </c>
      <c r="D5363" s="19" t="s">
        <v>14394</v>
      </c>
      <c r="E5363" s="20">
        <v>2005</v>
      </c>
      <c r="F5363" s="26" t="s">
        <v>527</v>
      </c>
    </row>
    <row r="5364" spans="1:6" ht="33">
      <c r="A5364" s="11">
        <v>5363</v>
      </c>
      <c r="B5364" s="19" t="s">
        <v>5530</v>
      </c>
      <c r="C5364" s="19" t="s">
        <v>5531</v>
      </c>
      <c r="D5364" s="19" t="s">
        <v>14394</v>
      </c>
      <c r="E5364" s="20">
        <v>2005</v>
      </c>
      <c r="F5364" s="26" t="s">
        <v>528</v>
      </c>
    </row>
    <row r="5365" spans="1:6" ht="33">
      <c r="A5365" s="11">
        <v>5364</v>
      </c>
      <c r="B5365" s="19" t="s">
        <v>5532</v>
      </c>
      <c r="C5365" s="19" t="s">
        <v>5533</v>
      </c>
      <c r="D5365" s="19" t="s">
        <v>14002</v>
      </c>
      <c r="E5365" s="20">
        <v>2005</v>
      </c>
      <c r="F5365" s="26" t="s">
        <v>529</v>
      </c>
    </row>
    <row r="5366" spans="1:6" ht="33">
      <c r="A5366" s="11">
        <v>5365</v>
      </c>
      <c r="B5366" s="19" t="s">
        <v>5534</v>
      </c>
      <c r="C5366" s="19" t="s">
        <v>5535</v>
      </c>
      <c r="D5366" s="19" t="s">
        <v>14002</v>
      </c>
      <c r="E5366" s="20">
        <v>2005</v>
      </c>
      <c r="F5366" s="26" t="s">
        <v>530</v>
      </c>
    </row>
    <row r="5367" spans="1:6" ht="33">
      <c r="A5367" s="11">
        <v>5366</v>
      </c>
      <c r="B5367" s="19" t="s">
        <v>5536</v>
      </c>
      <c r="C5367" s="19" t="s">
        <v>5537</v>
      </c>
      <c r="D5367" s="19" t="s">
        <v>14002</v>
      </c>
      <c r="E5367" s="20">
        <v>2005</v>
      </c>
      <c r="F5367" s="26" t="s">
        <v>531</v>
      </c>
    </row>
    <row r="5368" spans="1:6" ht="33">
      <c r="A5368" s="11">
        <v>5367</v>
      </c>
      <c r="B5368" s="19" t="s">
        <v>5538</v>
      </c>
      <c r="C5368" s="19" t="s">
        <v>5539</v>
      </c>
      <c r="D5368" s="19" t="s">
        <v>14394</v>
      </c>
      <c r="E5368" s="20">
        <v>2005</v>
      </c>
      <c r="F5368" s="26" t="s">
        <v>532</v>
      </c>
    </row>
    <row r="5369" spans="1:6" ht="33">
      <c r="A5369" s="11">
        <v>5368</v>
      </c>
      <c r="B5369" s="19" t="s">
        <v>5540</v>
      </c>
      <c r="C5369" s="19" t="s">
        <v>5541</v>
      </c>
      <c r="D5369" s="19" t="s">
        <v>14394</v>
      </c>
      <c r="E5369" s="20">
        <v>2005</v>
      </c>
      <c r="F5369" s="26" t="s">
        <v>533</v>
      </c>
    </row>
    <row r="5370" spans="1:6" ht="33">
      <c r="A5370" s="11">
        <v>5369</v>
      </c>
      <c r="B5370" s="19" t="s">
        <v>5542</v>
      </c>
      <c r="C5370" s="19" t="s">
        <v>5543</v>
      </c>
      <c r="D5370" s="19" t="s">
        <v>14420</v>
      </c>
      <c r="E5370" s="20">
        <v>2004</v>
      </c>
      <c r="F5370" s="26" t="s">
        <v>534</v>
      </c>
    </row>
    <row r="5371" spans="1:6" ht="33">
      <c r="A5371" s="11">
        <v>5370</v>
      </c>
      <c r="B5371" s="19" t="s">
        <v>5544</v>
      </c>
      <c r="C5371" s="19" t="s">
        <v>5545</v>
      </c>
      <c r="D5371" s="19" t="s">
        <v>5546</v>
      </c>
      <c r="E5371" s="20">
        <v>2004</v>
      </c>
      <c r="F5371" s="26" t="s">
        <v>535</v>
      </c>
    </row>
    <row r="5372" spans="1:6" ht="33">
      <c r="A5372" s="11">
        <v>5371</v>
      </c>
      <c r="B5372" s="19" t="s">
        <v>5547</v>
      </c>
      <c r="C5372" s="19" t="s">
        <v>5548</v>
      </c>
      <c r="D5372" s="19" t="s">
        <v>14320</v>
      </c>
      <c r="E5372" s="20">
        <v>2004</v>
      </c>
      <c r="F5372" s="26" t="s">
        <v>536</v>
      </c>
    </row>
    <row r="5373" spans="1:6" ht="33">
      <c r="A5373" s="11">
        <v>5372</v>
      </c>
      <c r="B5373" s="19" t="s">
        <v>5549</v>
      </c>
      <c r="C5373" s="19" t="s">
        <v>5550</v>
      </c>
      <c r="D5373" s="19" t="s">
        <v>14298</v>
      </c>
      <c r="E5373" s="20">
        <v>2003</v>
      </c>
      <c r="F5373" s="26" t="s">
        <v>537</v>
      </c>
    </row>
    <row r="5374" spans="1:6" ht="33">
      <c r="A5374" s="11">
        <v>5373</v>
      </c>
      <c r="B5374" s="19" t="s">
        <v>5551</v>
      </c>
      <c r="C5374" s="19" t="s">
        <v>5552</v>
      </c>
      <c r="D5374" s="19" t="s">
        <v>14043</v>
      </c>
      <c r="E5374" s="20">
        <v>2003</v>
      </c>
      <c r="F5374" s="26" t="s">
        <v>73</v>
      </c>
    </row>
    <row r="5375" spans="1:6" ht="33">
      <c r="A5375" s="11">
        <v>5374</v>
      </c>
      <c r="B5375" s="19" t="s">
        <v>5553</v>
      </c>
      <c r="C5375" s="19" t="s">
        <v>5554</v>
      </c>
      <c r="D5375" s="19" t="s">
        <v>14381</v>
      </c>
      <c r="E5375" s="20">
        <v>2003</v>
      </c>
      <c r="F5375" s="26"/>
    </row>
    <row r="5376" spans="1:6">
      <c r="A5376" s="11">
        <v>5375</v>
      </c>
      <c r="B5376" s="19" t="s">
        <v>5555</v>
      </c>
      <c r="C5376" s="19" t="s">
        <v>5556</v>
      </c>
      <c r="D5376" s="19" t="s">
        <v>13811</v>
      </c>
      <c r="E5376" s="20">
        <v>2003</v>
      </c>
      <c r="F5376" s="26" t="s">
        <v>538</v>
      </c>
    </row>
    <row r="5377" spans="1:6" ht="49.5">
      <c r="A5377" s="11">
        <v>5376</v>
      </c>
      <c r="B5377" s="19" t="s">
        <v>5557</v>
      </c>
      <c r="C5377" s="19" t="s">
        <v>5558</v>
      </c>
      <c r="D5377" s="19" t="s">
        <v>14043</v>
      </c>
      <c r="E5377" s="20">
        <v>2003</v>
      </c>
      <c r="F5377" s="26" t="s">
        <v>74</v>
      </c>
    </row>
    <row r="5378" spans="1:6">
      <c r="A5378" s="11">
        <v>5377</v>
      </c>
      <c r="B5378" s="19" t="s">
        <v>5559</v>
      </c>
      <c r="C5378" s="19" t="s">
        <v>5560</v>
      </c>
      <c r="D5378" s="19" t="s">
        <v>14298</v>
      </c>
      <c r="E5378" s="20">
        <v>2003</v>
      </c>
      <c r="F5378" s="26" t="s">
        <v>539</v>
      </c>
    </row>
    <row r="5379" spans="1:6" ht="33">
      <c r="A5379" s="11">
        <v>5378</v>
      </c>
      <c r="B5379" s="19" t="s">
        <v>5561</v>
      </c>
      <c r="C5379" s="19" t="s">
        <v>5562</v>
      </c>
      <c r="D5379" s="19" t="s">
        <v>14381</v>
      </c>
      <c r="E5379" s="20">
        <v>2003</v>
      </c>
      <c r="F5379" s="26"/>
    </row>
    <row r="5380" spans="1:6" ht="49.5">
      <c r="A5380" s="11">
        <v>5379</v>
      </c>
      <c r="B5380" s="19" t="s">
        <v>5563</v>
      </c>
      <c r="C5380" s="19" t="s">
        <v>5564</v>
      </c>
      <c r="D5380" s="19" t="s">
        <v>14381</v>
      </c>
      <c r="E5380" s="20">
        <v>2003</v>
      </c>
      <c r="F5380" s="26" t="s">
        <v>540</v>
      </c>
    </row>
    <row r="5381" spans="1:6">
      <c r="A5381" s="11">
        <v>5380</v>
      </c>
      <c r="B5381" s="19" t="s">
        <v>75</v>
      </c>
      <c r="C5381" s="19"/>
      <c r="D5381" s="19" t="s">
        <v>14381</v>
      </c>
      <c r="E5381" s="20">
        <v>2004</v>
      </c>
      <c r="F5381" s="26"/>
    </row>
    <row r="5382" spans="1:6">
      <c r="A5382" s="11">
        <v>5381</v>
      </c>
      <c r="B5382" s="19" t="s">
        <v>76</v>
      </c>
      <c r="C5382" s="19" t="s">
        <v>5565</v>
      </c>
      <c r="D5382" s="19" t="s">
        <v>13811</v>
      </c>
      <c r="E5382" s="20">
        <v>2006</v>
      </c>
      <c r="F5382" s="26"/>
    </row>
    <row r="5383" spans="1:6">
      <c r="A5383" s="11">
        <v>5382</v>
      </c>
      <c r="B5383" s="19" t="s">
        <v>77</v>
      </c>
      <c r="C5383" s="19" t="s">
        <v>5566</v>
      </c>
      <c r="D5383" s="19" t="s">
        <v>14381</v>
      </c>
      <c r="E5383" s="20">
        <v>2005</v>
      </c>
      <c r="F5383" s="26"/>
    </row>
    <row r="5384" spans="1:6" ht="33">
      <c r="A5384" s="11">
        <v>5383</v>
      </c>
      <c r="B5384" s="29" t="s">
        <v>14507</v>
      </c>
      <c r="C5384" s="29"/>
      <c r="D5384" s="29" t="s">
        <v>14412</v>
      </c>
      <c r="E5384" s="30">
        <v>2005</v>
      </c>
      <c r="F5384" s="31">
        <v>9780748626205</v>
      </c>
    </row>
    <row r="5385" spans="1:6" ht="33">
      <c r="A5385" s="11">
        <v>5384</v>
      </c>
      <c r="B5385" s="29" t="s">
        <v>14508</v>
      </c>
      <c r="C5385" s="29"/>
      <c r="D5385" s="29" t="s">
        <v>12756</v>
      </c>
      <c r="E5385" s="30">
        <v>2005</v>
      </c>
      <c r="F5385" s="31"/>
    </row>
    <row r="5386" spans="1:6" ht="33">
      <c r="A5386" s="11">
        <v>5385</v>
      </c>
      <c r="B5386" s="29" t="s">
        <v>14509</v>
      </c>
      <c r="C5386" s="29"/>
      <c r="D5386" s="29" t="s">
        <v>12756</v>
      </c>
      <c r="E5386" s="30">
        <v>2005</v>
      </c>
      <c r="F5386" s="31"/>
    </row>
    <row r="5387" spans="1:6" ht="49.5">
      <c r="A5387" s="11">
        <v>5386</v>
      </c>
      <c r="B5387" s="29" t="s">
        <v>14510</v>
      </c>
      <c r="C5387" s="29" t="s">
        <v>14511</v>
      </c>
      <c r="D5387" s="29" t="s">
        <v>13773</v>
      </c>
      <c r="E5387" s="30">
        <v>2004</v>
      </c>
      <c r="F5387" s="31">
        <v>9780313051371</v>
      </c>
    </row>
    <row r="5388" spans="1:6" ht="33">
      <c r="A5388" s="11">
        <v>5387</v>
      </c>
      <c r="B5388" s="29" t="s">
        <v>14512</v>
      </c>
      <c r="C5388" s="29" t="s">
        <v>14513</v>
      </c>
      <c r="D5388" s="29" t="s">
        <v>9024</v>
      </c>
      <c r="E5388" s="30">
        <v>2006</v>
      </c>
      <c r="F5388" s="31">
        <v>9781905050512</v>
      </c>
    </row>
    <row r="5389" spans="1:6" ht="82.5">
      <c r="A5389" s="11">
        <v>5388</v>
      </c>
      <c r="B5389" s="29" t="s">
        <v>14514</v>
      </c>
      <c r="C5389" s="29" t="s">
        <v>14515</v>
      </c>
      <c r="D5389" s="29" t="s">
        <v>13148</v>
      </c>
      <c r="E5389" s="30">
        <v>2003</v>
      </c>
      <c r="F5389" s="31">
        <v>9781591401599</v>
      </c>
    </row>
    <row r="5390" spans="1:6" ht="49.5">
      <c r="A5390" s="11">
        <v>5389</v>
      </c>
      <c r="B5390" s="29" t="s">
        <v>14516</v>
      </c>
      <c r="C5390" s="29" t="s">
        <v>14517</v>
      </c>
      <c r="D5390" s="29" t="s">
        <v>13773</v>
      </c>
      <c r="E5390" s="30">
        <v>1984</v>
      </c>
      <c r="F5390" s="31">
        <v>9780313047138</v>
      </c>
    </row>
    <row r="5391" spans="1:6" ht="49.5">
      <c r="A5391" s="11">
        <v>5390</v>
      </c>
      <c r="B5391" s="29" t="s">
        <v>14518</v>
      </c>
      <c r="C5391" s="29" t="s">
        <v>14519</v>
      </c>
      <c r="D5391" s="29" t="s">
        <v>13773</v>
      </c>
      <c r="E5391" s="30">
        <v>2003</v>
      </c>
      <c r="F5391" s="31">
        <v>9780313051364</v>
      </c>
    </row>
    <row r="5392" spans="1:6" ht="33">
      <c r="A5392" s="11">
        <v>5391</v>
      </c>
      <c r="B5392" s="29" t="s">
        <v>14520</v>
      </c>
      <c r="C5392" s="29" t="s">
        <v>14521</v>
      </c>
      <c r="D5392" s="29" t="s">
        <v>10247</v>
      </c>
      <c r="E5392" s="30">
        <v>2005</v>
      </c>
      <c r="F5392" s="31">
        <v>9781845690922</v>
      </c>
    </row>
    <row r="5393" spans="1:6">
      <c r="A5393" s="11">
        <v>5392</v>
      </c>
      <c r="B5393" s="29" t="s">
        <v>14522</v>
      </c>
      <c r="C5393" s="29"/>
      <c r="D5393" s="29" t="s">
        <v>13148</v>
      </c>
      <c r="E5393" s="30">
        <v>2005</v>
      </c>
      <c r="F5393" s="31">
        <v>9781591407461</v>
      </c>
    </row>
    <row r="5394" spans="1:6" ht="66">
      <c r="A5394" s="11">
        <v>5393</v>
      </c>
      <c r="B5394" s="29" t="s">
        <v>14523</v>
      </c>
      <c r="C5394" s="29" t="s">
        <v>14524</v>
      </c>
      <c r="D5394" s="29" t="s">
        <v>13148</v>
      </c>
      <c r="E5394" s="30">
        <v>2006</v>
      </c>
      <c r="F5394" s="31">
        <v>9781591409731</v>
      </c>
    </row>
    <row r="5395" spans="1:6" ht="33">
      <c r="A5395" s="11">
        <v>5394</v>
      </c>
      <c r="B5395" s="29" t="s">
        <v>14525</v>
      </c>
      <c r="C5395" s="29"/>
      <c r="D5395" s="29" t="s">
        <v>13773</v>
      </c>
      <c r="E5395" s="30">
        <v>2002</v>
      </c>
      <c r="F5395" s="31">
        <v>9780313013737</v>
      </c>
    </row>
    <row r="5396" spans="1:6" ht="33">
      <c r="A5396" s="11">
        <v>5395</v>
      </c>
      <c r="B5396" s="29" t="s">
        <v>14526</v>
      </c>
      <c r="C5396" s="29"/>
      <c r="D5396" s="29" t="s">
        <v>14489</v>
      </c>
      <c r="E5396" s="30">
        <v>2003</v>
      </c>
      <c r="F5396" s="31">
        <v>9780749447168</v>
      </c>
    </row>
    <row r="5397" spans="1:6" ht="132">
      <c r="A5397" s="11">
        <v>5396</v>
      </c>
      <c r="B5397" s="29" t="s">
        <v>14527</v>
      </c>
      <c r="C5397" s="29" t="s">
        <v>14528</v>
      </c>
      <c r="D5397" s="29" t="s">
        <v>13148</v>
      </c>
      <c r="E5397" s="30">
        <v>2006</v>
      </c>
      <c r="F5397" s="31">
        <v>9781591408741</v>
      </c>
    </row>
    <row r="5398" spans="1:6">
      <c r="A5398" s="11">
        <v>5397</v>
      </c>
      <c r="B5398" s="29" t="s">
        <v>14529</v>
      </c>
      <c r="C5398" s="29"/>
      <c r="D5398" s="29" t="s">
        <v>13773</v>
      </c>
      <c r="E5398" s="30">
        <v>2003</v>
      </c>
      <c r="F5398" s="31">
        <v>9780313051784</v>
      </c>
    </row>
    <row r="5399" spans="1:6">
      <c r="A5399" s="11">
        <v>5398</v>
      </c>
      <c r="B5399" s="29" t="s">
        <v>14530</v>
      </c>
      <c r="C5399" s="29"/>
      <c r="D5399" s="29" t="s">
        <v>13773</v>
      </c>
      <c r="E5399" s="30">
        <v>2004</v>
      </c>
      <c r="F5399" s="31">
        <v>9780313051807</v>
      </c>
    </row>
    <row r="5400" spans="1:6" ht="49.5">
      <c r="A5400" s="11">
        <v>5399</v>
      </c>
      <c r="B5400" s="29" t="s">
        <v>14531</v>
      </c>
      <c r="C5400" s="29" t="s">
        <v>14532</v>
      </c>
      <c r="D5400" s="29" t="s">
        <v>14397</v>
      </c>
      <c r="E5400" s="30">
        <v>2006</v>
      </c>
      <c r="F5400" s="31"/>
    </row>
    <row r="5401" spans="1:6">
      <c r="A5401" s="11">
        <v>5400</v>
      </c>
      <c r="B5401" s="29" t="s">
        <v>14533</v>
      </c>
      <c r="C5401" s="29" t="s">
        <v>14534</v>
      </c>
      <c r="D5401" s="29" t="s">
        <v>14397</v>
      </c>
      <c r="E5401" s="30">
        <v>2005</v>
      </c>
      <c r="F5401" s="31"/>
    </row>
    <row r="5402" spans="1:6" ht="33">
      <c r="A5402" s="11">
        <v>5401</v>
      </c>
      <c r="B5402" s="29" t="s">
        <v>14535</v>
      </c>
      <c r="C5402" s="29" t="s">
        <v>14536</v>
      </c>
      <c r="D5402" s="29" t="s">
        <v>14397</v>
      </c>
      <c r="E5402" s="30">
        <v>2005</v>
      </c>
      <c r="F5402" s="31">
        <v>9781841509457</v>
      </c>
    </row>
    <row r="5403" spans="1:6" ht="33">
      <c r="A5403" s="11">
        <v>5402</v>
      </c>
      <c r="B5403" s="29" t="s">
        <v>14537</v>
      </c>
      <c r="C5403" s="29" t="s">
        <v>14538</v>
      </c>
      <c r="D5403" s="29" t="s">
        <v>14412</v>
      </c>
      <c r="E5403" s="30">
        <v>2005</v>
      </c>
      <c r="F5403" s="31">
        <v>9780748626243</v>
      </c>
    </row>
    <row r="5404" spans="1:6" ht="33">
      <c r="A5404" s="11">
        <v>5403</v>
      </c>
      <c r="B5404" s="29" t="s">
        <v>14539</v>
      </c>
      <c r="C5404" s="29"/>
      <c r="D5404" s="29" t="s">
        <v>14412</v>
      </c>
      <c r="E5404" s="30">
        <v>2006</v>
      </c>
      <c r="F5404" s="31">
        <v>9780748626540</v>
      </c>
    </row>
    <row r="5405" spans="1:6" ht="33">
      <c r="A5405" s="11">
        <v>5404</v>
      </c>
      <c r="B5405" s="29" t="s">
        <v>14540</v>
      </c>
      <c r="C5405" s="29" t="s">
        <v>14541</v>
      </c>
      <c r="D5405" s="29" t="s">
        <v>14412</v>
      </c>
      <c r="E5405" s="30">
        <v>2006</v>
      </c>
      <c r="F5405" s="31">
        <v>9780748626786</v>
      </c>
    </row>
    <row r="5406" spans="1:6" ht="33">
      <c r="A5406" s="11">
        <v>5405</v>
      </c>
      <c r="B5406" s="29" t="s">
        <v>14542</v>
      </c>
      <c r="C5406" s="29" t="s">
        <v>14543</v>
      </c>
      <c r="D5406" s="29" t="s">
        <v>14544</v>
      </c>
      <c r="E5406" s="30">
        <v>2006</v>
      </c>
      <c r="F5406" s="31">
        <v>9780978537104</v>
      </c>
    </row>
    <row r="5407" spans="1:6">
      <c r="A5407" s="11">
        <v>5406</v>
      </c>
      <c r="B5407" s="29" t="s">
        <v>14545</v>
      </c>
      <c r="C5407" s="29" t="s">
        <v>14546</v>
      </c>
      <c r="D5407" s="29" t="s">
        <v>8069</v>
      </c>
      <c r="E5407" s="30">
        <v>2006</v>
      </c>
      <c r="F5407" s="31">
        <v>9781847044570</v>
      </c>
    </row>
    <row r="5408" spans="1:6">
      <c r="A5408" s="11">
        <v>5407</v>
      </c>
      <c r="B5408" s="29" t="s">
        <v>14547</v>
      </c>
      <c r="C5408" s="29"/>
      <c r="D5408" s="29" t="s">
        <v>13851</v>
      </c>
      <c r="E5408" s="30">
        <v>2004</v>
      </c>
      <c r="F5408" s="31">
        <v>9781847877376</v>
      </c>
    </row>
    <row r="5409" spans="1:6" ht="33">
      <c r="A5409" s="11">
        <v>5408</v>
      </c>
      <c r="B5409" s="29" t="s">
        <v>14548</v>
      </c>
      <c r="C5409" s="29"/>
      <c r="D5409" s="29" t="s">
        <v>14412</v>
      </c>
      <c r="E5409" s="30">
        <v>2006</v>
      </c>
      <c r="F5409" s="31">
        <v>9780748627219</v>
      </c>
    </row>
    <row r="5410" spans="1:6" ht="33">
      <c r="A5410" s="11">
        <v>5409</v>
      </c>
      <c r="B5410" s="29" t="s">
        <v>14549</v>
      </c>
      <c r="C5410" s="29"/>
      <c r="D5410" s="29" t="s">
        <v>14412</v>
      </c>
      <c r="E5410" s="30">
        <v>2006</v>
      </c>
      <c r="F5410" s="31"/>
    </row>
    <row r="5411" spans="1:6" ht="33">
      <c r="A5411" s="11">
        <v>5410</v>
      </c>
      <c r="B5411" s="29" t="s">
        <v>14550</v>
      </c>
      <c r="C5411" s="29"/>
      <c r="D5411" s="29" t="s">
        <v>14412</v>
      </c>
      <c r="E5411" s="30">
        <v>2006</v>
      </c>
      <c r="F5411" s="31"/>
    </row>
    <row r="5412" spans="1:6" ht="33">
      <c r="A5412" s="11">
        <v>5411</v>
      </c>
      <c r="B5412" s="29" t="s">
        <v>14551</v>
      </c>
      <c r="C5412" s="29" t="s">
        <v>14552</v>
      </c>
      <c r="D5412" s="29" t="s">
        <v>14412</v>
      </c>
      <c r="E5412" s="30">
        <v>2006</v>
      </c>
      <c r="F5412" s="31"/>
    </row>
    <row r="5413" spans="1:6">
      <c r="A5413" s="11">
        <v>5412</v>
      </c>
      <c r="B5413" s="29" t="s">
        <v>14553</v>
      </c>
      <c r="C5413" s="29"/>
      <c r="D5413" s="29" t="s">
        <v>13851</v>
      </c>
      <c r="E5413" s="30">
        <v>2004</v>
      </c>
      <c r="F5413" s="31">
        <v>9781847871534</v>
      </c>
    </row>
    <row r="5414" spans="1:6">
      <c r="A5414" s="11">
        <v>5413</v>
      </c>
      <c r="B5414" s="29" t="s">
        <v>14554</v>
      </c>
      <c r="C5414" s="29"/>
      <c r="D5414" s="29" t="s">
        <v>14555</v>
      </c>
      <c r="E5414" s="30">
        <v>2006</v>
      </c>
      <c r="F5414" s="31">
        <v>9780955308819</v>
      </c>
    </row>
    <row r="5415" spans="1:6" ht="33">
      <c r="A5415" s="11">
        <v>5414</v>
      </c>
      <c r="B5415" s="29" t="s">
        <v>14556</v>
      </c>
      <c r="C5415" s="29"/>
      <c r="D5415" s="29" t="s">
        <v>7981</v>
      </c>
      <c r="E5415" s="30">
        <v>2005</v>
      </c>
      <c r="F5415" s="31">
        <v>9780080456539</v>
      </c>
    </row>
    <row r="5416" spans="1:6" ht="33">
      <c r="A5416" s="11">
        <v>5415</v>
      </c>
      <c r="B5416" s="29" t="s">
        <v>14557</v>
      </c>
      <c r="C5416" s="29"/>
      <c r="D5416" s="29" t="s">
        <v>7981</v>
      </c>
      <c r="E5416" s="30">
        <v>2006</v>
      </c>
      <c r="F5416" s="31">
        <v>9780080460918</v>
      </c>
    </row>
    <row r="5417" spans="1:6" ht="33">
      <c r="A5417" s="11">
        <v>5416</v>
      </c>
      <c r="B5417" s="29" t="s">
        <v>14558</v>
      </c>
      <c r="C5417" s="29" t="s">
        <v>14559</v>
      </c>
      <c r="D5417" s="29" t="s">
        <v>7981</v>
      </c>
      <c r="E5417" s="30">
        <v>2005</v>
      </c>
      <c r="F5417" s="31">
        <v>9780080454849</v>
      </c>
    </row>
    <row r="5418" spans="1:6" ht="33">
      <c r="A5418" s="11">
        <v>5417</v>
      </c>
      <c r="B5418" s="29" t="s">
        <v>14560</v>
      </c>
      <c r="C5418" s="29"/>
      <c r="D5418" s="29" t="s">
        <v>7981</v>
      </c>
      <c r="E5418" s="30">
        <v>2005</v>
      </c>
      <c r="F5418" s="31">
        <v>9780080455051</v>
      </c>
    </row>
    <row r="5419" spans="1:6" ht="33">
      <c r="A5419" s="11">
        <v>5418</v>
      </c>
      <c r="B5419" s="29" t="s">
        <v>14561</v>
      </c>
      <c r="C5419" s="29"/>
      <c r="D5419" s="29" t="s">
        <v>7981</v>
      </c>
      <c r="E5419" s="30">
        <v>2003</v>
      </c>
      <c r="F5419" s="31">
        <v>9780080454993</v>
      </c>
    </row>
    <row r="5420" spans="1:6" ht="33">
      <c r="A5420" s="11">
        <v>5419</v>
      </c>
      <c r="B5420" s="29" t="s">
        <v>14562</v>
      </c>
      <c r="C5420" s="29"/>
      <c r="D5420" s="29" t="s">
        <v>7981</v>
      </c>
      <c r="E5420" s="30">
        <v>2005</v>
      </c>
      <c r="F5420" s="31">
        <v>9780080457758</v>
      </c>
    </row>
    <row r="5421" spans="1:6" ht="33">
      <c r="A5421" s="11">
        <v>5420</v>
      </c>
      <c r="B5421" s="29" t="s">
        <v>14563</v>
      </c>
      <c r="C5421" s="29"/>
      <c r="D5421" s="29" t="s">
        <v>7981</v>
      </c>
      <c r="E5421" s="30">
        <v>2005</v>
      </c>
      <c r="F5421" s="31">
        <v>9780080460000</v>
      </c>
    </row>
    <row r="5422" spans="1:6" ht="49.5">
      <c r="A5422" s="11">
        <v>5421</v>
      </c>
      <c r="B5422" s="29" t="s">
        <v>14564</v>
      </c>
      <c r="C5422" s="29" t="s">
        <v>14565</v>
      </c>
      <c r="D5422" s="29" t="s">
        <v>7981</v>
      </c>
      <c r="E5422" s="30">
        <v>2006</v>
      </c>
      <c r="F5422" s="31">
        <v>9780080455778</v>
      </c>
    </row>
    <row r="5423" spans="1:6" ht="33">
      <c r="A5423" s="11">
        <v>5422</v>
      </c>
      <c r="B5423" s="29" t="s">
        <v>14566</v>
      </c>
      <c r="C5423" s="29"/>
      <c r="D5423" s="29" t="s">
        <v>7981</v>
      </c>
      <c r="E5423" s="30">
        <v>2006</v>
      </c>
      <c r="F5423" s="31">
        <v>9780080461687</v>
      </c>
    </row>
    <row r="5424" spans="1:6" ht="33">
      <c r="A5424" s="11">
        <v>5423</v>
      </c>
      <c r="B5424" s="29" t="s">
        <v>14567</v>
      </c>
      <c r="C5424" s="29"/>
      <c r="D5424" s="29" t="s">
        <v>7981</v>
      </c>
      <c r="E5424" s="30">
        <v>2006</v>
      </c>
      <c r="F5424" s="31">
        <v>9780080461762</v>
      </c>
    </row>
    <row r="5425" spans="1:6" ht="49.5">
      <c r="A5425" s="11">
        <v>5424</v>
      </c>
      <c r="B5425" s="29" t="s">
        <v>14568</v>
      </c>
      <c r="C5425" s="29" t="s">
        <v>14569</v>
      </c>
      <c r="D5425" s="29" t="s">
        <v>7981</v>
      </c>
      <c r="E5425" s="30">
        <v>2006</v>
      </c>
      <c r="F5425" s="31">
        <v>9780080456201</v>
      </c>
    </row>
    <row r="5426" spans="1:6" ht="33">
      <c r="A5426" s="11">
        <v>5425</v>
      </c>
      <c r="B5426" s="29" t="s">
        <v>14570</v>
      </c>
      <c r="C5426" s="29"/>
      <c r="D5426" s="29" t="s">
        <v>7981</v>
      </c>
      <c r="E5426" s="30">
        <v>2006</v>
      </c>
      <c r="F5426" s="31">
        <v>9780080461045</v>
      </c>
    </row>
    <row r="5427" spans="1:6" ht="33">
      <c r="A5427" s="11">
        <v>5426</v>
      </c>
      <c r="B5427" s="29" t="s">
        <v>14571</v>
      </c>
      <c r="C5427" s="29"/>
      <c r="D5427" s="29" t="s">
        <v>7981</v>
      </c>
      <c r="E5427" s="30">
        <v>2005</v>
      </c>
      <c r="F5427" s="31">
        <v>9780080458113</v>
      </c>
    </row>
    <row r="5428" spans="1:6" ht="33">
      <c r="A5428" s="11">
        <v>5427</v>
      </c>
      <c r="B5428" s="29" t="s">
        <v>14572</v>
      </c>
      <c r="C5428" s="29" t="s">
        <v>14573</v>
      </c>
      <c r="D5428" s="29" t="s">
        <v>12379</v>
      </c>
      <c r="E5428" s="30">
        <v>2004</v>
      </c>
      <c r="F5428" s="31">
        <v>9780080456744</v>
      </c>
    </row>
    <row r="5429" spans="1:6" ht="33">
      <c r="A5429" s="11">
        <v>5428</v>
      </c>
      <c r="B5429" s="29" t="s">
        <v>14574</v>
      </c>
      <c r="C5429" s="29"/>
      <c r="D5429" s="29" t="s">
        <v>12379</v>
      </c>
      <c r="E5429" s="30">
        <v>2005</v>
      </c>
      <c r="F5429" s="31">
        <v>9780080460659</v>
      </c>
    </row>
    <row r="5430" spans="1:6" ht="33">
      <c r="A5430" s="11">
        <v>5429</v>
      </c>
      <c r="B5430" s="29" t="s">
        <v>14575</v>
      </c>
      <c r="C5430" s="29"/>
      <c r="D5430" s="29" t="s">
        <v>7981</v>
      </c>
      <c r="E5430" s="30">
        <v>2006</v>
      </c>
      <c r="F5430" s="31">
        <v>9780080459639</v>
      </c>
    </row>
    <row r="5431" spans="1:6" ht="33">
      <c r="A5431" s="11">
        <v>5430</v>
      </c>
      <c r="B5431" s="29" t="s">
        <v>14576</v>
      </c>
      <c r="C5431" s="29"/>
      <c r="D5431" s="29" t="s">
        <v>7981</v>
      </c>
      <c r="E5431" s="30">
        <v>2005</v>
      </c>
      <c r="F5431" s="31">
        <v>9780080458748</v>
      </c>
    </row>
    <row r="5432" spans="1:6" ht="33">
      <c r="A5432" s="11">
        <v>5431</v>
      </c>
      <c r="B5432" s="29" t="s">
        <v>14577</v>
      </c>
      <c r="C5432" s="29"/>
      <c r="D5432" s="29" t="s">
        <v>7981</v>
      </c>
      <c r="E5432" s="30">
        <v>2005</v>
      </c>
      <c r="F5432" s="31">
        <v>9780080455471</v>
      </c>
    </row>
    <row r="5433" spans="1:6" ht="33">
      <c r="A5433" s="11">
        <v>5432</v>
      </c>
      <c r="B5433" s="29" t="s">
        <v>14578</v>
      </c>
      <c r="C5433" s="29"/>
      <c r="D5433" s="29" t="s">
        <v>12379</v>
      </c>
      <c r="E5433" s="30">
        <v>2006</v>
      </c>
      <c r="F5433" s="31">
        <v>9780080463490</v>
      </c>
    </row>
    <row r="5434" spans="1:6" ht="49.5">
      <c r="A5434" s="11">
        <v>5433</v>
      </c>
      <c r="B5434" s="29" t="s">
        <v>14579</v>
      </c>
      <c r="C5434" s="29"/>
      <c r="D5434" s="29" t="s">
        <v>12379</v>
      </c>
      <c r="E5434" s="30">
        <v>2006</v>
      </c>
      <c r="F5434" s="31">
        <v>9780080463575</v>
      </c>
    </row>
    <row r="5435" spans="1:6" ht="33">
      <c r="A5435" s="11">
        <v>5434</v>
      </c>
      <c r="B5435" s="29" t="s">
        <v>14580</v>
      </c>
      <c r="C5435" s="29"/>
      <c r="D5435" s="29" t="s">
        <v>7981</v>
      </c>
      <c r="E5435" s="30">
        <v>2006</v>
      </c>
      <c r="F5435" s="31">
        <v>9780080465081</v>
      </c>
    </row>
    <row r="5436" spans="1:6" ht="33">
      <c r="A5436" s="11">
        <v>5435</v>
      </c>
      <c r="B5436" s="29" t="s">
        <v>14581</v>
      </c>
      <c r="C5436" s="29"/>
      <c r="D5436" s="29" t="s">
        <v>7981</v>
      </c>
      <c r="E5436" s="30">
        <v>2007</v>
      </c>
      <c r="F5436" s="31">
        <v>9780080464718</v>
      </c>
    </row>
    <row r="5437" spans="1:6" ht="33">
      <c r="A5437" s="11">
        <v>5436</v>
      </c>
      <c r="B5437" s="29" t="s">
        <v>14582</v>
      </c>
      <c r="C5437" s="29"/>
      <c r="D5437" s="29" t="s">
        <v>7981</v>
      </c>
      <c r="E5437" s="30">
        <v>2006</v>
      </c>
      <c r="F5437" s="31">
        <v>9780080464725</v>
      </c>
    </row>
    <row r="5438" spans="1:6" ht="33">
      <c r="A5438" s="11">
        <v>5437</v>
      </c>
      <c r="B5438" s="29" t="s">
        <v>14583</v>
      </c>
      <c r="C5438" s="29" t="s">
        <v>14584</v>
      </c>
      <c r="D5438" s="29" t="s">
        <v>7981</v>
      </c>
      <c r="E5438" s="30">
        <v>2007</v>
      </c>
      <c r="F5438" s="31">
        <v>9780080464756</v>
      </c>
    </row>
    <row r="5439" spans="1:6" ht="33">
      <c r="A5439" s="11">
        <v>5438</v>
      </c>
      <c r="B5439" s="29" t="s">
        <v>14585</v>
      </c>
      <c r="C5439" s="29"/>
      <c r="D5439" s="29" t="s">
        <v>7981</v>
      </c>
      <c r="E5439" s="30">
        <v>2007</v>
      </c>
      <c r="F5439" s="31">
        <v>9780080464930</v>
      </c>
    </row>
    <row r="5440" spans="1:6" ht="33">
      <c r="A5440" s="11">
        <v>5439</v>
      </c>
      <c r="B5440" s="29" t="s">
        <v>14586</v>
      </c>
      <c r="C5440" s="29"/>
      <c r="D5440" s="29" t="s">
        <v>7981</v>
      </c>
      <c r="E5440" s="30">
        <v>2007</v>
      </c>
      <c r="F5440" s="31">
        <v>9780080465043</v>
      </c>
    </row>
    <row r="5441" spans="1:6" ht="33">
      <c r="A5441" s="11">
        <v>5440</v>
      </c>
      <c r="B5441" s="29" t="s">
        <v>14587</v>
      </c>
      <c r="C5441" s="29"/>
      <c r="D5441" s="29" t="s">
        <v>7981</v>
      </c>
      <c r="E5441" s="30">
        <v>2007</v>
      </c>
      <c r="F5441" s="31">
        <v>9780080465050</v>
      </c>
    </row>
    <row r="5442" spans="1:6" ht="33">
      <c r="A5442" s="11">
        <v>5441</v>
      </c>
      <c r="B5442" s="29" t="s">
        <v>14588</v>
      </c>
      <c r="C5442" s="29"/>
      <c r="D5442" s="29" t="s">
        <v>7981</v>
      </c>
      <c r="E5442" s="30">
        <v>2006</v>
      </c>
      <c r="F5442" s="31">
        <v>9780080459134</v>
      </c>
    </row>
    <row r="5443" spans="1:6" ht="66">
      <c r="A5443" s="11">
        <v>5442</v>
      </c>
      <c r="B5443" s="29" t="s">
        <v>14589</v>
      </c>
      <c r="C5443" s="29" t="s">
        <v>14590</v>
      </c>
      <c r="D5443" s="29" t="s">
        <v>7981</v>
      </c>
      <c r="E5443" s="30">
        <v>2006</v>
      </c>
      <c r="F5443" s="31">
        <v>9780080460673</v>
      </c>
    </row>
    <row r="5444" spans="1:6" ht="33">
      <c r="A5444" s="11">
        <v>5443</v>
      </c>
      <c r="B5444" s="29" t="s">
        <v>14591</v>
      </c>
      <c r="C5444" s="29"/>
      <c r="D5444" s="29" t="s">
        <v>7981</v>
      </c>
      <c r="E5444" s="30">
        <v>2005</v>
      </c>
      <c r="F5444" s="31">
        <v>9780080454573</v>
      </c>
    </row>
    <row r="5445" spans="1:6" ht="33">
      <c r="A5445" s="11">
        <v>5444</v>
      </c>
      <c r="B5445" s="29" t="s">
        <v>14592</v>
      </c>
      <c r="C5445" s="29"/>
      <c r="D5445" s="29" t="s">
        <v>7981</v>
      </c>
      <c r="E5445" s="30">
        <v>2005</v>
      </c>
      <c r="F5445" s="31">
        <v>9780080454689</v>
      </c>
    </row>
    <row r="5446" spans="1:6" ht="33">
      <c r="A5446" s="11">
        <v>5445</v>
      </c>
      <c r="B5446" s="29" t="s">
        <v>14593</v>
      </c>
      <c r="C5446" s="29"/>
      <c r="D5446" s="29" t="s">
        <v>7981</v>
      </c>
      <c r="E5446" s="30">
        <v>2005</v>
      </c>
      <c r="F5446" s="31">
        <v>9780080455723</v>
      </c>
    </row>
    <row r="5447" spans="1:6" ht="33">
      <c r="A5447" s="11">
        <v>5446</v>
      </c>
      <c r="B5447" s="29" t="s">
        <v>14594</v>
      </c>
      <c r="C5447" s="29"/>
      <c r="D5447" s="29" t="s">
        <v>7981</v>
      </c>
      <c r="E5447" s="30">
        <v>2005</v>
      </c>
      <c r="F5447" s="31">
        <v>9780080457703</v>
      </c>
    </row>
    <row r="5448" spans="1:6" ht="33">
      <c r="A5448" s="11">
        <v>5447</v>
      </c>
      <c r="B5448" s="29" t="s">
        <v>14595</v>
      </c>
      <c r="C5448" s="29"/>
      <c r="D5448" s="29" t="s">
        <v>7981</v>
      </c>
      <c r="E5448" s="30">
        <v>2005</v>
      </c>
      <c r="F5448" s="31">
        <v>9780080458625</v>
      </c>
    </row>
    <row r="5449" spans="1:6" ht="33">
      <c r="A5449" s="11">
        <v>5448</v>
      </c>
      <c r="B5449" s="29" t="s">
        <v>14596</v>
      </c>
      <c r="C5449" s="29"/>
      <c r="D5449" s="29" t="s">
        <v>7981</v>
      </c>
      <c r="E5449" s="30">
        <v>2006</v>
      </c>
      <c r="F5449" s="31">
        <v>9780080459424</v>
      </c>
    </row>
    <row r="5450" spans="1:6" ht="33">
      <c r="A5450" s="11">
        <v>5449</v>
      </c>
      <c r="B5450" s="29" t="s">
        <v>14597</v>
      </c>
      <c r="C5450" s="29"/>
      <c r="D5450" s="29" t="s">
        <v>7981</v>
      </c>
      <c r="E5450" s="30">
        <v>2006</v>
      </c>
      <c r="F5450" s="31">
        <v>9780080461847</v>
      </c>
    </row>
    <row r="5451" spans="1:6" ht="33">
      <c r="A5451" s="11">
        <v>5450</v>
      </c>
      <c r="B5451" s="29" t="s">
        <v>14598</v>
      </c>
      <c r="C5451" s="29"/>
      <c r="D5451" s="29" t="s">
        <v>7981</v>
      </c>
      <c r="E5451" s="30">
        <v>2006</v>
      </c>
      <c r="F5451" s="31">
        <v>9780080462325</v>
      </c>
    </row>
    <row r="5452" spans="1:6" ht="33">
      <c r="A5452" s="11">
        <v>5451</v>
      </c>
      <c r="B5452" s="29" t="s">
        <v>14599</v>
      </c>
      <c r="C5452" s="29"/>
      <c r="D5452" s="29" t="s">
        <v>7981</v>
      </c>
      <c r="E5452" s="30">
        <v>2006</v>
      </c>
      <c r="F5452" s="31">
        <v>9780080458274</v>
      </c>
    </row>
    <row r="5453" spans="1:6" ht="33">
      <c r="A5453" s="11">
        <v>5452</v>
      </c>
      <c r="B5453" s="29" t="s">
        <v>14600</v>
      </c>
      <c r="C5453" s="29"/>
      <c r="D5453" s="29" t="s">
        <v>7981</v>
      </c>
      <c r="E5453" s="30">
        <v>2006</v>
      </c>
      <c r="F5453" s="31">
        <v>9780080459875</v>
      </c>
    </row>
    <row r="5454" spans="1:6" ht="33">
      <c r="A5454" s="11">
        <v>5453</v>
      </c>
      <c r="B5454" s="29" t="s">
        <v>14601</v>
      </c>
      <c r="C5454" s="29" t="s">
        <v>14602</v>
      </c>
      <c r="D5454" s="29" t="s">
        <v>7981</v>
      </c>
      <c r="E5454" s="30">
        <v>2005</v>
      </c>
      <c r="F5454" s="31">
        <v>9780080455136</v>
      </c>
    </row>
    <row r="5455" spans="1:6" ht="33">
      <c r="A5455" s="11">
        <v>5454</v>
      </c>
      <c r="B5455" s="29" t="s">
        <v>14603</v>
      </c>
      <c r="C5455" s="29"/>
      <c r="D5455" s="29" t="s">
        <v>7981</v>
      </c>
      <c r="E5455" s="30">
        <v>2005</v>
      </c>
      <c r="F5455" s="31">
        <v>9780080455365</v>
      </c>
    </row>
    <row r="5456" spans="1:6" ht="33">
      <c r="A5456" s="11">
        <v>5455</v>
      </c>
      <c r="B5456" s="29" t="s">
        <v>14604</v>
      </c>
      <c r="C5456" s="29"/>
      <c r="D5456" s="29" t="s">
        <v>7981</v>
      </c>
      <c r="E5456" s="30">
        <v>2005</v>
      </c>
      <c r="F5456" s="31">
        <v>9780080455501</v>
      </c>
    </row>
    <row r="5457" spans="1:6" ht="33">
      <c r="A5457" s="11">
        <v>5456</v>
      </c>
      <c r="B5457" s="29" t="s">
        <v>14605</v>
      </c>
      <c r="C5457" s="29"/>
      <c r="D5457" s="29" t="s">
        <v>7981</v>
      </c>
      <c r="E5457" s="30">
        <v>2005</v>
      </c>
      <c r="F5457" s="31">
        <v>9780080455747</v>
      </c>
    </row>
    <row r="5458" spans="1:6" ht="33">
      <c r="A5458" s="11">
        <v>5457</v>
      </c>
      <c r="B5458" s="29" t="s">
        <v>14606</v>
      </c>
      <c r="C5458" s="29"/>
      <c r="D5458" s="29" t="s">
        <v>7981</v>
      </c>
      <c r="E5458" s="30">
        <v>2006</v>
      </c>
      <c r="F5458" s="31">
        <v>9780080455839</v>
      </c>
    </row>
    <row r="5459" spans="1:6" ht="33">
      <c r="A5459" s="11">
        <v>5458</v>
      </c>
      <c r="B5459" s="29" t="s">
        <v>14607</v>
      </c>
      <c r="C5459" s="29"/>
      <c r="D5459" s="29" t="s">
        <v>7981</v>
      </c>
      <c r="E5459" s="30">
        <v>2005</v>
      </c>
      <c r="F5459" s="31">
        <v>9780080457161</v>
      </c>
    </row>
    <row r="5460" spans="1:6" ht="33">
      <c r="A5460" s="11">
        <v>5459</v>
      </c>
      <c r="B5460" s="29" t="s">
        <v>14608</v>
      </c>
      <c r="C5460" s="29"/>
      <c r="D5460" s="29" t="s">
        <v>7981</v>
      </c>
      <c r="E5460" s="30">
        <v>2006</v>
      </c>
      <c r="F5460" s="31">
        <v>9780080461755</v>
      </c>
    </row>
    <row r="5461" spans="1:6" ht="33">
      <c r="A5461" s="11">
        <v>5460</v>
      </c>
      <c r="B5461" s="29" t="s">
        <v>14609</v>
      </c>
      <c r="C5461" s="29" t="s">
        <v>14610</v>
      </c>
      <c r="D5461" s="29" t="s">
        <v>7981</v>
      </c>
      <c r="E5461" s="30">
        <v>2006</v>
      </c>
      <c r="F5461" s="31">
        <v>9780080458397</v>
      </c>
    </row>
    <row r="5462" spans="1:6" ht="33">
      <c r="A5462" s="11">
        <v>5461</v>
      </c>
      <c r="B5462" s="29" t="s">
        <v>14611</v>
      </c>
      <c r="C5462" s="29"/>
      <c r="D5462" s="29" t="s">
        <v>7981</v>
      </c>
      <c r="E5462" s="30">
        <v>2005</v>
      </c>
      <c r="F5462" s="31">
        <v>9780080459653</v>
      </c>
    </row>
    <row r="5463" spans="1:6" ht="33">
      <c r="A5463" s="11">
        <v>5462</v>
      </c>
      <c r="B5463" s="29" t="s">
        <v>14612</v>
      </c>
      <c r="C5463" s="29"/>
      <c r="D5463" s="29" t="s">
        <v>7981</v>
      </c>
      <c r="E5463" s="30">
        <v>2005</v>
      </c>
      <c r="F5463" s="31">
        <v>9780080460840</v>
      </c>
    </row>
    <row r="5464" spans="1:6" ht="33">
      <c r="A5464" s="11">
        <v>5463</v>
      </c>
      <c r="B5464" s="29" t="s">
        <v>14613</v>
      </c>
      <c r="C5464" s="29"/>
      <c r="D5464" s="29" t="s">
        <v>7981</v>
      </c>
      <c r="E5464" s="30">
        <v>2006</v>
      </c>
      <c r="F5464" s="31">
        <v>9780080461663</v>
      </c>
    </row>
    <row r="5465" spans="1:6" ht="33">
      <c r="A5465" s="11">
        <v>5464</v>
      </c>
      <c r="B5465" s="29" t="s">
        <v>14614</v>
      </c>
      <c r="C5465" s="29"/>
      <c r="D5465" s="29" t="s">
        <v>7981</v>
      </c>
      <c r="E5465" s="30">
        <v>2006</v>
      </c>
      <c r="F5465" s="31">
        <v>9780080462448</v>
      </c>
    </row>
    <row r="5466" spans="1:6" ht="33">
      <c r="A5466" s="11">
        <v>5465</v>
      </c>
      <c r="B5466" s="29" t="s">
        <v>14615</v>
      </c>
      <c r="C5466" s="29"/>
      <c r="D5466" s="29" t="s">
        <v>7981</v>
      </c>
      <c r="E5466" s="30">
        <v>2006</v>
      </c>
      <c r="F5466" s="31">
        <v>9780080456300</v>
      </c>
    </row>
    <row r="5467" spans="1:6" ht="33">
      <c r="A5467" s="11">
        <v>5466</v>
      </c>
      <c r="B5467" s="29" t="s">
        <v>14616</v>
      </c>
      <c r="C5467" s="29"/>
      <c r="D5467" s="29" t="s">
        <v>7981</v>
      </c>
      <c r="E5467" s="30">
        <v>2006</v>
      </c>
      <c r="F5467" s="31">
        <v>9780080462851</v>
      </c>
    </row>
    <row r="5468" spans="1:6" ht="33">
      <c r="A5468" s="11">
        <v>5467</v>
      </c>
      <c r="B5468" s="29" t="s">
        <v>14617</v>
      </c>
      <c r="C5468" s="29"/>
      <c r="D5468" s="29" t="s">
        <v>12379</v>
      </c>
      <c r="E5468" s="30">
        <v>2006</v>
      </c>
      <c r="F5468" s="31">
        <v>9780080462974</v>
      </c>
    </row>
    <row r="5469" spans="1:6" ht="33">
      <c r="A5469" s="11">
        <v>5468</v>
      </c>
      <c r="B5469" s="29" t="s">
        <v>14618</v>
      </c>
      <c r="C5469" s="29" t="s">
        <v>14619</v>
      </c>
      <c r="D5469" s="29" t="s">
        <v>13148</v>
      </c>
      <c r="E5469" s="30">
        <v>2005</v>
      </c>
      <c r="F5469" s="31">
        <v>9781591404965</v>
      </c>
    </row>
    <row r="5470" spans="1:6" ht="33">
      <c r="A5470" s="11">
        <v>5469</v>
      </c>
      <c r="B5470" s="29" t="s">
        <v>14620</v>
      </c>
      <c r="C5470" s="29"/>
      <c r="D5470" s="29" t="s">
        <v>7981</v>
      </c>
      <c r="E5470" s="30">
        <v>2006</v>
      </c>
      <c r="F5470" s="31">
        <v>9780080465951</v>
      </c>
    </row>
    <row r="5471" spans="1:6" ht="33">
      <c r="A5471" s="11">
        <v>5470</v>
      </c>
      <c r="B5471" s="29" t="s">
        <v>14621</v>
      </c>
      <c r="C5471" s="29"/>
      <c r="D5471" s="29" t="s">
        <v>7981</v>
      </c>
      <c r="E5471" s="30">
        <v>2006</v>
      </c>
      <c r="F5471" s="31">
        <v>9780080465494</v>
      </c>
    </row>
    <row r="5472" spans="1:6">
      <c r="A5472" s="11">
        <v>5471</v>
      </c>
      <c r="B5472" s="29" t="s">
        <v>14622</v>
      </c>
      <c r="C5472" s="29"/>
      <c r="D5472" s="29" t="s">
        <v>14623</v>
      </c>
      <c r="E5472" s="30">
        <v>2004</v>
      </c>
      <c r="F5472" s="31"/>
    </row>
    <row r="5473" spans="1:6">
      <c r="A5473" s="11">
        <v>5472</v>
      </c>
      <c r="B5473" s="29" t="s">
        <v>14624</v>
      </c>
      <c r="C5473" s="29"/>
      <c r="D5473" s="29" t="s">
        <v>14623</v>
      </c>
      <c r="E5473" s="30">
        <v>2006</v>
      </c>
      <c r="F5473" s="31"/>
    </row>
    <row r="5474" spans="1:6">
      <c r="A5474" s="11">
        <v>5473</v>
      </c>
      <c r="B5474" s="29" t="s">
        <v>14625</v>
      </c>
      <c r="C5474" s="29"/>
      <c r="D5474" s="29" t="s">
        <v>14623</v>
      </c>
      <c r="E5474" s="30">
        <v>2006</v>
      </c>
      <c r="F5474" s="31"/>
    </row>
    <row r="5475" spans="1:6">
      <c r="A5475" s="11">
        <v>5474</v>
      </c>
      <c r="B5475" s="29" t="s">
        <v>14626</v>
      </c>
      <c r="C5475" s="29"/>
      <c r="D5475" s="29" t="s">
        <v>14397</v>
      </c>
      <c r="E5475" s="30">
        <v>2006</v>
      </c>
      <c r="F5475" s="31">
        <v>9781841509310</v>
      </c>
    </row>
    <row r="5476" spans="1:6" ht="49.5">
      <c r="A5476" s="11">
        <v>5475</v>
      </c>
      <c r="B5476" s="29" t="s">
        <v>14627</v>
      </c>
      <c r="C5476" s="29" t="s">
        <v>14628</v>
      </c>
      <c r="D5476" s="29" t="s">
        <v>10330</v>
      </c>
      <c r="E5476" s="30">
        <v>2006</v>
      </c>
      <c r="F5476" s="31">
        <v>9781552502242</v>
      </c>
    </row>
    <row r="5477" spans="1:6" ht="33">
      <c r="A5477" s="11">
        <v>5476</v>
      </c>
      <c r="B5477" s="29" t="s">
        <v>14629</v>
      </c>
      <c r="C5477" s="29" t="s">
        <v>14630</v>
      </c>
      <c r="D5477" s="29" t="s">
        <v>9024</v>
      </c>
      <c r="E5477" s="30">
        <v>2006</v>
      </c>
      <c r="F5477" s="31">
        <v>9781846730115</v>
      </c>
    </row>
    <row r="5478" spans="1:6" ht="33">
      <c r="A5478" s="11">
        <v>5477</v>
      </c>
      <c r="B5478" s="29" t="s">
        <v>14631</v>
      </c>
      <c r="C5478" s="29"/>
      <c r="D5478" s="29" t="s">
        <v>7981</v>
      </c>
      <c r="E5478" s="30">
        <v>2006</v>
      </c>
      <c r="F5478" s="31">
        <v>9780080466415</v>
      </c>
    </row>
    <row r="5479" spans="1:6" ht="33">
      <c r="A5479" s="11">
        <v>5478</v>
      </c>
      <c r="B5479" s="29" t="s">
        <v>14632</v>
      </c>
      <c r="C5479" s="29"/>
      <c r="D5479" s="29" t="s">
        <v>7981</v>
      </c>
      <c r="E5479" s="30">
        <v>2007</v>
      </c>
      <c r="F5479" s="31">
        <v>9780080466583</v>
      </c>
    </row>
    <row r="5480" spans="1:6" ht="33">
      <c r="A5480" s="11">
        <v>5479</v>
      </c>
      <c r="B5480" s="29" t="s">
        <v>14633</v>
      </c>
      <c r="C5480" s="29"/>
      <c r="D5480" s="29" t="s">
        <v>7981</v>
      </c>
      <c r="E5480" s="30">
        <v>2007</v>
      </c>
      <c r="F5480" s="31">
        <v>9780080466590</v>
      </c>
    </row>
    <row r="5481" spans="1:6" ht="33">
      <c r="A5481" s="11">
        <v>5480</v>
      </c>
      <c r="B5481" s="29" t="s">
        <v>14634</v>
      </c>
      <c r="C5481" s="29"/>
      <c r="D5481" s="29" t="s">
        <v>7981</v>
      </c>
      <c r="E5481" s="30">
        <v>2007</v>
      </c>
      <c r="F5481" s="31">
        <v>9780080467214</v>
      </c>
    </row>
    <row r="5482" spans="1:6" ht="33">
      <c r="A5482" s="11">
        <v>5481</v>
      </c>
      <c r="B5482" s="29" t="s">
        <v>14635</v>
      </c>
      <c r="C5482" s="29"/>
      <c r="D5482" s="29" t="s">
        <v>7981</v>
      </c>
      <c r="E5482" s="30">
        <v>2007</v>
      </c>
      <c r="F5482" s="31">
        <v>9780080466705</v>
      </c>
    </row>
    <row r="5483" spans="1:6" ht="33">
      <c r="A5483" s="11">
        <v>5482</v>
      </c>
      <c r="B5483" s="29" t="s">
        <v>14636</v>
      </c>
      <c r="C5483" s="29"/>
      <c r="D5483" s="29" t="s">
        <v>13502</v>
      </c>
      <c r="E5483" s="30">
        <v>2007</v>
      </c>
      <c r="F5483" s="31">
        <v>9781851965366</v>
      </c>
    </row>
    <row r="5484" spans="1:6" ht="33">
      <c r="A5484" s="11">
        <v>5483</v>
      </c>
      <c r="B5484" s="29" t="s">
        <v>14637</v>
      </c>
      <c r="C5484" s="29" t="s">
        <v>14638</v>
      </c>
      <c r="D5484" s="29" t="s">
        <v>13148</v>
      </c>
      <c r="E5484" s="30">
        <v>2006</v>
      </c>
      <c r="F5484" s="31">
        <v>9781591409342</v>
      </c>
    </row>
    <row r="5485" spans="1:6" ht="49.5">
      <c r="A5485" s="11">
        <v>5484</v>
      </c>
      <c r="B5485" s="29" t="s">
        <v>14639</v>
      </c>
      <c r="C5485" s="29"/>
      <c r="D5485" s="29" t="s">
        <v>14640</v>
      </c>
      <c r="E5485" s="30">
        <v>2006</v>
      </c>
      <c r="F5485" s="31">
        <v>9780826103284</v>
      </c>
    </row>
    <row r="5486" spans="1:6" ht="49.5">
      <c r="A5486" s="11">
        <v>5485</v>
      </c>
      <c r="B5486" s="29" t="s">
        <v>14641</v>
      </c>
      <c r="C5486" s="29" t="s">
        <v>14642</v>
      </c>
      <c r="D5486" s="29" t="s">
        <v>14640</v>
      </c>
      <c r="E5486" s="30">
        <v>2006</v>
      </c>
      <c r="F5486" s="31">
        <v>9780826100009</v>
      </c>
    </row>
    <row r="5487" spans="1:6" ht="49.5">
      <c r="A5487" s="11">
        <v>5486</v>
      </c>
      <c r="B5487" s="29" t="s">
        <v>14643</v>
      </c>
      <c r="C5487" s="29"/>
      <c r="D5487" s="29" t="s">
        <v>14640</v>
      </c>
      <c r="E5487" s="30">
        <v>2006</v>
      </c>
      <c r="F5487" s="31">
        <v>9780826137852</v>
      </c>
    </row>
    <row r="5488" spans="1:6" ht="49.5">
      <c r="A5488" s="11">
        <v>5487</v>
      </c>
      <c r="B5488" s="29" t="s">
        <v>14644</v>
      </c>
      <c r="C5488" s="29" t="s">
        <v>14645</v>
      </c>
      <c r="D5488" s="29" t="s">
        <v>14640</v>
      </c>
      <c r="E5488" s="30">
        <v>2006</v>
      </c>
      <c r="F5488" s="31">
        <v>9780826148445</v>
      </c>
    </row>
    <row r="5489" spans="1:6" ht="49.5">
      <c r="A5489" s="11">
        <v>5488</v>
      </c>
      <c r="B5489" s="29" t="s">
        <v>14646</v>
      </c>
      <c r="C5489" s="29"/>
      <c r="D5489" s="29" t="s">
        <v>14640</v>
      </c>
      <c r="E5489" s="30">
        <v>2006</v>
      </c>
      <c r="F5489" s="31">
        <v>9780826173850</v>
      </c>
    </row>
    <row r="5490" spans="1:6" ht="33">
      <c r="A5490" s="11">
        <v>5489</v>
      </c>
      <c r="B5490" s="29" t="s">
        <v>14647</v>
      </c>
      <c r="C5490" s="29"/>
      <c r="D5490" s="29" t="s">
        <v>7981</v>
      </c>
      <c r="E5490" s="30">
        <v>2007</v>
      </c>
      <c r="F5490" s="31">
        <v>9780080467856</v>
      </c>
    </row>
    <row r="5491" spans="1:6" ht="33">
      <c r="A5491" s="11">
        <v>5490</v>
      </c>
      <c r="B5491" s="29" t="s">
        <v>14648</v>
      </c>
      <c r="C5491" s="29"/>
      <c r="D5491" s="29" t="s">
        <v>7981</v>
      </c>
      <c r="E5491" s="30">
        <v>2007</v>
      </c>
      <c r="F5491" s="31">
        <v>9780080468174</v>
      </c>
    </row>
    <row r="5492" spans="1:6" ht="33">
      <c r="A5492" s="11">
        <v>5491</v>
      </c>
      <c r="B5492" s="29" t="s">
        <v>14649</v>
      </c>
      <c r="C5492" s="29"/>
      <c r="D5492" s="29" t="s">
        <v>7981</v>
      </c>
      <c r="E5492" s="30">
        <v>2007</v>
      </c>
      <c r="F5492" s="31">
        <v>9780080469652</v>
      </c>
    </row>
    <row r="5493" spans="1:6" ht="33">
      <c r="A5493" s="11">
        <v>5492</v>
      </c>
      <c r="B5493" s="29" t="s">
        <v>14650</v>
      </c>
      <c r="C5493" s="29"/>
      <c r="D5493" s="29" t="s">
        <v>7981</v>
      </c>
      <c r="E5493" s="30">
        <v>2007</v>
      </c>
      <c r="F5493" s="31">
        <v>9780080469270</v>
      </c>
    </row>
    <row r="5494" spans="1:6" ht="33">
      <c r="A5494" s="11">
        <v>5493</v>
      </c>
      <c r="B5494" s="29" t="s">
        <v>14651</v>
      </c>
      <c r="C5494" s="29"/>
      <c r="D5494" s="29" t="s">
        <v>7981</v>
      </c>
      <c r="E5494" s="30">
        <v>2005</v>
      </c>
      <c r="F5494" s="31">
        <v>9780080468471</v>
      </c>
    </row>
    <row r="5495" spans="1:6" ht="33">
      <c r="A5495" s="11">
        <v>5494</v>
      </c>
      <c r="B5495" s="29" t="s">
        <v>14652</v>
      </c>
      <c r="C5495" s="29"/>
      <c r="D5495" s="29" t="s">
        <v>7981</v>
      </c>
      <c r="E5495" s="30">
        <v>2006</v>
      </c>
      <c r="F5495" s="31">
        <v>9780080468396</v>
      </c>
    </row>
    <row r="5496" spans="1:6" ht="33">
      <c r="A5496" s="11">
        <v>5495</v>
      </c>
      <c r="B5496" s="29" t="s">
        <v>14653</v>
      </c>
      <c r="C5496" s="29"/>
      <c r="D5496" s="29" t="s">
        <v>7981</v>
      </c>
      <c r="E5496" s="30">
        <v>2006</v>
      </c>
      <c r="F5496" s="31">
        <v>9780080468495</v>
      </c>
    </row>
    <row r="5497" spans="1:6" ht="33">
      <c r="A5497" s="11">
        <v>5496</v>
      </c>
      <c r="B5497" s="29" t="s">
        <v>14654</v>
      </c>
      <c r="C5497" s="29"/>
      <c r="D5497" s="29" t="s">
        <v>7981</v>
      </c>
      <c r="E5497" s="30">
        <v>2006</v>
      </c>
      <c r="F5497" s="31">
        <v>9780080468372</v>
      </c>
    </row>
    <row r="5498" spans="1:6" ht="33">
      <c r="A5498" s="11">
        <v>5497</v>
      </c>
      <c r="B5498" s="29" t="s">
        <v>14655</v>
      </c>
      <c r="C5498" s="29"/>
      <c r="D5498" s="29" t="s">
        <v>14656</v>
      </c>
      <c r="E5498" s="30">
        <v>2005</v>
      </c>
      <c r="F5498" s="31">
        <v>9780131871229</v>
      </c>
    </row>
    <row r="5499" spans="1:6" ht="33">
      <c r="A5499" s="11">
        <v>5498</v>
      </c>
      <c r="B5499" s="29" t="s">
        <v>14657</v>
      </c>
      <c r="C5499" s="29"/>
      <c r="D5499" s="29" t="s">
        <v>14656</v>
      </c>
      <c r="E5499" s="30">
        <v>2005</v>
      </c>
      <c r="F5499" s="31">
        <v>9780131952072</v>
      </c>
    </row>
    <row r="5500" spans="1:6" ht="33">
      <c r="A5500" s="11">
        <v>5499</v>
      </c>
      <c r="B5500" s="29" t="s">
        <v>14658</v>
      </c>
      <c r="C5500" s="29"/>
      <c r="D5500" s="29" t="s">
        <v>5433</v>
      </c>
      <c r="E5500" s="30">
        <v>2004</v>
      </c>
      <c r="F5500" s="31">
        <v>9780132044721</v>
      </c>
    </row>
    <row r="5501" spans="1:6" ht="33">
      <c r="A5501" s="11">
        <v>5500</v>
      </c>
      <c r="B5501" s="29" t="s">
        <v>14659</v>
      </c>
      <c r="C5501" s="29"/>
      <c r="D5501" s="29" t="s">
        <v>14412</v>
      </c>
      <c r="E5501" s="30">
        <v>2007</v>
      </c>
      <c r="F5501" s="31">
        <v>9780748628186</v>
      </c>
    </row>
    <row r="5502" spans="1:6" ht="33">
      <c r="A5502" s="11">
        <v>5501</v>
      </c>
      <c r="B5502" s="29" t="s">
        <v>14660</v>
      </c>
      <c r="C5502" s="29"/>
      <c r="D5502" s="29" t="s">
        <v>14412</v>
      </c>
      <c r="E5502" s="30">
        <v>2007</v>
      </c>
      <c r="F5502" s="31">
        <v>9780748629091</v>
      </c>
    </row>
    <row r="5503" spans="1:6" ht="33">
      <c r="A5503" s="11">
        <v>5502</v>
      </c>
      <c r="B5503" s="29" t="s">
        <v>14661</v>
      </c>
      <c r="C5503" s="29"/>
      <c r="D5503" s="29" t="s">
        <v>14412</v>
      </c>
      <c r="E5503" s="30">
        <v>2007</v>
      </c>
      <c r="F5503" s="31">
        <v>9780748629442</v>
      </c>
    </row>
    <row r="5504" spans="1:6" ht="33">
      <c r="A5504" s="11">
        <v>5503</v>
      </c>
      <c r="B5504" s="29" t="s">
        <v>14662</v>
      </c>
      <c r="C5504" s="29" t="s">
        <v>14663</v>
      </c>
      <c r="D5504" s="29" t="s">
        <v>14412</v>
      </c>
      <c r="E5504" s="30">
        <v>2007</v>
      </c>
      <c r="F5504" s="31">
        <v>9780748630868</v>
      </c>
    </row>
    <row r="5505" spans="1:6" ht="49.5">
      <c r="A5505" s="11">
        <v>5504</v>
      </c>
      <c r="B5505" s="29" t="s">
        <v>14664</v>
      </c>
      <c r="C5505" s="29"/>
      <c r="D5505" s="29" t="s">
        <v>10330</v>
      </c>
      <c r="E5505" s="30">
        <v>2007</v>
      </c>
      <c r="F5505" s="31">
        <v>9781552503379</v>
      </c>
    </row>
    <row r="5506" spans="1:6" ht="33">
      <c r="A5506" s="11">
        <v>5505</v>
      </c>
      <c r="B5506" s="29" t="s">
        <v>14665</v>
      </c>
      <c r="C5506" s="29" t="s">
        <v>14666</v>
      </c>
      <c r="D5506" s="29" t="s">
        <v>11719</v>
      </c>
      <c r="E5506" s="30">
        <v>2007</v>
      </c>
      <c r="F5506" s="31">
        <v>9780815710189</v>
      </c>
    </row>
    <row r="5507" spans="1:6" ht="49.5">
      <c r="A5507" s="11">
        <v>5506</v>
      </c>
      <c r="B5507" s="29" t="s">
        <v>14667</v>
      </c>
      <c r="C5507" s="29" t="s">
        <v>14668</v>
      </c>
      <c r="D5507" s="29" t="s">
        <v>11719</v>
      </c>
      <c r="E5507" s="30">
        <v>2007</v>
      </c>
      <c r="F5507" s="31">
        <v>9780815714187</v>
      </c>
    </row>
    <row r="5508" spans="1:6" ht="33">
      <c r="A5508" s="11">
        <v>5507</v>
      </c>
      <c r="B5508" s="29" t="s">
        <v>14669</v>
      </c>
      <c r="C5508" s="29"/>
      <c r="D5508" s="29" t="s">
        <v>11719</v>
      </c>
      <c r="E5508" s="30">
        <v>2007</v>
      </c>
      <c r="F5508" s="31">
        <v>9780815731474</v>
      </c>
    </row>
    <row r="5509" spans="1:6" ht="33">
      <c r="A5509" s="11">
        <v>5508</v>
      </c>
      <c r="B5509" s="29" t="s">
        <v>14670</v>
      </c>
      <c r="C5509" s="29"/>
      <c r="D5509" s="29" t="s">
        <v>14320</v>
      </c>
      <c r="E5509" s="30">
        <v>2006</v>
      </c>
      <c r="F5509" s="31">
        <v>9781847311382</v>
      </c>
    </row>
    <row r="5510" spans="1:6" ht="33">
      <c r="A5510" s="11">
        <v>5509</v>
      </c>
      <c r="B5510" s="29" t="s">
        <v>14671</v>
      </c>
      <c r="C5510" s="29"/>
      <c r="D5510" s="29" t="s">
        <v>14320</v>
      </c>
      <c r="E5510" s="30">
        <v>2000</v>
      </c>
      <c r="F5510" s="31">
        <v>9781847311528</v>
      </c>
    </row>
    <row r="5511" spans="1:6">
      <c r="A5511" s="11">
        <v>5510</v>
      </c>
      <c r="B5511" s="29" t="s">
        <v>14672</v>
      </c>
      <c r="C5511" s="29"/>
      <c r="D5511" s="29" t="s">
        <v>14320</v>
      </c>
      <c r="E5511" s="30">
        <v>2002</v>
      </c>
      <c r="F5511" s="31">
        <v>9781847312464</v>
      </c>
    </row>
    <row r="5512" spans="1:6" ht="66">
      <c r="A5512" s="11">
        <v>5511</v>
      </c>
      <c r="B5512" s="29" t="s">
        <v>14673</v>
      </c>
      <c r="C5512" s="29" t="s">
        <v>14674</v>
      </c>
      <c r="D5512" s="29" t="s">
        <v>14320</v>
      </c>
      <c r="E5512" s="30">
        <v>2005</v>
      </c>
      <c r="F5512" s="31">
        <v>9781847312563</v>
      </c>
    </row>
    <row r="5513" spans="1:6" ht="33">
      <c r="A5513" s="11">
        <v>5512</v>
      </c>
      <c r="B5513" s="29" t="s">
        <v>14675</v>
      </c>
      <c r="C5513" s="29"/>
      <c r="D5513" s="29" t="s">
        <v>14320</v>
      </c>
      <c r="E5513" s="30">
        <v>2004</v>
      </c>
      <c r="F5513" s="31">
        <v>9781847312594</v>
      </c>
    </row>
    <row r="5514" spans="1:6" ht="49.5">
      <c r="A5514" s="11">
        <v>5513</v>
      </c>
      <c r="B5514" s="29" t="s">
        <v>14676</v>
      </c>
      <c r="C5514" s="29" t="s">
        <v>14677</v>
      </c>
      <c r="D5514" s="29" t="s">
        <v>14678</v>
      </c>
      <c r="E5514" s="30">
        <v>2005</v>
      </c>
      <c r="F5514" s="31"/>
    </row>
    <row r="5515" spans="1:6" ht="49.5">
      <c r="A5515" s="11">
        <v>5514</v>
      </c>
      <c r="B5515" s="29" t="s">
        <v>14679</v>
      </c>
      <c r="C5515" s="29" t="s">
        <v>14677</v>
      </c>
      <c r="D5515" s="29" t="s">
        <v>14678</v>
      </c>
      <c r="E5515" s="30">
        <v>2007</v>
      </c>
      <c r="F5515" s="31"/>
    </row>
    <row r="5516" spans="1:6" ht="49.5">
      <c r="A5516" s="11">
        <v>5515</v>
      </c>
      <c r="B5516" s="29" t="s">
        <v>14680</v>
      </c>
      <c r="C5516" s="29" t="s">
        <v>14677</v>
      </c>
      <c r="D5516" s="29" t="s">
        <v>14678</v>
      </c>
      <c r="E5516" s="30">
        <v>2004</v>
      </c>
      <c r="F5516" s="31"/>
    </row>
    <row r="5517" spans="1:6" ht="33">
      <c r="A5517" s="11">
        <v>5516</v>
      </c>
      <c r="B5517" s="29" t="s">
        <v>14681</v>
      </c>
      <c r="C5517" s="29"/>
      <c r="D5517" s="29" t="s">
        <v>14320</v>
      </c>
      <c r="E5517" s="30">
        <v>2004</v>
      </c>
      <c r="F5517" s="31">
        <v>9781847310330</v>
      </c>
    </row>
    <row r="5518" spans="1:6" ht="33">
      <c r="A5518" s="11">
        <v>5517</v>
      </c>
      <c r="B5518" s="29" t="s">
        <v>14682</v>
      </c>
      <c r="C5518" s="29" t="s">
        <v>14683</v>
      </c>
      <c r="D5518" s="29" t="s">
        <v>14320</v>
      </c>
      <c r="E5518" s="30">
        <v>2001</v>
      </c>
      <c r="F5518" s="31">
        <v>9781847310392</v>
      </c>
    </row>
    <row r="5519" spans="1:6" ht="33">
      <c r="A5519" s="11">
        <v>5518</v>
      </c>
      <c r="B5519" s="29" t="s">
        <v>14684</v>
      </c>
      <c r="C5519" s="29" t="s">
        <v>14685</v>
      </c>
      <c r="D5519" s="29" t="s">
        <v>14320</v>
      </c>
      <c r="E5519" s="30">
        <v>2003</v>
      </c>
      <c r="F5519" s="31">
        <v>9781847310583</v>
      </c>
    </row>
    <row r="5520" spans="1:6" ht="33">
      <c r="A5520" s="11">
        <v>5519</v>
      </c>
      <c r="B5520" s="29" t="s">
        <v>14686</v>
      </c>
      <c r="C5520" s="29"/>
      <c r="D5520" s="29" t="s">
        <v>14320</v>
      </c>
      <c r="E5520" s="30">
        <v>2002</v>
      </c>
      <c r="F5520" s="31">
        <v>9781847311269</v>
      </c>
    </row>
    <row r="5521" spans="1:6" ht="33">
      <c r="A5521" s="11">
        <v>5520</v>
      </c>
      <c r="B5521" s="29" t="s">
        <v>14687</v>
      </c>
      <c r="C5521" s="29" t="s">
        <v>14688</v>
      </c>
      <c r="D5521" s="29" t="s">
        <v>14689</v>
      </c>
      <c r="E5521" s="30">
        <v>2007</v>
      </c>
      <c r="F5521" s="31">
        <v>9789087900922</v>
      </c>
    </row>
    <row r="5522" spans="1:6" ht="33">
      <c r="A5522" s="11">
        <v>5521</v>
      </c>
      <c r="B5522" s="29" t="s">
        <v>14690</v>
      </c>
      <c r="C5522" s="29" t="s">
        <v>14691</v>
      </c>
      <c r="D5522" s="29" t="s">
        <v>14689</v>
      </c>
      <c r="E5522" s="30">
        <v>2007</v>
      </c>
      <c r="F5522" s="31">
        <v>9789087900960</v>
      </c>
    </row>
    <row r="5523" spans="1:6">
      <c r="A5523" s="11">
        <v>5522</v>
      </c>
      <c r="B5523" s="29" t="s">
        <v>14692</v>
      </c>
      <c r="C5523" s="29" t="s">
        <v>14693</v>
      </c>
      <c r="D5523" s="29" t="s">
        <v>14689</v>
      </c>
      <c r="E5523" s="30">
        <v>2007</v>
      </c>
      <c r="F5523" s="31">
        <v>9789087900991</v>
      </c>
    </row>
    <row r="5524" spans="1:6" ht="33">
      <c r="A5524" s="11">
        <v>5523</v>
      </c>
      <c r="B5524" s="29" t="s">
        <v>14694</v>
      </c>
      <c r="C5524" s="29"/>
      <c r="D5524" s="29" t="s">
        <v>14689</v>
      </c>
      <c r="E5524" s="30">
        <v>2006</v>
      </c>
      <c r="F5524" s="31">
        <v>9789087901080</v>
      </c>
    </row>
    <row r="5525" spans="1:6" ht="33">
      <c r="A5525" s="11">
        <v>5524</v>
      </c>
      <c r="B5525" s="29" t="s">
        <v>14695</v>
      </c>
      <c r="C5525" s="29"/>
      <c r="D5525" s="29" t="s">
        <v>14407</v>
      </c>
      <c r="E5525" s="30">
        <v>2006</v>
      </c>
      <c r="F5525" s="31">
        <v>9780815708483</v>
      </c>
    </row>
    <row r="5526" spans="1:6" ht="33">
      <c r="A5526" s="11">
        <v>5525</v>
      </c>
      <c r="B5526" s="29" t="s">
        <v>14696</v>
      </c>
      <c r="C5526" s="29" t="s">
        <v>14697</v>
      </c>
      <c r="D5526" s="29" t="s">
        <v>14407</v>
      </c>
      <c r="E5526" s="30">
        <v>2005</v>
      </c>
      <c r="F5526" s="31">
        <v>9780815797975</v>
      </c>
    </row>
    <row r="5527" spans="1:6" ht="33">
      <c r="A5527" s="11">
        <v>5526</v>
      </c>
      <c r="B5527" s="29" t="s">
        <v>14698</v>
      </c>
      <c r="C5527" s="29"/>
      <c r="D5527" s="29" t="s">
        <v>14320</v>
      </c>
      <c r="E5527" s="30">
        <v>2004</v>
      </c>
      <c r="F5527" s="31">
        <v>9781847310385</v>
      </c>
    </row>
    <row r="5528" spans="1:6" ht="49.5">
      <c r="A5528" s="11">
        <v>5527</v>
      </c>
      <c r="B5528" s="29" t="s">
        <v>14699</v>
      </c>
      <c r="C5528" s="29" t="s">
        <v>14700</v>
      </c>
      <c r="D5528" s="29" t="s">
        <v>14640</v>
      </c>
      <c r="E5528" s="30">
        <v>2007</v>
      </c>
      <c r="F5528" s="31">
        <v>9780826103185</v>
      </c>
    </row>
    <row r="5529" spans="1:6" ht="49.5">
      <c r="A5529" s="11">
        <v>5528</v>
      </c>
      <c r="B5529" s="29" t="s">
        <v>14701</v>
      </c>
      <c r="C5529" s="29" t="s">
        <v>14702</v>
      </c>
      <c r="D5529" s="29" t="s">
        <v>14640</v>
      </c>
      <c r="E5529" s="30">
        <v>2007</v>
      </c>
      <c r="F5529" s="31">
        <v>9780826101136</v>
      </c>
    </row>
    <row r="5530" spans="1:6" ht="49.5">
      <c r="A5530" s="11">
        <v>5529</v>
      </c>
      <c r="B5530" s="29" t="s">
        <v>14703</v>
      </c>
      <c r="C5530" s="29" t="s">
        <v>14704</v>
      </c>
      <c r="D5530" s="29" t="s">
        <v>14640</v>
      </c>
      <c r="E5530" s="30">
        <v>2007</v>
      </c>
      <c r="F5530" s="31">
        <v>9780826101099</v>
      </c>
    </row>
    <row r="5531" spans="1:6" ht="49.5">
      <c r="A5531" s="11">
        <v>5530</v>
      </c>
      <c r="B5531" s="29" t="s">
        <v>14705</v>
      </c>
      <c r="C5531" s="29" t="s">
        <v>14706</v>
      </c>
      <c r="D5531" s="29" t="s">
        <v>14640</v>
      </c>
      <c r="E5531" s="30">
        <v>2007</v>
      </c>
      <c r="F5531" s="31">
        <v>9780826103093</v>
      </c>
    </row>
    <row r="5532" spans="1:6" ht="33">
      <c r="A5532" s="11">
        <v>5531</v>
      </c>
      <c r="B5532" s="29" t="s">
        <v>14707</v>
      </c>
      <c r="C5532" s="29"/>
      <c r="D5532" s="29" t="s">
        <v>14320</v>
      </c>
      <c r="E5532" s="30">
        <v>2006</v>
      </c>
      <c r="F5532" s="31">
        <v>9781847312815</v>
      </c>
    </row>
    <row r="5533" spans="1:6" ht="33">
      <c r="A5533" s="11">
        <v>5532</v>
      </c>
      <c r="B5533" s="29" t="s">
        <v>14708</v>
      </c>
      <c r="C5533" s="29"/>
      <c r="D5533" s="29" t="s">
        <v>14412</v>
      </c>
      <c r="E5533" s="30">
        <v>2006</v>
      </c>
      <c r="F5533" s="31">
        <v>9780748626625</v>
      </c>
    </row>
    <row r="5534" spans="1:6" ht="33">
      <c r="A5534" s="11">
        <v>5533</v>
      </c>
      <c r="B5534" s="29" t="s">
        <v>14709</v>
      </c>
      <c r="C5534" s="29"/>
      <c r="D5534" s="29" t="s">
        <v>14412</v>
      </c>
      <c r="E5534" s="30">
        <v>2007</v>
      </c>
      <c r="F5534" s="31">
        <v>9780748628957</v>
      </c>
    </row>
    <row r="5535" spans="1:6" ht="33">
      <c r="A5535" s="11">
        <v>5534</v>
      </c>
      <c r="B5535" s="29" t="s">
        <v>14710</v>
      </c>
      <c r="C5535" s="29"/>
      <c r="D5535" s="29" t="s">
        <v>14412</v>
      </c>
      <c r="E5535" s="30">
        <v>2007</v>
      </c>
      <c r="F5535" s="31">
        <v>9780748629497</v>
      </c>
    </row>
    <row r="5536" spans="1:6">
      <c r="A5536" s="11">
        <v>5535</v>
      </c>
      <c r="B5536" s="29" t="s">
        <v>14711</v>
      </c>
      <c r="C5536" s="29" t="s">
        <v>14712</v>
      </c>
      <c r="D5536" s="29" t="s">
        <v>14689</v>
      </c>
      <c r="E5536" s="30">
        <v>2006</v>
      </c>
      <c r="F5536" s="31">
        <v>9789087901158</v>
      </c>
    </row>
    <row r="5537" spans="1:6" ht="33">
      <c r="A5537" s="11">
        <v>5536</v>
      </c>
      <c r="B5537" s="29" t="s">
        <v>14713</v>
      </c>
      <c r="C5537" s="29"/>
      <c r="D5537" s="29" t="s">
        <v>14237</v>
      </c>
      <c r="E5537" s="30">
        <v>2001</v>
      </c>
      <c r="F5537" s="31"/>
    </row>
    <row r="5538" spans="1:6" ht="33">
      <c r="A5538" s="11">
        <v>5537</v>
      </c>
      <c r="B5538" s="29" t="s">
        <v>14714</v>
      </c>
      <c r="C5538" s="29"/>
      <c r="D5538" s="29" t="s">
        <v>14237</v>
      </c>
      <c r="E5538" s="30">
        <v>2001</v>
      </c>
      <c r="F5538" s="31"/>
    </row>
    <row r="5539" spans="1:6" ht="49.5">
      <c r="A5539" s="11">
        <v>5538</v>
      </c>
      <c r="B5539" s="29" t="s">
        <v>14715</v>
      </c>
      <c r="C5539" s="29" t="s">
        <v>14716</v>
      </c>
      <c r="D5539" s="29" t="s">
        <v>14320</v>
      </c>
      <c r="E5539" s="30">
        <v>2007</v>
      </c>
      <c r="F5539" s="31">
        <v>9781847312945</v>
      </c>
    </row>
    <row r="5540" spans="1:6">
      <c r="A5540" s="11">
        <v>5539</v>
      </c>
      <c r="B5540" s="29" t="s">
        <v>14717</v>
      </c>
      <c r="C5540" s="29" t="s">
        <v>14718</v>
      </c>
      <c r="D5540" s="29" t="s">
        <v>13148</v>
      </c>
      <c r="E5540" s="30">
        <v>2007</v>
      </c>
      <c r="F5540" s="31">
        <v>9781599042459</v>
      </c>
    </row>
    <row r="5541" spans="1:6">
      <c r="A5541" s="11">
        <v>5540</v>
      </c>
      <c r="B5541" s="29" t="s">
        <v>14719</v>
      </c>
      <c r="C5541" s="29" t="s">
        <v>14720</v>
      </c>
      <c r="D5541" s="29" t="s">
        <v>8069</v>
      </c>
      <c r="E5541" s="30">
        <v>2007</v>
      </c>
      <c r="F5541" s="31">
        <v>9781847046130</v>
      </c>
    </row>
    <row r="5542" spans="1:6" ht="82.5">
      <c r="A5542" s="11">
        <v>5541</v>
      </c>
      <c r="B5542" s="29" t="s">
        <v>14721</v>
      </c>
      <c r="C5542" s="29" t="s">
        <v>14722</v>
      </c>
      <c r="D5542" s="29" t="s">
        <v>10330</v>
      </c>
      <c r="E5542" s="30">
        <v>1999</v>
      </c>
      <c r="F5542" s="31"/>
    </row>
    <row r="5543" spans="1:6" ht="49.5">
      <c r="A5543" s="11">
        <v>5542</v>
      </c>
      <c r="B5543" s="29" t="s">
        <v>14723</v>
      </c>
      <c r="C5543" s="29" t="s">
        <v>14628</v>
      </c>
      <c r="D5543" s="29" t="s">
        <v>10330</v>
      </c>
      <c r="E5543" s="30">
        <v>2007</v>
      </c>
      <c r="F5543" s="31">
        <v>9781552503331</v>
      </c>
    </row>
    <row r="5544" spans="1:6" ht="49.5">
      <c r="A5544" s="11">
        <v>5543</v>
      </c>
      <c r="B5544" s="29" t="s">
        <v>14724</v>
      </c>
      <c r="C5544" s="29" t="s">
        <v>14725</v>
      </c>
      <c r="D5544" s="29" t="s">
        <v>10330</v>
      </c>
      <c r="E5544" s="30">
        <v>2007</v>
      </c>
      <c r="F5544" s="31">
        <v>9781552503393</v>
      </c>
    </row>
    <row r="5545" spans="1:6" ht="33">
      <c r="A5545" s="11">
        <v>5544</v>
      </c>
      <c r="B5545" s="29" t="s">
        <v>14726</v>
      </c>
      <c r="C5545" s="29" t="s">
        <v>14727</v>
      </c>
      <c r="D5545" s="29" t="s">
        <v>14407</v>
      </c>
      <c r="E5545" s="30">
        <v>2007</v>
      </c>
      <c r="F5545" s="31">
        <v>9780815713760</v>
      </c>
    </row>
    <row r="5546" spans="1:6" ht="33">
      <c r="A5546" s="11">
        <v>5545</v>
      </c>
      <c r="B5546" s="29" t="s">
        <v>14728</v>
      </c>
      <c r="C5546" s="29" t="s">
        <v>14729</v>
      </c>
      <c r="D5546" s="29" t="s">
        <v>14407</v>
      </c>
      <c r="E5546" s="30">
        <v>2007</v>
      </c>
      <c r="F5546" s="31">
        <v>9780815729846</v>
      </c>
    </row>
    <row r="5547" spans="1:6" ht="33">
      <c r="A5547" s="11">
        <v>5546</v>
      </c>
      <c r="B5547" s="29" t="s">
        <v>14730</v>
      </c>
      <c r="C5547" s="29"/>
      <c r="D5547" s="29" t="s">
        <v>14407</v>
      </c>
      <c r="E5547" s="30">
        <v>2007</v>
      </c>
      <c r="F5547" s="31">
        <v>9780815758587</v>
      </c>
    </row>
    <row r="5548" spans="1:6" ht="33">
      <c r="A5548" s="11">
        <v>5547</v>
      </c>
      <c r="B5548" s="29" t="s">
        <v>14731</v>
      </c>
      <c r="C5548" s="29"/>
      <c r="D5548" s="29" t="s">
        <v>12255</v>
      </c>
      <c r="E5548" s="30">
        <v>2007</v>
      </c>
      <c r="F5548" s="31"/>
    </row>
    <row r="5549" spans="1:6" ht="33">
      <c r="A5549" s="11">
        <v>5548</v>
      </c>
      <c r="B5549" s="29" t="s">
        <v>14732</v>
      </c>
      <c r="C5549" s="29"/>
      <c r="D5549" s="29" t="s">
        <v>7625</v>
      </c>
      <c r="E5549" s="30">
        <v>2006</v>
      </c>
      <c r="F5549" s="31">
        <v>9781420013948</v>
      </c>
    </row>
    <row r="5550" spans="1:6" ht="33">
      <c r="A5550" s="11">
        <v>5549</v>
      </c>
      <c r="B5550" s="29" t="s">
        <v>14733</v>
      </c>
      <c r="C5550" s="29"/>
      <c r="D5550" s="29" t="s">
        <v>14412</v>
      </c>
      <c r="E5550" s="30">
        <v>2007</v>
      </c>
      <c r="F5550" s="31">
        <v>9780748628636</v>
      </c>
    </row>
    <row r="5551" spans="1:6" ht="33">
      <c r="A5551" s="11">
        <v>5550</v>
      </c>
      <c r="B5551" s="29" t="s">
        <v>14734</v>
      </c>
      <c r="C5551" s="29" t="s">
        <v>14735</v>
      </c>
      <c r="D5551" s="29" t="s">
        <v>14412</v>
      </c>
      <c r="E5551" s="30">
        <v>2007</v>
      </c>
      <c r="F5551" s="31">
        <v>9780748629282</v>
      </c>
    </row>
    <row r="5552" spans="1:6" ht="49.5">
      <c r="A5552" s="11">
        <v>5551</v>
      </c>
      <c r="B5552" s="29" t="s">
        <v>14736</v>
      </c>
      <c r="C5552" s="29"/>
      <c r="D5552" s="29" t="s">
        <v>14640</v>
      </c>
      <c r="E5552" s="30">
        <v>2007</v>
      </c>
      <c r="F5552" s="31">
        <v>9780826100801</v>
      </c>
    </row>
    <row r="5553" spans="1:6">
      <c r="A5553" s="11">
        <v>5552</v>
      </c>
      <c r="B5553" s="29" t="s">
        <v>14737</v>
      </c>
      <c r="C5553" s="29"/>
      <c r="D5553" s="29" t="s">
        <v>14489</v>
      </c>
      <c r="E5553" s="30">
        <v>2007</v>
      </c>
      <c r="F5553" s="31"/>
    </row>
    <row r="5554" spans="1:6">
      <c r="A5554" s="11">
        <v>5553</v>
      </c>
      <c r="B5554" s="29" t="s">
        <v>14738</v>
      </c>
      <c r="C5554" s="29"/>
      <c r="D5554" s="29" t="s">
        <v>14489</v>
      </c>
      <c r="E5554" s="30">
        <v>2006</v>
      </c>
      <c r="F5554" s="31"/>
    </row>
    <row r="5555" spans="1:6">
      <c r="A5555" s="11">
        <v>5554</v>
      </c>
      <c r="B5555" s="29" t="s">
        <v>14739</v>
      </c>
      <c r="C5555" s="29"/>
      <c r="D5555" s="29" t="s">
        <v>14489</v>
      </c>
      <c r="E5555" s="30">
        <v>2006</v>
      </c>
      <c r="F5555" s="31"/>
    </row>
    <row r="5556" spans="1:6" ht="33">
      <c r="A5556" s="11">
        <v>5555</v>
      </c>
      <c r="B5556" s="29" t="s">
        <v>14740</v>
      </c>
      <c r="C5556" s="29"/>
      <c r="D5556" s="29" t="s">
        <v>14489</v>
      </c>
      <c r="E5556" s="30">
        <v>2006</v>
      </c>
      <c r="F5556" s="31"/>
    </row>
    <row r="5557" spans="1:6" ht="33">
      <c r="A5557" s="11">
        <v>5556</v>
      </c>
      <c r="B5557" s="29" t="s">
        <v>14741</v>
      </c>
      <c r="C5557" s="29"/>
      <c r="D5557" s="29" t="s">
        <v>14489</v>
      </c>
      <c r="E5557" s="30">
        <v>2006</v>
      </c>
      <c r="F5557" s="31"/>
    </row>
    <row r="5558" spans="1:6">
      <c r="A5558" s="11">
        <v>5557</v>
      </c>
      <c r="B5558" s="29" t="s">
        <v>14742</v>
      </c>
      <c r="C5558" s="29"/>
      <c r="D5558" s="29" t="s">
        <v>14489</v>
      </c>
      <c r="E5558" s="30">
        <v>2007</v>
      </c>
      <c r="F5558" s="31"/>
    </row>
    <row r="5559" spans="1:6">
      <c r="A5559" s="11">
        <v>5558</v>
      </c>
      <c r="B5559" s="29" t="s">
        <v>14743</v>
      </c>
      <c r="C5559" s="29"/>
      <c r="D5559" s="29" t="s">
        <v>14489</v>
      </c>
      <c r="E5559" s="30">
        <v>2007</v>
      </c>
      <c r="F5559" s="31"/>
    </row>
    <row r="5560" spans="1:6">
      <c r="A5560" s="11">
        <v>5559</v>
      </c>
      <c r="B5560" s="29" t="s">
        <v>14744</v>
      </c>
      <c r="C5560" s="29"/>
      <c r="D5560" s="29" t="s">
        <v>14489</v>
      </c>
      <c r="E5560" s="30">
        <v>2007</v>
      </c>
      <c r="F5560" s="31"/>
    </row>
    <row r="5561" spans="1:6" ht="33">
      <c r="A5561" s="11">
        <v>5560</v>
      </c>
      <c r="B5561" s="29" t="s">
        <v>14745</v>
      </c>
      <c r="C5561" s="29"/>
      <c r="D5561" s="29" t="s">
        <v>14489</v>
      </c>
      <c r="E5561" s="30">
        <v>2007</v>
      </c>
      <c r="F5561" s="31"/>
    </row>
    <row r="5562" spans="1:6">
      <c r="A5562" s="11">
        <v>5561</v>
      </c>
      <c r="B5562" s="29" t="s">
        <v>14746</v>
      </c>
      <c r="C5562" s="29"/>
      <c r="D5562" s="29" t="s">
        <v>14489</v>
      </c>
      <c r="E5562" s="30">
        <v>2007</v>
      </c>
      <c r="F5562" s="31"/>
    </row>
    <row r="5563" spans="1:6" ht="33">
      <c r="A5563" s="11">
        <v>5562</v>
      </c>
      <c r="B5563" s="29" t="s">
        <v>14747</v>
      </c>
      <c r="C5563" s="29"/>
      <c r="D5563" s="29" t="s">
        <v>11801</v>
      </c>
      <c r="E5563" s="30">
        <v>2007</v>
      </c>
      <c r="F5563" s="31"/>
    </row>
    <row r="5564" spans="1:6">
      <c r="A5564" s="11">
        <v>5563</v>
      </c>
      <c r="B5564" s="29" t="s">
        <v>14748</v>
      </c>
      <c r="C5564" s="29"/>
      <c r="D5564" s="29" t="s">
        <v>14749</v>
      </c>
      <c r="E5564" s="30">
        <v>2007</v>
      </c>
      <c r="F5564" s="31">
        <v>9781405323901</v>
      </c>
    </row>
    <row r="5565" spans="1:6">
      <c r="A5565" s="11">
        <v>5564</v>
      </c>
      <c r="B5565" s="29" t="s">
        <v>14750</v>
      </c>
      <c r="C5565" s="29"/>
      <c r="D5565" s="29" t="s">
        <v>11665</v>
      </c>
      <c r="E5565" s="30">
        <v>2005</v>
      </c>
      <c r="F5565" s="31">
        <v>9781897415061</v>
      </c>
    </row>
    <row r="5566" spans="1:6">
      <c r="A5566" s="11">
        <v>5565</v>
      </c>
      <c r="B5566" s="29" t="s">
        <v>14751</v>
      </c>
      <c r="C5566" s="29"/>
      <c r="D5566" s="29" t="s">
        <v>11665</v>
      </c>
      <c r="E5566" s="30">
        <v>2004</v>
      </c>
      <c r="F5566" s="31">
        <v>9781897415702</v>
      </c>
    </row>
    <row r="5567" spans="1:6" ht="49.5">
      <c r="A5567" s="11">
        <v>5566</v>
      </c>
      <c r="B5567" s="29" t="s">
        <v>14752</v>
      </c>
      <c r="C5567" s="29"/>
      <c r="D5567" s="29" t="s">
        <v>5433</v>
      </c>
      <c r="E5567" s="30">
        <v>2007</v>
      </c>
      <c r="F5567" s="31">
        <v>9780136136835</v>
      </c>
    </row>
    <row r="5568" spans="1:6" ht="33">
      <c r="A5568" s="11">
        <v>5567</v>
      </c>
      <c r="B5568" s="29" t="s">
        <v>14753</v>
      </c>
      <c r="C5568" s="29" t="s">
        <v>14754</v>
      </c>
      <c r="D5568" s="29" t="s">
        <v>10553</v>
      </c>
      <c r="E5568" s="30">
        <v>2006</v>
      </c>
      <c r="F5568" s="31">
        <v>9780765621481</v>
      </c>
    </row>
    <row r="5569" spans="1:6" ht="49.5">
      <c r="A5569" s="11">
        <v>5568</v>
      </c>
      <c r="B5569" s="29" t="s">
        <v>14755</v>
      </c>
      <c r="C5569" s="29" t="s">
        <v>14756</v>
      </c>
      <c r="D5569" s="29" t="s">
        <v>10553</v>
      </c>
      <c r="E5569" s="30">
        <v>2006</v>
      </c>
      <c r="F5569" s="31">
        <v>9780765620156</v>
      </c>
    </row>
    <row r="5570" spans="1:6" ht="49.5">
      <c r="A5570" s="11">
        <v>5569</v>
      </c>
      <c r="B5570" s="29" t="s">
        <v>14757</v>
      </c>
      <c r="C5570" s="29" t="s">
        <v>14758</v>
      </c>
      <c r="D5570" s="29" t="s">
        <v>10553</v>
      </c>
      <c r="E5570" s="30">
        <v>2005</v>
      </c>
      <c r="F5570" s="31">
        <v>9780765620033</v>
      </c>
    </row>
    <row r="5571" spans="1:6">
      <c r="A5571" s="11">
        <v>5570</v>
      </c>
      <c r="B5571" s="29" t="s">
        <v>14759</v>
      </c>
      <c r="C5571" s="29"/>
      <c r="D5571" s="29" t="s">
        <v>10553</v>
      </c>
      <c r="E5571" s="30">
        <v>2005</v>
      </c>
      <c r="F5571" s="31">
        <v>9780765621474</v>
      </c>
    </row>
    <row r="5572" spans="1:6">
      <c r="A5572" s="11">
        <v>5571</v>
      </c>
      <c r="B5572" s="29" t="s">
        <v>14760</v>
      </c>
      <c r="C5572" s="29"/>
      <c r="D5572" s="29" t="s">
        <v>10553</v>
      </c>
      <c r="E5572" s="30">
        <v>2006</v>
      </c>
      <c r="F5572" s="31">
        <v>9780765621450</v>
      </c>
    </row>
    <row r="5573" spans="1:6">
      <c r="A5573" s="11">
        <v>5572</v>
      </c>
      <c r="B5573" s="29" t="s">
        <v>14761</v>
      </c>
      <c r="C5573" s="29"/>
      <c r="D5573" s="29" t="s">
        <v>10553</v>
      </c>
      <c r="E5573" s="30">
        <v>2007</v>
      </c>
      <c r="F5573" s="31">
        <v>9780765621498</v>
      </c>
    </row>
    <row r="5574" spans="1:6" ht="49.5">
      <c r="A5574" s="11">
        <v>5573</v>
      </c>
      <c r="B5574" s="29" t="s">
        <v>14762</v>
      </c>
      <c r="C5574" s="29" t="s">
        <v>14763</v>
      </c>
      <c r="D5574" s="29" t="s">
        <v>14764</v>
      </c>
      <c r="E5574" s="30">
        <v>2006</v>
      </c>
      <c r="F5574" s="31">
        <v>9789280870763</v>
      </c>
    </row>
    <row r="5575" spans="1:6">
      <c r="A5575" s="11">
        <v>5574</v>
      </c>
      <c r="B5575" s="29" t="s">
        <v>14765</v>
      </c>
      <c r="C5575" s="29"/>
      <c r="D5575" s="29" t="s">
        <v>14489</v>
      </c>
      <c r="E5575" s="30">
        <v>2007</v>
      </c>
      <c r="F5575" s="31">
        <v>9780749451981</v>
      </c>
    </row>
    <row r="5576" spans="1:6" ht="33">
      <c r="A5576" s="11">
        <v>5575</v>
      </c>
      <c r="B5576" s="29" t="s">
        <v>14766</v>
      </c>
      <c r="C5576" s="29"/>
      <c r="D5576" s="29" t="s">
        <v>14489</v>
      </c>
      <c r="E5576" s="30">
        <v>2007</v>
      </c>
      <c r="F5576" s="31">
        <v>9780749452025</v>
      </c>
    </row>
    <row r="5577" spans="1:6">
      <c r="A5577" s="11">
        <v>5576</v>
      </c>
      <c r="B5577" s="29" t="s">
        <v>14767</v>
      </c>
      <c r="C5577" s="29"/>
      <c r="D5577" s="29" t="s">
        <v>14489</v>
      </c>
      <c r="E5577" s="30">
        <v>2007</v>
      </c>
      <c r="F5577" s="31">
        <v>9780749452032</v>
      </c>
    </row>
    <row r="5578" spans="1:6" ht="33">
      <c r="A5578" s="11">
        <v>5577</v>
      </c>
      <c r="B5578" s="29" t="s">
        <v>14768</v>
      </c>
      <c r="C5578" s="29"/>
      <c r="D5578" s="29" t="s">
        <v>14489</v>
      </c>
      <c r="E5578" s="30">
        <v>2007</v>
      </c>
      <c r="F5578" s="31">
        <v>9780749452049</v>
      </c>
    </row>
    <row r="5579" spans="1:6">
      <c r="A5579" s="11">
        <v>5578</v>
      </c>
      <c r="B5579" s="29" t="s">
        <v>14769</v>
      </c>
      <c r="C5579" s="29"/>
      <c r="D5579" s="29" t="s">
        <v>14489</v>
      </c>
      <c r="E5579" s="30">
        <v>2007</v>
      </c>
      <c r="F5579" s="31">
        <v>9780749452056</v>
      </c>
    </row>
    <row r="5580" spans="1:6" ht="33">
      <c r="A5580" s="11">
        <v>5579</v>
      </c>
      <c r="B5580" s="29" t="s">
        <v>14770</v>
      </c>
      <c r="C5580" s="29"/>
      <c r="D5580" s="29" t="s">
        <v>14489</v>
      </c>
      <c r="E5580" s="30">
        <v>2007</v>
      </c>
      <c r="F5580" s="31">
        <v>9780749452100</v>
      </c>
    </row>
    <row r="5581" spans="1:6">
      <c r="A5581" s="11">
        <v>5580</v>
      </c>
      <c r="B5581" s="29" t="s">
        <v>14771</v>
      </c>
      <c r="C5581" s="29"/>
      <c r="D5581" s="29" t="s">
        <v>14489</v>
      </c>
      <c r="E5581" s="30">
        <v>2007</v>
      </c>
      <c r="F5581" s="31">
        <v>9780749452117</v>
      </c>
    </row>
    <row r="5582" spans="1:6">
      <c r="A5582" s="11">
        <v>5581</v>
      </c>
      <c r="B5582" s="29" t="s">
        <v>14772</v>
      </c>
      <c r="C5582" s="29"/>
      <c r="D5582" s="29" t="s">
        <v>14489</v>
      </c>
      <c r="E5582" s="30">
        <v>2007</v>
      </c>
      <c r="F5582" s="31">
        <v>9780749452162</v>
      </c>
    </row>
    <row r="5583" spans="1:6">
      <c r="A5583" s="11">
        <v>5582</v>
      </c>
      <c r="B5583" s="29" t="s">
        <v>14773</v>
      </c>
      <c r="C5583" s="29"/>
      <c r="D5583" s="29" t="s">
        <v>14774</v>
      </c>
      <c r="E5583" s="30">
        <v>2004</v>
      </c>
      <c r="F5583" s="31">
        <v>9781843744245</v>
      </c>
    </row>
    <row r="5584" spans="1:6" ht="33">
      <c r="A5584" s="11">
        <v>5583</v>
      </c>
      <c r="B5584" s="29" t="s">
        <v>14775</v>
      </c>
      <c r="C5584" s="29"/>
      <c r="D5584" s="29" t="s">
        <v>14774</v>
      </c>
      <c r="E5584" s="30">
        <v>2006</v>
      </c>
      <c r="F5584" s="31">
        <v>9781843744467</v>
      </c>
    </row>
    <row r="5585" spans="1:6" ht="33">
      <c r="A5585" s="11">
        <v>5584</v>
      </c>
      <c r="B5585" s="29" t="s">
        <v>14776</v>
      </c>
      <c r="C5585" s="29"/>
      <c r="D5585" s="29" t="s">
        <v>14774</v>
      </c>
      <c r="E5585" s="30">
        <v>2006</v>
      </c>
      <c r="F5585" s="31">
        <v>9781843744481</v>
      </c>
    </row>
    <row r="5586" spans="1:6">
      <c r="A5586" s="11">
        <v>5585</v>
      </c>
      <c r="B5586" s="29" t="s">
        <v>14777</v>
      </c>
      <c r="C5586" s="29"/>
      <c r="D5586" s="29" t="s">
        <v>13148</v>
      </c>
      <c r="E5586" s="30">
        <v>2007</v>
      </c>
      <c r="F5586" s="31">
        <v>9781599041735</v>
      </c>
    </row>
    <row r="5587" spans="1:6" ht="33">
      <c r="A5587" s="11">
        <v>5586</v>
      </c>
      <c r="B5587" s="29" t="s">
        <v>14778</v>
      </c>
      <c r="C5587" s="29"/>
      <c r="D5587" s="29" t="s">
        <v>13543</v>
      </c>
      <c r="E5587" s="30">
        <v>2006</v>
      </c>
      <c r="F5587" s="31">
        <v>9780979002120</v>
      </c>
    </row>
    <row r="5588" spans="1:6" ht="33">
      <c r="A5588" s="11">
        <v>5587</v>
      </c>
      <c r="B5588" s="29" t="s">
        <v>14779</v>
      </c>
      <c r="C5588" s="29"/>
      <c r="D5588" s="29" t="s">
        <v>13543</v>
      </c>
      <c r="E5588" s="30">
        <v>2006</v>
      </c>
      <c r="F5588" s="31">
        <v>9780979002144</v>
      </c>
    </row>
    <row r="5589" spans="1:6" ht="33">
      <c r="A5589" s="11">
        <v>5588</v>
      </c>
      <c r="B5589" s="29" t="s">
        <v>14780</v>
      </c>
      <c r="C5589" s="29"/>
      <c r="D5589" s="29" t="s">
        <v>13543</v>
      </c>
      <c r="E5589" s="30">
        <v>2003</v>
      </c>
      <c r="F5589" s="31">
        <v>9781930841666</v>
      </c>
    </row>
    <row r="5590" spans="1:6" ht="33">
      <c r="A5590" s="11">
        <v>5589</v>
      </c>
      <c r="B5590" s="29" t="s">
        <v>14781</v>
      </c>
      <c r="C5590" s="29"/>
      <c r="D5590" s="29" t="s">
        <v>13543</v>
      </c>
      <c r="E5590" s="30">
        <v>2003</v>
      </c>
      <c r="F5590" s="31">
        <v>9781930841895</v>
      </c>
    </row>
    <row r="5591" spans="1:6" ht="33">
      <c r="A5591" s="11">
        <v>5590</v>
      </c>
      <c r="B5591" s="29" t="s">
        <v>14782</v>
      </c>
      <c r="C5591" s="29"/>
      <c r="D5591" s="29" t="s">
        <v>13543</v>
      </c>
      <c r="E5591" s="30">
        <v>2003</v>
      </c>
      <c r="F5591" s="31">
        <v>9781930841901</v>
      </c>
    </row>
    <row r="5592" spans="1:6" ht="33">
      <c r="A5592" s="11">
        <v>5591</v>
      </c>
      <c r="B5592" s="29" t="s">
        <v>14783</v>
      </c>
      <c r="C5592" s="29"/>
      <c r="D5592" s="29" t="s">
        <v>13543</v>
      </c>
      <c r="E5592" s="30">
        <v>2001</v>
      </c>
      <c r="F5592" s="31">
        <v>9781930841970</v>
      </c>
    </row>
    <row r="5593" spans="1:6" ht="33">
      <c r="A5593" s="11">
        <v>5592</v>
      </c>
      <c r="B5593" s="29" t="s">
        <v>14784</v>
      </c>
      <c r="C5593" s="29"/>
      <c r="D5593" s="29" t="s">
        <v>13543</v>
      </c>
      <c r="E5593" s="30">
        <v>2006</v>
      </c>
      <c r="F5593" s="31"/>
    </row>
    <row r="5594" spans="1:6" ht="33">
      <c r="A5594" s="11">
        <v>5593</v>
      </c>
      <c r="B5594" s="29" t="s">
        <v>14785</v>
      </c>
      <c r="C5594" s="29"/>
      <c r="D5594" s="29" t="s">
        <v>13543</v>
      </c>
      <c r="E5594" s="30">
        <v>2006</v>
      </c>
      <c r="F5594" s="31"/>
    </row>
    <row r="5595" spans="1:6" ht="33">
      <c r="A5595" s="11">
        <v>5594</v>
      </c>
      <c r="B5595" s="29" t="s">
        <v>14786</v>
      </c>
      <c r="C5595" s="29"/>
      <c r="D5595" s="29" t="s">
        <v>13543</v>
      </c>
      <c r="E5595" s="30">
        <v>2007</v>
      </c>
      <c r="F5595" s="31"/>
    </row>
    <row r="5596" spans="1:6" ht="33">
      <c r="A5596" s="11">
        <v>5595</v>
      </c>
      <c r="B5596" s="29" t="s">
        <v>14787</v>
      </c>
      <c r="C5596" s="29"/>
      <c r="D5596" s="29" t="s">
        <v>13543</v>
      </c>
      <c r="E5596" s="30">
        <v>2006</v>
      </c>
      <c r="F5596" s="31"/>
    </row>
    <row r="5597" spans="1:6" ht="33">
      <c r="A5597" s="11">
        <v>5596</v>
      </c>
      <c r="B5597" s="29" t="s">
        <v>14788</v>
      </c>
      <c r="C5597" s="29"/>
      <c r="D5597" s="29" t="s">
        <v>13543</v>
      </c>
      <c r="E5597" s="30">
        <v>2007</v>
      </c>
      <c r="F5597" s="31"/>
    </row>
    <row r="5598" spans="1:6" ht="33">
      <c r="A5598" s="11">
        <v>5597</v>
      </c>
      <c r="B5598" s="29" t="s">
        <v>14789</v>
      </c>
      <c r="C5598" s="29"/>
      <c r="D5598" s="29" t="s">
        <v>13543</v>
      </c>
      <c r="E5598" s="30">
        <v>2006</v>
      </c>
      <c r="F5598" s="31"/>
    </row>
    <row r="5599" spans="1:6" ht="33">
      <c r="A5599" s="11">
        <v>5598</v>
      </c>
      <c r="B5599" s="29" t="s">
        <v>14790</v>
      </c>
      <c r="C5599" s="29"/>
      <c r="D5599" s="29" t="s">
        <v>13543</v>
      </c>
      <c r="E5599" s="30">
        <v>2006</v>
      </c>
      <c r="F5599" s="31"/>
    </row>
    <row r="5600" spans="1:6" ht="33">
      <c r="A5600" s="11">
        <v>5599</v>
      </c>
      <c r="B5600" s="29" t="s">
        <v>14791</v>
      </c>
      <c r="C5600" s="29"/>
      <c r="D5600" s="29" t="s">
        <v>13543</v>
      </c>
      <c r="E5600" s="30">
        <v>2006</v>
      </c>
      <c r="F5600" s="31"/>
    </row>
    <row r="5601" spans="1:6">
      <c r="A5601" s="11">
        <v>5600</v>
      </c>
      <c r="B5601" s="29" t="s">
        <v>14792</v>
      </c>
      <c r="C5601" s="29"/>
      <c r="D5601" s="29" t="s">
        <v>14793</v>
      </c>
      <c r="E5601" s="30">
        <v>2002</v>
      </c>
      <c r="F5601" s="31"/>
    </row>
    <row r="5602" spans="1:6">
      <c r="A5602" s="11">
        <v>5601</v>
      </c>
      <c r="B5602" s="29" t="s">
        <v>14794</v>
      </c>
      <c r="C5602" s="29"/>
      <c r="D5602" s="29" t="s">
        <v>14793</v>
      </c>
      <c r="E5602" s="30">
        <v>2003</v>
      </c>
      <c r="F5602" s="31"/>
    </row>
    <row r="5603" spans="1:6" ht="33">
      <c r="A5603" s="11">
        <v>5602</v>
      </c>
      <c r="B5603" s="29" t="s">
        <v>14795</v>
      </c>
      <c r="C5603" s="29"/>
      <c r="D5603" s="29" t="s">
        <v>14793</v>
      </c>
      <c r="E5603" s="30">
        <v>2003</v>
      </c>
      <c r="F5603" s="31"/>
    </row>
    <row r="5604" spans="1:6">
      <c r="A5604" s="11">
        <v>5603</v>
      </c>
      <c r="B5604" s="29" t="s">
        <v>14796</v>
      </c>
      <c r="C5604" s="29"/>
      <c r="D5604" s="29" t="s">
        <v>14793</v>
      </c>
      <c r="E5604" s="30">
        <v>2003</v>
      </c>
      <c r="F5604" s="31"/>
    </row>
    <row r="5605" spans="1:6">
      <c r="A5605" s="11">
        <v>5604</v>
      </c>
      <c r="B5605" s="29" t="s">
        <v>14797</v>
      </c>
      <c r="C5605" s="29"/>
      <c r="D5605" s="29" t="s">
        <v>14793</v>
      </c>
      <c r="E5605" s="30">
        <v>2004</v>
      </c>
      <c r="F5605" s="31"/>
    </row>
    <row r="5606" spans="1:6" ht="49.5">
      <c r="A5606" s="11">
        <v>5605</v>
      </c>
      <c r="B5606" s="29" t="s">
        <v>14798</v>
      </c>
      <c r="C5606" s="29" t="s">
        <v>14799</v>
      </c>
      <c r="D5606" s="29" t="s">
        <v>14793</v>
      </c>
      <c r="E5606" s="30">
        <v>2005</v>
      </c>
      <c r="F5606" s="31"/>
    </row>
    <row r="5607" spans="1:6" ht="49.5">
      <c r="A5607" s="11">
        <v>5606</v>
      </c>
      <c r="B5607" s="29" t="s">
        <v>14800</v>
      </c>
      <c r="C5607" s="29" t="s">
        <v>14801</v>
      </c>
      <c r="D5607" s="29" t="s">
        <v>14793</v>
      </c>
      <c r="E5607" s="30">
        <v>2005</v>
      </c>
      <c r="F5607" s="31"/>
    </row>
    <row r="5608" spans="1:6" ht="49.5">
      <c r="A5608" s="11">
        <v>5607</v>
      </c>
      <c r="B5608" s="29" t="s">
        <v>14802</v>
      </c>
      <c r="C5608" s="29" t="s">
        <v>14803</v>
      </c>
      <c r="D5608" s="29" t="s">
        <v>10330</v>
      </c>
      <c r="E5608" s="30">
        <v>2007</v>
      </c>
      <c r="F5608" s="31">
        <v>9781552503355</v>
      </c>
    </row>
    <row r="5609" spans="1:6" ht="49.5">
      <c r="A5609" s="11">
        <v>5608</v>
      </c>
      <c r="B5609" s="29" t="s">
        <v>14804</v>
      </c>
      <c r="C5609" s="29" t="s">
        <v>14805</v>
      </c>
      <c r="D5609" s="29" t="s">
        <v>14640</v>
      </c>
      <c r="E5609" s="30">
        <v>2007</v>
      </c>
      <c r="F5609" s="31">
        <v>9780826103109</v>
      </c>
    </row>
    <row r="5610" spans="1:6" ht="33">
      <c r="A5610" s="11">
        <v>5609</v>
      </c>
      <c r="B5610" s="29" t="s">
        <v>14806</v>
      </c>
      <c r="C5610" s="29"/>
      <c r="D5610" s="29" t="s">
        <v>11801</v>
      </c>
      <c r="E5610" s="30">
        <v>2000</v>
      </c>
      <c r="F5610" s="31">
        <v>9780889205895</v>
      </c>
    </row>
    <row r="5611" spans="1:6" ht="33">
      <c r="A5611" s="11">
        <v>5610</v>
      </c>
      <c r="B5611" s="29" t="s">
        <v>14807</v>
      </c>
      <c r="C5611" s="29"/>
      <c r="D5611" s="29" t="s">
        <v>11801</v>
      </c>
      <c r="E5611" s="30">
        <v>2001</v>
      </c>
      <c r="F5611" s="31">
        <v>9780889208568</v>
      </c>
    </row>
    <row r="5612" spans="1:6" ht="33">
      <c r="A5612" s="11">
        <v>5611</v>
      </c>
      <c r="B5612" s="29" t="s">
        <v>14808</v>
      </c>
      <c r="C5612" s="29" t="s">
        <v>14809</v>
      </c>
      <c r="D5612" s="29" t="s">
        <v>11801</v>
      </c>
      <c r="E5612" s="30">
        <v>2003</v>
      </c>
      <c r="F5612" s="31">
        <v>9780889207394</v>
      </c>
    </row>
    <row r="5613" spans="1:6">
      <c r="A5613" s="11">
        <v>5612</v>
      </c>
      <c r="B5613" s="29" t="s">
        <v>14810</v>
      </c>
      <c r="C5613" s="29"/>
      <c r="D5613" s="29" t="s">
        <v>13773</v>
      </c>
      <c r="E5613" s="30">
        <v>2003</v>
      </c>
      <c r="F5613" s="31">
        <v>9780313053146</v>
      </c>
    </row>
    <row r="5614" spans="1:6" ht="33">
      <c r="A5614" s="11">
        <v>5613</v>
      </c>
      <c r="B5614" s="29" t="s">
        <v>14811</v>
      </c>
      <c r="C5614" s="29"/>
      <c r="D5614" s="29" t="s">
        <v>13773</v>
      </c>
      <c r="E5614" s="30">
        <v>1998</v>
      </c>
      <c r="F5614" s="31">
        <v>9781573568661</v>
      </c>
    </row>
    <row r="5615" spans="1:6" ht="82.5">
      <c r="A5615" s="11">
        <v>5614</v>
      </c>
      <c r="B5615" s="29" t="s">
        <v>14812</v>
      </c>
      <c r="C5615" s="29" t="s">
        <v>14813</v>
      </c>
      <c r="D5615" s="29" t="s">
        <v>7981</v>
      </c>
      <c r="E5615" s="30">
        <v>2006</v>
      </c>
      <c r="F5615" s="31">
        <v>9780080476568</v>
      </c>
    </row>
    <row r="5616" spans="1:6" ht="66">
      <c r="A5616" s="11">
        <v>5615</v>
      </c>
      <c r="B5616" s="29" t="s">
        <v>14814</v>
      </c>
      <c r="C5616" s="29"/>
      <c r="D5616" s="29" t="s">
        <v>14449</v>
      </c>
      <c r="E5616" s="30">
        <v>1994</v>
      </c>
      <c r="F5616" s="31"/>
    </row>
    <row r="5617" spans="1:6" ht="66">
      <c r="A5617" s="11">
        <v>5616</v>
      </c>
      <c r="B5617" s="29" t="s">
        <v>14815</v>
      </c>
      <c r="C5617" s="29"/>
      <c r="D5617" s="29" t="s">
        <v>14449</v>
      </c>
      <c r="E5617" s="30">
        <v>2001</v>
      </c>
      <c r="F5617" s="31"/>
    </row>
    <row r="5618" spans="1:6" ht="66">
      <c r="A5618" s="11">
        <v>5617</v>
      </c>
      <c r="B5618" s="29" t="s">
        <v>14816</v>
      </c>
      <c r="C5618" s="29"/>
      <c r="D5618" s="29" t="s">
        <v>14449</v>
      </c>
      <c r="E5618" s="30">
        <v>2006</v>
      </c>
      <c r="F5618" s="31"/>
    </row>
    <row r="5619" spans="1:6" ht="66">
      <c r="A5619" s="11">
        <v>5618</v>
      </c>
      <c r="B5619" s="29" t="s">
        <v>14817</v>
      </c>
      <c r="C5619" s="29"/>
      <c r="D5619" s="29" t="s">
        <v>14449</v>
      </c>
      <c r="E5619" s="30">
        <v>2006</v>
      </c>
      <c r="F5619" s="31"/>
    </row>
    <row r="5620" spans="1:6" ht="33">
      <c r="A5620" s="11">
        <v>5619</v>
      </c>
      <c r="B5620" s="29" t="s">
        <v>14818</v>
      </c>
      <c r="C5620" s="29"/>
      <c r="D5620" s="29" t="s">
        <v>14032</v>
      </c>
      <c r="E5620" s="30">
        <v>2007</v>
      </c>
      <c r="F5620" s="31">
        <v>9781846425820</v>
      </c>
    </row>
    <row r="5621" spans="1:6" ht="66">
      <c r="A5621" s="11">
        <v>5620</v>
      </c>
      <c r="B5621" s="29" t="s">
        <v>14819</v>
      </c>
      <c r="C5621" s="29"/>
      <c r="D5621" s="29" t="s">
        <v>14449</v>
      </c>
      <c r="E5621" s="30">
        <v>2001</v>
      </c>
      <c r="F5621" s="31"/>
    </row>
    <row r="5622" spans="1:6" ht="66">
      <c r="A5622" s="11">
        <v>5621</v>
      </c>
      <c r="B5622" s="29" t="s">
        <v>14820</v>
      </c>
      <c r="C5622" s="29"/>
      <c r="D5622" s="29" t="s">
        <v>14449</v>
      </c>
      <c r="E5622" s="30">
        <v>2003</v>
      </c>
      <c r="F5622" s="31"/>
    </row>
    <row r="5623" spans="1:6" ht="66">
      <c r="A5623" s="11">
        <v>5622</v>
      </c>
      <c r="B5623" s="29" t="s">
        <v>14821</v>
      </c>
      <c r="C5623" s="29"/>
      <c r="D5623" s="29" t="s">
        <v>14449</v>
      </c>
      <c r="E5623" s="30">
        <v>2003</v>
      </c>
      <c r="F5623" s="31"/>
    </row>
    <row r="5624" spans="1:6" ht="66">
      <c r="A5624" s="11">
        <v>5623</v>
      </c>
      <c r="B5624" s="29" t="s">
        <v>14822</v>
      </c>
      <c r="C5624" s="29"/>
      <c r="D5624" s="29" t="s">
        <v>14449</v>
      </c>
      <c r="E5624" s="30">
        <v>2003</v>
      </c>
      <c r="F5624" s="31"/>
    </row>
    <row r="5625" spans="1:6" ht="66">
      <c r="A5625" s="11">
        <v>5624</v>
      </c>
      <c r="B5625" s="29" t="s">
        <v>14823</v>
      </c>
      <c r="C5625" s="29"/>
      <c r="D5625" s="29" t="s">
        <v>14449</v>
      </c>
      <c r="E5625" s="30">
        <v>2002</v>
      </c>
      <c r="F5625" s="31"/>
    </row>
    <row r="5626" spans="1:6" ht="33">
      <c r="A5626" s="11">
        <v>5625</v>
      </c>
      <c r="B5626" s="29" t="s">
        <v>14824</v>
      </c>
      <c r="C5626" s="29"/>
      <c r="D5626" s="29" t="s">
        <v>14793</v>
      </c>
      <c r="E5626" s="30">
        <v>2005</v>
      </c>
      <c r="F5626" s="31"/>
    </row>
    <row r="5627" spans="1:6" ht="33">
      <c r="A5627" s="11">
        <v>5626</v>
      </c>
      <c r="B5627" s="29" t="s">
        <v>14825</v>
      </c>
      <c r="C5627" s="29"/>
      <c r="D5627" s="29" t="s">
        <v>14793</v>
      </c>
      <c r="E5627" s="30">
        <v>2006</v>
      </c>
      <c r="F5627" s="31"/>
    </row>
    <row r="5628" spans="1:6">
      <c r="A5628" s="11">
        <v>5627</v>
      </c>
      <c r="B5628" s="29" t="s">
        <v>14826</v>
      </c>
      <c r="C5628" s="29"/>
      <c r="D5628" s="29" t="s">
        <v>14793</v>
      </c>
      <c r="E5628" s="30">
        <v>2007</v>
      </c>
      <c r="F5628" s="31"/>
    </row>
    <row r="5629" spans="1:6">
      <c r="A5629" s="11">
        <v>5628</v>
      </c>
      <c r="B5629" s="29" t="s">
        <v>14827</v>
      </c>
      <c r="C5629" s="29"/>
      <c r="D5629" s="29" t="s">
        <v>14793</v>
      </c>
      <c r="E5629" s="30">
        <v>2007</v>
      </c>
      <c r="F5629" s="31"/>
    </row>
    <row r="5630" spans="1:6">
      <c r="A5630" s="11">
        <v>5629</v>
      </c>
      <c r="B5630" s="29" t="s">
        <v>14828</v>
      </c>
      <c r="C5630" s="29"/>
      <c r="D5630" s="29" t="s">
        <v>14793</v>
      </c>
      <c r="E5630" s="30">
        <v>2007</v>
      </c>
      <c r="F5630" s="31"/>
    </row>
    <row r="5631" spans="1:6">
      <c r="A5631" s="11">
        <v>5630</v>
      </c>
      <c r="B5631" s="29" t="s">
        <v>14829</v>
      </c>
      <c r="C5631" s="29"/>
      <c r="D5631" s="29" t="s">
        <v>14793</v>
      </c>
      <c r="E5631" s="30">
        <v>2007</v>
      </c>
      <c r="F5631" s="31"/>
    </row>
    <row r="5632" spans="1:6" ht="33">
      <c r="A5632" s="11">
        <v>5631</v>
      </c>
      <c r="B5632" s="29" t="s">
        <v>14830</v>
      </c>
      <c r="C5632" s="29"/>
      <c r="D5632" s="29" t="s">
        <v>14793</v>
      </c>
      <c r="E5632" s="30">
        <v>2007</v>
      </c>
      <c r="F5632" s="31"/>
    </row>
    <row r="5633" spans="1:6">
      <c r="A5633" s="11">
        <v>5632</v>
      </c>
      <c r="B5633" s="29" t="s">
        <v>14831</v>
      </c>
      <c r="C5633" s="29"/>
      <c r="D5633" s="29" t="s">
        <v>14793</v>
      </c>
      <c r="E5633" s="30">
        <v>2007</v>
      </c>
      <c r="F5633" s="31"/>
    </row>
    <row r="5634" spans="1:6" ht="66">
      <c r="A5634" s="11">
        <v>5633</v>
      </c>
      <c r="B5634" s="29" t="s">
        <v>14832</v>
      </c>
      <c r="C5634" s="29"/>
      <c r="D5634" s="29" t="s">
        <v>14449</v>
      </c>
      <c r="E5634" s="30">
        <v>2003</v>
      </c>
      <c r="F5634" s="31">
        <v>9780871207944</v>
      </c>
    </row>
    <row r="5635" spans="1:6" ht="66">
      <c r="A5635" s="11">
        <v>5634</v>
      </c>
      <c r="B5635" s="29" t="s">
        <v>14833</v>
      </c>
      <c r="C5635" s="29"/>
      <c r="D5635" s="29" t="s">
        <v>14449</v>
      </c>
      <c r="E5635" s="30">
        <v>2004</v>
      </c>
      <c r="F5635" s="31">
        <v>9780871208293</v>
      </c>
    </row>
    <row r="5636" spans="1:6" ht="66">
      <c r="A5636" s="11">
        <v>5635</v>
      </c>
      <c r="B5636" s="29" t="s">
        <v>14834</v>
      </c>
      <c r="C5636" s="29"/>
      <c r="D5636" s="29" t="s">
        <v>14449</v>
      </c>
      <c r="E5636" s="30">
        <v>2004</v>
      </c>
      <c r="F5636" s="31">
        <v>9780871209719</v>
      </c>
    </row>
    <row r="5637" spans="1:6" ht="66">
      <c r="A5637" s="11">
        <v>5636</v>
      </c>
      <c r="B5637" s="29" t="s">
        <v>14835</v>
      </c>
      <c r="C5637" s="29"/>
      <c r="D5637" s="29" t="s">
        <v>14449</v>
      </c>
      <c r="E5637" s="30">
        <v>2005</v>
      </c>
      <c r="F5637" s="31">
        <v>9781416602293</v>
      </c>
    </row>
    <row r="5638" spans="1:6" ht="66">
      <c r="A5638" s="11">
        <v>5637</v>
      </c>
      <c r="B5638" s="29" t="s">
        <v>14836</v>
      </c>
      <c r="C5638" s="29"/>
      <c r="D5638" s="29" t="s">
        <v>14449</v>
      </c>
      <c r="E5638" s="30">
        <v>1999</v>
      </c>
      <c r="F5638" s="31">
        <v>9780871203427</v>
      </c>
    </row>
    <row r="5639" spans="1:6" ht="33">
      <c r="A5639" s="11">
        <v>5638</v>
      </c>
      <c r="B5639" s="29" t="s">
        <v>14837</v>
      </c>
      <c r="C5639" s="29"/>
      <c r="D5639" s="29" t="s">
        <v>13148</v>
      </c>
      <c r="E5639" s="30">
        <v>2007</v>
      </c>
      <c r="F5639" s="31">
        <v>9781599043159</v>
      </c>
    </row>
    <row r="5640" spans="1:6" ht="33">
      <c r="A5640" s="11">
        <v>5639</v>
      </c>
      <c r="B5640" s="29" t="s">
        <v>14838</v>
      </c>
      <c r="C5640" s="29"/>
      <c r="D5640" s="29" t="s">
        <v>14346</v>
      </c>
      <c r="E5640" s="30">
        <v>2007</v>
      </c>
      <c r="F5640" s="31">
        <v>9781847690050</v>
      </c>
    </row>
    <row r="5641" spans="1:6" ht="49.5">
      <c r="A5641" s="11">
        <v>5640</v>
      </c>
      <c r="B5641" s="29" t="s">
        <v>14839</v>
      </c>
      <c r="C5641" s="29" t="s">
        <v>14840</v>
      </c>
      <c r="D5641" s="29" t="s">
        <v>14346</v>
      </c>
      <c r="E5641" s="30">
        <v>2007</v>
      </c>
      <c r="F5641" s="31">
        <v>9781847690074</v>
      </c>
    </row>
    <row r="5642" spans="1:6" ht="33">
      <c r="A5642" s="11">
        <v>5641</v>
      </c>
      <c r="B5642" s="29" t="s">
        <v>14841</v>
      </c>
      <c r="C5642" s="29"/>
      <c r="D5642" s="29" t="s">
        <v>14346</v>
      </c>
      <c r="E5642" s="30">
        <v>2007</v>
      </c>
      <c r="F5642" s="31">
        <v>9781853599330</v>
      </c>
    </row>
    <row r="5643" spans="1:6" ht="66">
      <c r="A5643" s="11">
        <v>5642</v>
      </c>
      <c r="B5643" s="29" t="s">
        <v>14842</v>
      </c>
      <c r="C5643" s="29" t="s">
        <v>14843</v>
      </c>
      <c r="D5643" s="29" t="s">
        <v>14346</v>
      </c>
      <c r="E5643" s="30">
        <v>2007</v>
      </c>
      <c r="F5643" s="31">
        <v>9781853599736</v>
      </c>
    </row>
    <row r="5644" spans="1:6" ht="33">
      <c r="A5644" s="11">
        <v>5643</v>
      </c>
      <c r="B5644" s="29" t="s">
        <v>14844</v>
      </c>
      <c r="C5644" s="29"/>
      <c r="D5644" s="29" t="s">
        <v>14100</v>
      </c>
      <c r="E5644" s="30">
        <v>2005</v>
      </c>
      <c r="F5644" s="31">
        <v>9780335224180</v>
      </c>
    </row>
    <row r="5645" spans="1:6" ht="33">
      <c r="A5645" s="11">
        <v>5644</v>
      </c>
      <c r="B5645" s="29" t="s">
        <v>14845</v>
      </c>
      <c r="C5645" s="29"/>
      <c r="D5645" s="29" t="s">
        <v>14100</v>
      </c>
      <c r="E5645" s="30">
        <v>2003</v>
      </c>
      <c r="F5645" s="31">
        <v>9780335226610</v>
      </c>
    </row>
    <row r="5646" spans="1:6" ht="33">
      <c r="A5646" s="11">
        <v>5645</v>
      </c>
      <c r="B5646" s="29" t="s">
        <v>14846</v>
      </c>
      <c r="C5646" s="29"/>
      <c r="D5646" s="29" t="s">
        <v>14100</v>
      </c>
      <c r="E5646" s="30">
        <v>2005</v>
      </c>
      <c r="F5646" s="31">
        <v>9780335227457</v>
      </c>
    </row>
    <row r="5647" spans="1:6" ht="33">
      <c r="A5647" s="11">
        <v>5646</v>
      </c>
      <c r="B5647" s="29" t="s">
        <v>14847</v>
      </c>
      <c r="C5647" s="29"/>
      <c r="D5647" s="29" t="s">
        <v>14100</v>
      </c>
      <c r="E5647" s="30">
        <v>2003</v>
      </c>
      <c r="F5647" s="31">
        <v>9780335227631</v>
      </c>
    </row>
    <row r="5648" spans="1:6" ht="33">
      <c r="A5648" s="11">
        <v>5647</v>
      </c>
      <c r="B5648" s="29" t="s">
        <v>14848</v>
      </c>
      <c r="C5648" s="29" t="s">
        <v>10055</v>
      </c>
      <c r="D5648" s="29" t="s">
        <v>14100</v>
      </c>
      <c r="E5648" s="30">
        <v>2003</v>
      </c>
      <c r="F5648" s="31">
        <v>9780335232703</v>
      </c>
    </row>
    <row r="5649" spans="1:6" ht="33">
      <c r="A5649" s="11">
        <v>5648</v>
      </c>
      <c r="B5649" s="29" t="s">
        <v>14849</v>
      </c>
      <c r="C5649" s="29"/>
      <c r="D5649" s="29" t="s">
        <v>14100</v>
      </c>
      <c r="E5649" s="30">
        <v>2003</v>
      </c>
      <c r="F5649" s="31">
        <v>9780335227877</v>
      </c>
    </row>
    <row r="5650" spans="1:6" ht="33">
      <c r="A5650" s="11">
        <v>5649</v>
      </c>
      <c r="B5650" s="29" t="s">
        <v>14850</v>
      </c>
      <c r="C5650" s="29"/>
      <c r="D5650" s="29" t="s">
        <v>14100</v>
      </c>
      <c r="E5650" s="30">
        <v>2003</v>
      </c>
      <c r="F5650" s="31">
        <v>9780335227983</v>
      </c>
    </row>
    <row r="5651" spans="1:6" ht="33">
      <c r="A5651" s="11">
        <v>5650</v>
      </c>
      <c r="B5651" s="29" t="s">
        <v>14851</v>
      </c>
      <c r="C5651" s="29"/>
      <c r="D5651" s="29" t="s">
        <v>14100</v>
      </c>
      <c r="E5651" s="30">
        <v>2003</v>
      </c>
      <c r="F5651" s="31">
        <v>9780335227990</v>
      </c>
    </row>
    <row r="5652" spans="1:6" ht="33">
      <c r="A5652" s="11">
        <v>5651</v>
      </c>
      <c r="B5652" s="29" t="s">
        <v>14852</v>
      </c>
      <c r="C5652" s="29"/>
      <c r="D5652" s="29" t="s">
        <v>14100</v>
      </c>
      <c r="E5652" s="30">
        <v>2003</v>
      </c>
      <c r="F5652" s="31">
        <v>9780335228065</v>
      </c>
    </row>
    <row r="5653" spans="1:6" ht="33">
      <c r="A5653" s="11">
        <v>5652</v>
      </c>
      <c r="B5653" s="29" t="s">
        <v>14853</v>
      </c>
      <c r="C5653" s="29"/>
      <c r="D5653" s="29" t="s">
        <v>14100</v>
      </c>
      <c r="E5653" s="30">
        <v>2003</v>
      </c>
      <c r="F5653" s="31">
        <v>9780335228072</v>
      </c>
    </row>
    <row r="5654" spans="1:6" ht="33">
      <c r="A5654" s="11">
        <v>5653</v>
      </c>
      <c r="B5654" s="29" t="s">
        <v>14854</v>
      </c>
      <c r="C5654" s="29"/>
      <c r="D5654" s="29" t="s">
        <v>14100</v>
      </c>
      <c r="E5654" s="30">
        <v>2005</v>
      </c>
      <c r="F5654" s="31">
        <v>9780335228249</v>
      </c>
    </row>
    <row r="5655" spans="1:6" ht="33">
      <c r="A5655" s="11">
        <v>5654</v>
      </c>
      <c r="B5655" s="29" t="s">
        <v>14855</v>
      </c>
      <c r="C5655" s="29"/>
      <c r="D5655" s="29" t="s">
        <v>14100</v>
      </c>
      <c r="E5655" s="30">
        <v>2005</v>
      </c>
      <c r="F5655" s="31">
        <v>9780335228386</v>
      </c>
    </row>
    <row r="5656" spans="1:6">
      <c r="A5656" s="11">
        <v>5655</v>
      </c>
      <c r="B5656" s="29" t="s">
        <v>14856</v>
      </c>
      <c r="C5656" s="29"/>
      <c r="D5656" s="29" t="s">
        <v>14434</v>
      </c>
      <c r="E5656" s="30">
        <v>2008</v>
      </c>
      <c r="F5656" s="31">
        <v>9780814401804</v>
      </c>
    </row>
    <row r="5657" spans="1:6" ht="33">
      <c r="A5657" s="11">
        <v>5656</v>
      </c>
      <c r="B5657" s="29" t="s">
        <v>14857</v>
      </c>
      <c r="C5657" s="29"/>
      <c r="D5657" s="29" t="s">
        <v>14100</v>
      </c>
      <c r="E5657" s="30">
        <v>2006</v>
      </c>
      <c r="F5657" s="31">
        <v>9780335224043</v>
      </c>
    </row>
    <row r="5658" spans="1:6" ht="49.5">
      <c r="A5658" s="11">
        <v>5657</v>
      </c>
      <c r="B5658" s="29" t="s">
        <v>14858</v>
      </c>
      <c r="C5658" s="29" t="s">
        <v>14859</v>
      </c>
      <c r="D5658" s="29" t="s">
        <v>14100</v>
      </c>
      <c r="E5658" s="30">
        <v>2003</v>
      </c>
      <c r="F5658" s="31">
        <v>9780335224067</v>
      </c>
    </row>
    <row r="5659" spans="1:6" ht="33">
      <c r="A5659" s="11">
        <v>5658</v>
      </c>
      <c r="B5659" s="29" t="s">
        <v>14860</v>
      </c>
      <c r="C5659" s="29"/>
      <c r="D5659" s="29" t="s">
        <v>14100</v>
      </c>
      <c r="E5659" s="30">
        <v>2006</v>
      </c>
      <c r="F5659" s="31">
        <v>9780335224081</v>
      </c>
    </row>
    <row r="5660" spans="1:6" ht="33">
      <c r="A5660" s="11">
        <v>5659</v>
      </c>
      <c r="B5660" s="29" t="s">
        <v>14861</v>
      </c>
      <c r="C5660" s="29"/>
      <c r="D5660" s="29" t="s">
        <v>14100</v>
      </c>
      <c r="E5660" s="30">
        <v>2005</v>
      </c>
      <c r="F5660" s="31">
        <v>9780335224142</v>
      </c>
    </row>
    <row r="5661" spans="1:6" ht="33">
      <c r="A5661" s="11">
        <v>5660</v>
      </c>
      <c r="B5661" s="29" t="s">
        <v>14862</v>
      </c>
      <c r="C5661" s="29"/>
      <c r="D5661" s="29" t="s">
        <v>14100</v>
      </c>
      <c r="E5661" s="30">
        <v>2003</v>
      </c>
      <c r="F5661" s="31">
        <v>9780335224173</v>
      </c>
    </row>
    <row r="5662" spans="1:6" ht="33">
      <c r="A5662" s="11">
        <v>5661</v>
      </c>
      <c r="B5662" s="29" t="s">
        <v>14863</v>
      </c>
      <c r="C5662" s="29" t="s">
        <v>14864</v>
      </c>
      <c r="D5662" s="29" t="s">
        <v>14100</v>
      </c>
      <c r="E5662" s="30">
        <v>2005</v>
      </c>
      <c r="F5662" s="31">
        <v>9780335224203</v>
      </c>
    </row>
    <row r="5663" spans="1:6" ht="33">
      <c r="A5663" s="11">
        <v>5662</v>
      </c>
      <c r="B5663" s="29" t="s">
        <v>14865</v>
      </c>
      <c r="C5663" s="29"/>
      <c r="D5663" s="29" t="s">
        <v>14100</v>
      </c>
      <c r="E5663" s="30">
        <v>2005</v>
      </c>
      <c r="F5663" s="31">
        <v>9780335224340</v>
      </c>
    </row>
    <row r="5664" spans="1:6" ht="33">
      <c r="A5664" s="11">
        <v>5663</v>
      </c>
      <c r="B5664" s="29" t="s">
        <v>14866</v>
      </c>
      <c r="C5664" s="29"/>
      <c r="D5664" s="29" t="s">
        <v>14100</v>
      </c>
      <c r="E5664" s="30">
        <v>2003</v>
      </c>
      <c r="F5664" s="31">
        <v>9780335224494</v>
      </c>
    </row>
    <row r="5665" spans="1:6" ht="33">
      <c r="A5665" s="11">
        <v>5664</v>
      </c>
      <c r="B5665" s="29" t="s">
        <v>14867</v>
      </c>
      <c r="C5665" s="29" t="s">
        <v>14868</v>
      </c>
      <c r="D5665" s="29" t="s">
        <v>14100</v>
      </c>
      <c r="E5665" s="30">
        <v>2005</v>
      </c>
      <c r="F5665" s="31">
        <v>9780335224579</v>
      </c>
    </row>
    <row r="5666" spans="1:6" ht="33">
      <c r="A5666" s="11">
        <v>5665</v>
      </c>
      <c r="B5666" s="29" t="s">
        <v>14869</v>
      </c>
      <c r="C5666" s="29"/>
      <c r="D5666" s="29" t="s">
        <v>14100</v>
      </c>
      <c r="E5666" s="30">
        <v>2003</v>
      </c>
      <c r="F5666" s="31">
        <v>9780335224661</v>
      </c>
    </row>
    <row r="5667" spans="1:6" ht="33">
      <c r="A5667" s="11">
        <v>5666</v>
      </c>
      <c r="B5667" s="29" t="s">
        <v>14870</v>
      </c>
      <c r="C5667" s="29"/>
      <c r="D5667" s="29" t="s">
        <v>14100</v>
      </c>
      <c r="E5667" s="30">
        <v>2004</v>
      </c>
      <c r="F5667" s="31">
        <v>9780335224845</v>
      </c>
    </row>
    <row r="5668" spans="1:6" ht="33">
      <c r="A5668" s="11">
        <v>5667</v>
      </c>
      <c r="B5668" s="29" t="s">
        <v>14871</v>
      </c>
      <c r="C5668" s="29"/>
      <c r="D5668" s="29" t="s">
        <v>14100</v>
      </c>
      <c r="E5668" s="30">
        <v>2006</v>
      </c>
      <c r="F5668" s="31">
        <v>9780335224876</v>
      </c>
    </row>
    <row r="5669" spans="1:6" ht="33">
      <c r="A5669" s="11">
        <v>5668</v>
      </c>
      <c r="B5669" s="29" t="s">
        <v>14872</v>
      </c>
      <c r="C5669" s="29"/>
      <c r="D5669" s="29" t="s">
        <v>14100</v>
      </c>
      <c r="E5669" s="30">
        <v>2003</v>
      </c>
      <c r="F5669" s="31">
        <v>9780335224944</v>
      </c>
    </row>
    <row r="5670" spans="1:6" ht="33">
      <c r="A5670" s="11">
        <v>5669</v>
      </c>
      <c r="B5670" s="29" t="s">
        <v>14873</v>
      </c>
      <c r="C5670" s="29" t="s">
        <v>14874</v>
      </c>
      <c r="D5670" s="29" t="s">
        <v>14100</v>
      </c>
      <c r="E5670" s="30">
        <v>2005</v>
      </c>
      <c r="F5670" s="31">
        <v>9780335224982</v>
      </c>
    </row>
    <row r="5671" spans="1:6">
      <c r="A5671" s="11">
        <v>5670</v>
      </c>
      <c r="B5671" s="29" t="s">
        <v>14875</v>
      </c>
      <c r="C5671" s="29"/>
      <c r="D5671" s="29" t="s">
        <v>14876</v>
      </c>
      <c r="E5671" s="30">
        <v>2004</v>
      </c>
      <c r="F5671" s="31">
        <v>9780816072361</v>
      </c>
    </row>
    <row r="5672" spans="1:6">
      <c r="A5672" s="11">
        <v>5671</v>
      </c>
      <c r="B5672" s="29" t="s">
        <v>14877</v>
      </c>
      <c r="C5672" s="29"/>
      <c r="D5672" s="29" t="s">
        <v>14878</v>
      </c>
      <c r="E5672" s="30">
        <v>2006</v>
      </c>
      <c r="F5672" s="31">
        <v>9780816069750</v>
      </c>
    </row>
    <row r="5673" spans="1:6">
      <c r="A5673" s="11">
        <v>5672</v>
      </c>
      <c r="B5673" s="29" t="s">
        <v>14879</v>
      </c>
      <c r="C5673" s="29"/>
      <c r="D5673" s="29" t="s">
        <v>14878</v>
      </c>
      <c r="E5673" s="30">
        <v>2006</v>
      </c>
      <c r="F5673" s="31">
        <v>9780816069767</v>
      </c>
    </row>
    <row r="5674" spans="1:6">
      <c r="A5674" s="11">
        <v>5673</v>
      </c>
      <c r="B5674" s="29" t="s">
        <v>14880</v>
      </c>
      <c r="C5674" s="29"/>
      <c r="D5674" s="29" t="s">
        <v>14878</v>
      </c>
      <c r="E5674" s="30">
        <v>2006</v>
      </c>
      <c r="F5674" s="31">
        <v>9780816069774</v>
      </c>
    </row>
    <row r="5675" spans="1:6">
      <c r="A5675" s="11">
        <v>5674</v>
      </c>
      <c r="B5675" s="29" t="s">
        <v>14881</v>
      </c>
      <c r="C5675" s="29"/>
      <c r="D5675" s="29" t="s">
        <v>14878</v>
      </c>
      <c r="E5675" s="30">
        <v>2006</v>
      </c>
      <c r="F5675" s="31">
        <v>9780816069804</v>
      </c>
    </row>
    <row r="5676" spans="1:6" ht="33">
      <c r="A5676" s="11">
        <v>5675</v>
      </c>
      <c r="B5676" s="29" t="s">
        <v>14882</v>
      </c>
      <c r="C5676" s="29"/>
      <c r="D5676" s="29" t="s">
        <v>14412</v>
      </c>
      <c r="E5676" s="30">
        <v>2007</v>
      </c>
      <c r="F5676" s="31">
        <v>9780748630899</v>
      </c>
    </row>
    <row r="5677" spans="1:6" ht="49.5">
      <c r="A5677" s="11">
        <v>5676</v>
      </c>
      <c r="B5677" s="29" t="s">
        <v>14883</v>
      </c>
      <c r="C5677" s="29"/>
      <c r="D5677" s="29" t="s">
        <v>11706</v>
      </c>
      <c r="E5677" s="30">
        <v>2005</v>
      </c>
      <c r="F5677" s="31"/>
    </row>
    <row r="5678" spans="1:6" ht="33">
      <c r="A5678" s="11">
        <v>5677</v>
      </c>
      <c r="B5678" s="29" t="s">
        <v>14884</v>
      </c>
      <c r="C5678" s="29"/>
      <c r="D5678" s="29" t="s">
        <v>14100</v>
      </c>
      <c r="E5678" s="30">
        <v>2005</v>
      </c>
      <c r="F5678" s="31">
        <v>9780335225132</v>
      </c>
    </row>
    <row r="5679" spans="1:6" ht="33">
      <c r="A5679" s="11">
        <v>5678</v>
      </c>
      <c r="B5679" s="29" t="s">
        <v>14885</v>
      </c>
      <c r="C5679" s="29" t="s">
        <v>14886</v>
      </c>
      <c r="D5679" s="29" t="s">
        <v>14100</v>
      </c>
      <c r="E5679" s="30">
        <v>2004</v>
      </c>
      <c r="F5679" s="31">
        <v>9780335225170</v>
      </c>
    </row>
    <row r="5680" spans="1:6" ht="33">
      <c r="A5680" s="11">
        <v>5679</v>
      </c>
      <c r="B5680" s="29" t="s">
        <v>14887</v>
      </c>
      <c r="C5680" s="29"/>
      <c r="D5680" s="29" t="s">
        <v>14100</v>
      </c>
      <c r="E5680" s="30">
        <v>2005</v>
      </c>
      <c r="F5680" s="31">
        <v>9780335225583</v>
      </c>
    </row>
    <row r="5681" spans="1:6" ht="33">
      <c r="A5681" s="11">
        <v>5680</v>
      </c>
      <c r="B5681" s="29" t="s">
        <v>14888</v>
      </c>
      <c r="C5681" s="29"/>
      <c r="D5681" s="29" t="s">
        <v>14100</v>
      </c>
      <c r="E5681" s="30">
        <v>2003</v>
      </c>
      <c r="F5681" s="31">
        <v>9780335225613</v>
      </c>
    </row>
    <row r="5682" spans="1:6" ht="49.5">
      <c r="A5682" s="11">
        <v>5681</v>
      </c>
      <c r="B5682" s="29" t="s">
        <v>14889</v>
      </c>
      <c r="C5682" s="29" t="s">
        <v>14890</v>
      </c>
      <c r="D5682" s="29" t="s">
        <v>14100</v>
      </c>
      <c r="E5682" s="30">
        <v>2005</v>
      </c>
      <c r="F5682" s="31">
        <v>9780335225668</v>
      </c>
    </row>
    <row r="5683" spans="1:6" ht="33">
      <c r="A5683" s="11">
        <v>5682</v>
      </c>
      <c r="B5683" s="29" t="s">
        <v>14891</v>
      </c>
      <c r="C5683" s="29"/>
      <c r="D5683" s="29" t="s">
        <v>14100</v>
      </c>
      <c r="E5683" s="30">
        <v>2006</v>
      </c>
      <c r="F5683" s="31">
        <v>9780335225682</v>
      </c>
    </row>
    <row r="5684" spans="1:6" ht="33">
      <c r="A5684" s="11">
        <v>5683</v>
      </c>
      <c r="B5684" s="29" t="s">
        <v>14892</v>
      </c>
      <c r="C5684" s="29" t="s">
        <v>14893</v>
      </c>
      <c r="D5684" s="29" t="s">
        <v>14100</v>
      </c>
      <c r="E5684" s="30">
        <v>2003</v>
      </c>
      <c r="F5684" s="31">
        <v>9780335225828</v>
      </c>
    </row>
    <row r="5685" spans="1:6" ht="33">
      <c r="A5685" s="11">
        <v>5684</v>
      </c>
      <c r="B5685" s="29" t="s">
        <v>14894</v>
      </c>
      <c r="C5685" s="29" t="s">
        <v>14895</v>
      </c>
      <c r="D5685" s="29" t="s">
        <v>14100</v>
      </c>
      <c r="E5685" s="30">
        <v>2006</v>
      </c>
      <c r="F5685" s="31">
        <v>9780335225859</v>
      </c>
    </row>
    <row r="5686" spans="1:6" ht="33">
      <c r="A5686" s="11">
        <v>5685</v>
      </c>
      <c r="B5686" s="29" t="s">
        <v>14896</v>
      </c>
      <c r="C5686" s="29" t="s">
        <v>14897</v>
      </c>
      <c r="D5686" s="29" t="s">
        <v>14100</v>
      </c>
      <c r="E5686" s="30">
        <v>2005</v>
      </c>
      <c r="F5686" s="31">
        <v>9780335225866</v>
      </c>
    </row>
    <row r="5687" spans="1:6" ht="33">
      <c r="A5687" s="11">
        <v>5686</v>
      </c>
      <c r="B5687" s="29" t="s">
        <v>14898</v>
      </c>
      <c r="C5687" s="29"/>
      <c r="D5687" s="29" t="s">
        <v>14100</v>
      </c>
      <c r="E5687" s="30">
        <v>2006</v>
      </c>
      <c r="F5687" s="31">
        <v>9780335225903</v>
      </c>
    </row>
    <row r="5688" spans="1:6" ht="33">
      <c r="A5688" s="11">
        <v>5687</v>
      </c>
      <c r="B5688" s="29" t="s">
        <v>14899</v>
      </c>
      <c r="C5688" s="29"/>
      <c r="D5688" s="29" t="s">
        <v>14100</v>
      </c>
      <c r="E5688" s="30">
        <v>2005</v>
      </c>
      <c r="F5688" s="31">
        <v>9780335225989</v>
      </c>
    </row>
    <row r="5689" spans="1:6" ht="33">
      <c r="A5689" s="11">
        <v>5688</v>
      </c>
      <c r="B5689" s="29" t="s">
        <v>14900</v>
      </c>
      <c r="C5689" s="29"/>
      <c r="D5689" s="29" t="s">
        <v>14100</v>
      </c>
      <c r="E5689" s="30">
        <v>2006</v>
      </c>
      <c r="F5689" s="31">
        <v>9780335226009</v>
      </c>
    </row>
    <row r="5690" spans="1:6" ht="33">
      <c r="A5690" s="11">
        <v>5689</v>
      </c>
      <c r="B5690" s="29" t="s">
        <v>14901</v>
      </c>
      <c r="C5690" s="29"/>
      <c r="D5690" s="29" t="s">
        <v>14100</v>
      </c>
      <c r="E5690" s="30">
        <v>2004</v>
      </c>
      <c r="F5690" s="31">
        <v>9780335226023</v>
      </c>
    </row>
    <row r="5691" spans="1:6" ht="33">
      <c r="A5691" s="11">
        <v>5690</v>
      </c>
      <c r="B5691" s="29" t="s">
        <v>14902</v>
      </c>
      <c r="C5691" s="29"/>
      <c r="D5691" s="29" t="s">
        <v>14100</v>
      </c>
      <c r="E5691" s="30">
        <v>2004</v>
      </c>
      <c r="F5691" s="31">
        <v>9780335226108</v>
      </c>
    </row>
    <row r="5692" spans="1:6" ht="33">
      <c r="A5692" s="11">
        <v>5691</v>
      </c>
      <c r="B5692" s="29" t="s">
        <v>14903</v>
      </c>
      <c r="C5692" s="29"/>
      <c r="D5692" s="29" t="s">
        <v>14100</v>
      </c>
      <c r="E5692" s="30">
        <v>2004</v>
      </c>
      <c r="F5692" s="31">
        <v>9780335226184</v>
      </c>
    </row>
    <row r="5693" spans="1:6" ht="33">
      <c r="A5693" s="11">
        <v>5692</v>
      </c>
      <c r="B5693" s="29" t="s">
        <v>14904</v>
      </c>
      <c r="C5693" s="29"/>
      <c r="D5693" s="29" t="s">
        <v>14100</v>
      </c>
      <c r="E5693" s="30">
        <v>2005</v>
      </c>
      <c r="F5693" s="31">
        <v>9780335226207</v>
      </c>
    </row>
    <row r="5694" spans="1:6" ht="33">
      <c r="A5694" s="11">
        <v>5693</v>
      </c>
      <c r="B5694" s="29" t="s">
        <v>14905</v>
      </c>
      <c r="C5694" s="29"/>
      <c r="D5694" s="29" t="s">
        <v>14100</v>
      </c>
      <c r="E5694" s="30">
        <v>2006</v>
      </c>
      <c r="F5694" s="31">
        <v>9780335226412</v>
      </c>
    </row>
    <row r="5695" spans="1:6" ht="49.5">
      <c r="A5695" s="11">
        <v>5694</v>
      </c>
      <c r="B5695" s="29" t="s">
        <v>14906</v>
      </c>
      <c r="C5695" s="29"/>
      <c r="D5695" s="29" t="s">
        <v>14640</v>
      </c>
      <c r="E5695" s="30">
        <v>2006</v>
      </c>
      <c r="F5695" s="31">
        <v>9780826115584</v>
      </c>
    </row>
    <row r="5696" spans="1:6" ht="49.5">
      <c r="A5696" s="11">
        <v>5695</v>
      </c>
      <c r="B5696" s="29" t="s">
        <v>14907</v>
      </c>
      <c r="C5696" s="29"/>
      <c r="D5696" s="29" t="s">
        <v>14640</v>
      </c>
      <c r="E5696" s="30">
        <v>2006</v>
      </c>
      <c r="F5696" s="31">
        <v>9780826138163</v>
      </c>
    </row>
    <row r="5697" spans="1:6" ht="33">
      <c r="A5697" s="11">
        <v>5696</v>
      </c>
      <c r="B5697" s="29" t="s">
        <v>14908</v>
      </c>
      <c r="C5697" s="29"/>
      <c r="D5697" s="29" t="s">
        <v>14468</v>
      </c>
      <c r="E5697" s="30">
        <v>2005</v>
      </c>
      <c r="F5697" s="31"/>
    </row>
    <row r="5698" spans="1:6" ht="66">
      <c r="A5698" s="11">
        <v>5697</v>
      </c>
      <c r="B5698" s="29" t="s">
        <v>14909</v>
      </c>
      <c r="C5698" s="29" t="s">
        <v>14910</v>
      </c>
      <c r="D5698" s="29" t="s">
        <v>14468</v>
      </c>
      <c r="E5698" s="30">
        <v>2006</v>
      </c>
      <c r="F5698" s="31"/>
    </row>
    <row r="5699" spans="1:6" ht="33">
      <c r="A5699" s="11">
        <v>5698</v>
      </c>
      <c r="B5699" s="29" t="s">
        <v>14911</v>
      </c>
      <c r="C5699" s="29"/>
      <c r="D5699" s="29" t="s">
        <v>14468</v>
      </c>
      <c r="E5699" s="30">
        <v>2006</v>
      </c>
      <c r="F5699" s="31"/>
    </row>
    <row r="5700" spans="1:6">
      <c r="A5700" s="11">
        <v>5699</v>
      </c>
      <c r="B5700" s="29" t="s">
        <v>14912</v>
      </c>
      <c r="C5700" s="29" t="s">
        <v>14913</v>
      </c>
      <c r="D5700" s="29" t="s">
        <v>14914</v>
      </c>
      <c r="E5700" s="30">
        <v>2007</v>
      </c>
      <c r="F5700" s="31"/>
    </row>
    <row r="5701" spans="1:6" ht="33">
      <c r="A5701" s="11">
        <v>5700</v>
      </c>
      <c r="B5701" s="29" t="s">
        <v>14915</v>
      </c>
      <c r="C5701" s="29"/>
      <c r="D5701" s="29" t="s">
        <v>7981</v>
      </c>
      <c r="E5701" s="30">
        <v>2005</v>
      </c>
      <c r="F5701" s="31">
        <v>9780080470610</v>
      </c>
    </row>
    <row r="5702" spans="1:6" ht="33">
      <c r="A5702" s="11">
        <v>5701</v>
      </c>
      <c r="B5702" s="29" t="s">
        <v>14916</v>
      </c>
      <c r="C5702" s="29"/>
      <c r="D5702" s="29" t="s">
        <v>7981</v>
      </c>
      <c r="E5702" s="30">
        <v>2004</v>
      </c>
      <c r="F5702" s="31">
        <v>9780080470306</v>
      </c>
    </row>
    <row r="5703" spans="1:6" ht="33">
      <c r="A5703" s="11">
        <v>5702</v>
      </c>
      <c r="B5703" s="29" t="s">
        <v>14917</v>
      </c>
      <c r="C5703" s="29"/>
      <c r="D5703" s="29" t="s">
        <v>7981</v>
      </c>
      <c r="E5703" s="30">
        <v>2006</v>
      </c>
      <c r="F5703" s="31">
        <v>9780080470948</v>
      </c>
    </row>
    <row r="5704" spans="1:6" ht="33">
      <c r="A5704" s="11">
        <v>5703</v>
      </c>
      <c r="B5704" s="29" t="s">
        <v>14918</v>
      </c>
      <c r="C5704" s="29"/>
      <c r="D5704" s="29" t="s">
        <v>7981</v>
      </c>
      <c r="E5704" s="30">
        <v>2004</v>
      </c>
      <c r="F5704" s="31">
        <v>9780080470245</v>
      </c>
    </row>
    <row r="5705" spans="1:6">
      <c r="A5705" s="11">
        <v>5704</v>
      </c>
      <c r="B5705" s="29" t="s">
        <v>14919</v>
      </c>
      <c r="C5705" s="29" t="s">
        <v>14920</v>
      </c>
      <c r="D5705" s="29" t="s">
        <v>7944</v>
      </c>
      <c r="E5705" s="30">
        <v>2005</v>
      </c>
      <c r="F5705" s="31">
        <v>9780791093757</v>
      </c>
    </row>
    <row r="5706" spans="1:6" ht="33">
      <c r="A5706" s="11">
        <v>5705</v>
      </c>
      <c r="B5706" s="29" t="s">
        <v>14921</v>
      </c>
      <c r="C5706" s="29"/>
      <c r="D5706" s="29" t="s">
        <v>7981</v>
      </c>
      <c r="E5706" s="30">
        <v>2007</v>
      </c>
      <c r="F5706" s="31">
        <v>9780080471228</v>
      </c>
    </row>
    <row r="5707" spans="1:6" ht="33">
      <c r="A5707" s="11">
        <v>5706</v>
      </c>
      <c r="B5707" s="29" t="s">
        <v>14922</v>
      </c>
      <c r="C5707" s="29"/>
      <c r="D5707" s="29" t="s">
        <v>7981</v>
      </c>
      <c r="E5707" s="30">
        <v>2007</v>
      </c>
      <c r="F5707" s="31">
        <v>9780080471488</v>
      </c>
    </row>
    <row r="5708" spans="1:6" ht="33">
      <c r="A5708" s="11">
        <v>5707</v>
      </c>
      <c r="B5708" s="29" t="s">
        <v>14923</v>
      </c>
      <c r="C5708" s="29"/>
      <c r="D5708" s="29" t="s">
        <v>7981</v>
      </c>
      <c r="E5708" s="30">
        <v>2007</v>
      </c>
      <c r="F5708" s="31">
        <v>9780080471464</v>
      </c>
    </row>
    <row r="5709" spans="1:6" ht="33">
      <c r="A5709" s="11">
        <v>5708</v>
      </c>
      <c r="B5709" s="29" t="s">
        <v>14924</v>
      </c>
      <c r="C5709" s="29"/>
      <c r="D5709" s="29" t="s">
        <v>7981</v>
      </c>
      <c r="E5709" s="30">
        <v>2007</v>
      </c>
      <c r="F5709" s="31">
        <v>9780080471396</v>
      </c>
    </row>
    <row r="5710" spans="1:6" ht="33">
      <c r="A5710" s="11">
        <v>5709</v>
      </c>
      <c r="B5710" s="29" t="s">
        <v>14925</v>
      </c>
      <c r="C5710" s="29"/>
      <c r="D5710" s="29" t="s">
        <v>14926</v>
      </c>
      <c r="E5710" s="30">
        <v>2007</v>
      </c>
      <c r="F5710" s="31"/>
    </row>
    <row r="5711" spans="1:6" ht="33">
      <c r="A5711" s="11">
        <v>5710</v>
      </c>
      <c r="B5711" s="29" t="s">
        <v>14927</v>
      </c>
      <c r="C5711" s="29"/>
      <c r="D5711" s="29" t="s">
        <v>14926</v>
      </c>
      <c r="E5711" s="30">
        <v>2006</v>
      </c>
      <c r="F5711" s="31"/>
    </row>
    <row r="5712" spans="1:6">
      <c r="A5712" s="11">
        <v>5711</v>
      </c>
      <c r="B5712" s="29" t="s">
        <v>14928</v>
      </c>
      <c r="C5712" s="29"/>
      <c r="D5712" s="29" t="s">
        <v>14926</v>
      </c>
      <c r="E5712" s="30">
        <v>2007</v>
      </c>
      <c r="F5712" s="31"/>
    </row>
    <row r="5713" spans="1:6">
      <c r="A5713" s="11">
        <v>5712</v>
      </c>
      <c r="B5713" s="29" t="s">
        <v>14929</v>
      </c>
      <c r="C5713" s="29"/>
      <c r="D5713" s="29" t="s">
        <v>14926</v>
      </c>
      <c r="E5713" s="30">
        <v>2002</v>
      </c>
      <c r="F5713" s="31"/>
    </row>
    <row r="5714" spans="1:6" ht="33">
      <c r="A5714" s="11">
        <v>5713</v>
      </c>
      <c r="B5714" s="29" t="s">
        <v>14930</v>
      </c>
      <c r="C5714" s="29"/>
      <c r="D5714" s="29" t="s">
        <v>7981</v>
      </c>
      <c r="E5714" s="30">
        <v>2006</v>
      </c>
      <c r="F5714" s="31">
        <v>9780080470825</v>
      </c>
    </row>
    <row r="5715" spans="1:6" ht="33">
      <c r="A5715" s="11">
        <v>5714</v>
      </c>
      <c r="B5715" s="29" t="s">
        <v>14931</v>
      </c>
      <c r="C5715" s="29"/>
      <c r="D5715" s="29" t="s">
        <v>7981</v>
      </c>
      <c r="E5715" s="30">
        <v>2006</v>
      </c>
      <c r="F5715" s="31">
        <v>9780080470870</v>
      </c>
    </row>
    <row r="5716" spans="1:6" ht="33">
      <c r="A5716" s="11">
        <v>5715</v>
      </c>
      <c r="B5716" s="29" t="s">
        <v>14932</v>
      </c>
      <c r="C5716" s="29"/>
      <c r="D5716" s="29" t="s">
        <v>7981</v>
      </c>
      <c r="E5716" s="30">
        <v>2003</v>
      </c>
      <c r="F5716" s="31">
        <v>9780080469898</v>
      </c>
    </row>
    <row r="5717" spans="1:6" ht="33">
      <c r="A5717" s="11">
        <v>5716</v>
      </c>
      <c r="B5717" s="29" t="s">
        <v>14933</v>
      </c>
      <c r="C5717" s="29"/>
      <c r="D5717" s="29" t="s">
        <v>7981</v>
      </c>
      <c r="E5717" s="30">
        <v>2006</v>
      </c>
      <c r="F5717" s="31">
        <v>9780080470832</v>
      </c>
    </row>
    <row r="5718" spans="1:6" ht="49.5">
      <c r="A5718" s="11">
        <v>5717</v>
      </c>
      <c r="B5718" s="29" t="s">
        <v>14934</v>
      </c>
      <c r="C5718" s="29"/>
      <c r="D5718" s="29" t="s">
        <v>14678</v>
      </c>
      <c r="E5718" s="30">
        <v>2007</v>
      </c>
      <c r="F5718" s="31"/>
    </row>
    <row r="5719" spans="1:6" ht="33">
      <c r="A5719" s="11">
        <v>5718</v>
      </c>
      <c r="B5719" s="29" t="s">
        <v>14935</v>
      </c>
      <c r="C5719" s="29"/>
      <c r="D5719" s="29" t="s">
        <v>7981</v>
      </c>
      <c r="E5719" s="30">
        <v>2006</v>
      </c>
      <c r="F5719" s="31">
        <v>9780080472041</v>
      </c>
    </row>
    <row r="5720" spans="1:6" ht="33">
      <c r="A5720" s="11">
        <v>5719</v>
      </c>
      <c r="B5720" s="29" t="s">
        <v>14936</v>
      </c>
      <c r="C5720" s="29"/>
      <c r="D5720" s="29" t="s">
        <v>7981</v>
      </c>
      <c r="E5720" s="30">
        <v>2005</v>
      </c>
      <c r="F5720" s="31">
        <v>9780080472027</v>
      </c>
    </row>
    <row r="5721" spans="1:6" ht="66">
      <c r="A5721" s="11">
        <v>5720</v>
      </c>
      <c r="B5721" s="29" t="s">
        <v>14937</v>
      </c>
      <c r="C5721" s="29" t="s">
        <v>14938</v>
      </c>
      <c r="D5721" s="29" t="s">
        <v>7981</v>
      </c>
      <c r="E5721" s="30">
        <v>2006</v>
      </c>
      <c r="F5721" s="31">
        <v>9780080473437</v>
      </c>
    </row>
    <row r="5722" spans="1:6" ht="49.5">
      <c r="A5722" s="11">
        <v>5721</v>
      </c>
      <c r="B5722" s="29" t="s">
        <v>14939</v>
      </c>
      <c r="C5722" s="29" t="s">
        <v>14940</v>
      </c>
      <c r="D5722" s="29" t="s">
        <v>12379</v>
      </c>
      <c r="E5722" s="30">
        <v>2003</v>
      </c>
      <c r="F5722" s="31">
        <v>9780080473109</v>
      </c>
    </row>
    <row r="5723" spans="1:6" ht="33">
      <c r="A5723" s="11">
        <v>5722</v>
      </c>
      <c r="B5723" s="29" t="s">
        <v>14941</v>
      </c>
      <c r="C5723" s="29"/>
      <c r="D5723" s="29" t="s">
        <v>14942</v>
      </c>
      <c r="E5723" s="30">
        <v>2007</v>
      </c>
      <c r="F5723" s="31">
        <v>9780865165731</v>
      </c>
    </row>
    <row r="5724" spans="1:6" ht="33">
      <c r="A5724" s="11">
        <v>5723</v>
      </c>
      <c r="B5724" s="29" t="s">
        <v>14943</v>
      </c>
      <c r="C5724" s="29"/>
      <c r="D5724" s="29" t="s">
        <v>14942</v>
      </c>
      <c r="E5724" s="30">
        <v>2006</v>
      </c>
      <c r="F5724" s="31">
        <v>9780865166189</v>
      </c>
    </row>
    <row r="5725" spans="1:6" ht="33">
      <c r="A5725" s="11">
        <v>5724</v>
      </c>
      <c r="B5725" s="29" t="s">
        <v>14944</v>
      </c>
      <c r="C5725" s="29"/>
      <c r="D5725" s="29" t="s">
        <v>14379</v>
      </c>
      <c r="E5725" s="30">
        <v>2007</v>
      </c>
      <c r="F5725" s="31">
        <v>9781840247923</v>
      </c>
    </row>
    <row r="5726" spans="1:6" ht="33">
      <c r="A5726" s="11">
        <v>5725</v>
      </c>
      <c r="B5726" s="29" t="s">
        <v>14945</v>
      </c>
      <c r="C5726" s="29"/>
      <c r="D5726" s="29" t="s">
        <v>14379</v>
      </c>
      <c r="E5726" s="30">
        <v>2005</v>
      </c>
      <c r="F5726" s="31"/>
    </row>
    <row r="5727" spans="1:6" ht="33">
      <c r="A5727" s="11">
        <v>5726</v>
      </c>
      <c r="B5727" s="29" t="s">
        <v>14946</v>
      </c>
      <c r="C5727" s="29"/>
      <c r="D5727" s="29" t="s">
        <v>14947</v>
      </c>
      <c r="E5727" s="30">
        <v>2004</v>
      </c>
      <c r="F5727" s="31">
        <v>9781932559040</v>
      </c>
    </row>
    <row r="5728" spans="1:6" ht="33">
      <c r="A5728" s="11">
        <v>5727</v>
      </c>
      <c r="B5728" s="29" t="s">
        <v>14948</v>
      </c>
      <c r="C5728" s="29"/>
      <c r="D5728" s="29" t="s">
        <v>14949</v>
      </c>
      <c r="E5728" s="30">
        <v>2000</v>
      </c>
      <c r="F5728" s="31">
        <v>9781932973068</v>
      </c>
    </row>
    <row r="5729" spans="1:6" ht="33">
      <c r="A5729" s="11">
        <v>5728</v>
      </c>
      <c r="B5729" s="29" t="s">
        <v>14950</v>
      </c>
      <c r="C5729" s="29"/>
      <c r="D5729" s="29" t="s">
        <v>14949</v>
      </c>
      <c r="E5729" s="30">
        <v>2001</v>
      </c>
      <c r="F5729" s="31">
        <v>9781932973143</v>
      </c>
    </row>
    <row r="5730" spans="1:6" ht="33">
      <c r="A5730" s="11">
        <v>5729</v>
      </c>
      <c r="B5730" s="29" t="s">
        <v>14951</v>
      </c>
      <c r="C5730" s="29"/>
      <c r="D5730" s="29" t="s">
        <v>14949</v>
      </c>
      <c r="E5730" s="30">
        <v>2002</v>
      </c>
      <c r="F5730" s="31">
        <v>9781932973181</v>
      </c>
    </row>
    <row r="5731" spans="1:6" ht="33">
      <c r="A5731" s="11">
        <v>5730</v>
      </c>
      <c r="B5731" s="29" t="s">
        <v>14952</v>
      </c>
      <c r="C5731" s="29"/>
      <c r="D5731" s="29" t="s">
        <v>14949</v>
      </c>
      <c r="E5731" s="30">
        <v>2003</v>
      </c>
      <c r="F5731" s="31">
        <v>9781932973198</v>
      </c>
    </row>
    <row r="5732" spans="1:6" ht="33">
      <c r="A5732" s="11">
        <v>5731</v>
      </c>
      <c r="B5732" s="29" t="s">
        <v>14953</v>
      </c>
      <c r="C5732" s="29"/>
      <c r="D5732" s="29" t="s">
        <v>14949</v>
      </c>
      <c r="E5732" s="30">
        <v>2003</v>
      </c>
      <c r="F5732" s="31">
        <v>9781932973211</v>
      </c>
    </row>
    <row r="5733" spans="1:6" ht="33">
      <c r="A5733" s="11">
        <v>5732</v>
      </c>
      <c r="B5733" s="29" t="s">
        <v>14954</v>
      </c>
      <c r="C5733" s="29"/>
      <c r="D5733" s="29" t="s">
        <v>14949</v>
      </c>
      <c r="E5733" s="30">
        <v>2003</v>
      </c>
      <c r="F5733" s="31">
        <v>9781932973228</v>
      </c>
    </row>
    <row r="5734" spans="1:6" ht="33">
      <c r="A5734" s="11">
        <v>5733</v>
      </c>
      <c r="B5734" s="29" t="s">
        <v>14955</v>
      </c>
      <c r="C5734" s="29"/>
      <c r="D5734" s="29" t="s">
        <v>14949</v>
      </c>
      <c r="E5734" s="30">
        <v>2004</v>
      </c>
      <c r="F5734" s="31">
        <v>9781932973235</v>
      </c>
    </row>
    <row r="5735" spans="1:6" ht="33">
      <c r="A5735" s="11">
        <v>5734</v>
      </c>
      <c r="B5735" s="29" t="s">
        <v>14956</v>
      </c>
      <c r="C5735" s="29"/>
      <c r="D5735" s="29" t="s">
        <v>14949</v>
      </c>
      <c r="E5735" s="30">
        <v>2007</v>
      </c>
      <c r="F5735" s="31">
        <v>9781932973860</v>
      </c>
    </row>
    <row r="5736" spans="1:6" ht="33">
      <c r="A5736" s="11">
        <v>5735</v>
      </c>
      <c r="B5736" s="29" t="s">
        <v>14957</v>
      </c>
      <c r="C5736" s="29"/>
      <c r="D5736" s="29" t="s">
        <v>14949</v>
      </c>
      <c r="E5736" s="30">
        <v>1996</v>
      </c>
      <c r="F5736" s="31">
        <v>9781932973501</v>
      </c>
    </row>
    <row r="5737" spans="1:6" ht="33">
      <c r="A5737" s="11">
        <v>5736</v>
      </c>
      <c r="B5737" s="29" t="s">
        <v>14958</v>
      </c>
      <c r="C5737" s="29" t="s">
        <v>14959</v>
      </c>
      <c r="D5737" s="29" t="s">
        <v>7981</v>
      </c>
      <c r="E5737" s="30">
        <v>2003</v>
      </c>
      <c r="F5737" s="31">
        <v>9780080473017</v>
      </c>
    </row>
    <row r="5738" spans="1:6" ht="33">
      <c r="A5738" s="11">
        <v>5737</v>
      </c>
      <c r="B5738" s="29" t="s">
        <v>14960</v>
      </c>
      <c r="C5738" s="29" t="s">
        <v>14961</v>
      </c>
      <c r="D5738" s="29" t="s">
        <v>7981</v>
      </c>
      <c r="E5738" s="30">
        <v>2003</v>
      </c>
      <c r="F5738" s="31">
        <v>9780080473055</v>
      </c>
    </row>
    <row r="5739" spans="1:6" ht="33">
      <c r="A5739" s="11">
        <v>5738</v>
      </c>
      <c r="B5739" s="29" t="s">
        <v>14962</v>
      </c>
      <c r="C5739" s="29"/>
      <c r="D5739" s="29" t="s">
        <v>7981</v>
      </c>
      <c r="E5739" s="30">
        <v>2005</v>
      </c>
      <c r="F5739" s="31">
        <v>9780080474069</v>
      </c>
    </row>
    <row r="5740" spans="1:6" ht="49.5">
      <c r="A5740" s="11">
        <v>5739</v>
      </c>
      <c r="B5740" s="29" t="s">
        <v>14963</v>
      </c>
      <c r="C5740" s="29" t="s">
        <v>14964</v>
      </c>
      <c r="D5740" s="29" t="s">
        <v>7981</v>
      </c>
      <c r="E5740" s="30">
        <v>2004</v>
      </c>
      <c r="F5740" s="31">
        <v>9780080472058</v>
      </c>
    </row>
    <row r="5741" spans="1:6" ht="33">
      <c r="A5741" s="11">
        <v>5740</v>
      </c>
      <c r="B5741" s="29" t="s">
        <v>14965</v>
      </c>
      <c r="C5741" s="29"/>
      <c r="D5741" s="29" t="s">
        <v>7981</v>
      </c>
      <c r="E5741" s="30">
        <v>2004</v>
      </c>
      <c r="F5741" s="31">
        <v>9780080472164</v>
      </c>
    </row>
    <row r="5742" spans="1:6" ht="33">
      <c r="A5742" s="11">
        <v>5741</v>
      </c>
      <c r="B5742" s="29" t="s">
        <v>14966</v>
      </c>
      <c r="C5742" s="29"/>
      <c r="D5742" s="29" t="s">
        <v>7981</v>
      </c>
      <c r="E5742" s="30">
        <v>2007</v>
      </c>
      <c r="F5742" s="31">
        <v>9780080475172</v>
      </c>
    </row>
    <row r="5743" spans="1:6" ht="33">
      <c r="A5743" s="11">
        <v>5742</v>
      </c>
      <c r="B5743" s="29" t="s">
        <v>14967</v>
      </c>
      <c r="C5743" s="29"/>
      <c r="D5743" s="29" t="s">
        <v>7981</v>
      </c>
      <c r="E5743" s="30">
        <v>2007</v>
      </c>
      <c r="F5743" s="31">
        <v>9780080475226</v>
      </c>
    </row>
    <row r="5744" spans="1:6" ht="33">
      <c r="A5744" s="11">
        <v>5743</v>
      </c>
      <c r="B5744" s="29" t="s">
        <v>14968</v>
      </c>
      <c r="C5744" s="29"/>
      <c r="D5744" s="29" t="s">
        <v>7981</v>
      </c>
      <c r="E5744" s="30">
        <v>2007</v>
      </c>
      <c r="F5744" s="31">
        <v>9780080475479</v>
      </c>
    </row>
    <row r="5745" spans="1:6" ht="33">
      <c r="A5745" s="11">
        <v>5744</v>
      </c>
      <c r="B5745" s="29" t="s">
        <v>14969</v>
      </c>
      <c r="C5745" s="29"/>
      <c r="D5745" s="29" t="s">
        <v>7981</v>
      </c>
      <c r="E5745" s="30">
        <v>2007</v>
      </c>
      <c r="F5745" s="31">
        <v>9780080476810</v>
      </c>
    </row>
    <row r="5746" spans="1:6" ht="33">
      <c r="A5746" s="11">
        <v>5745</v>
      </c>
      <c r="B5746" s="29" t="s">
        <v>14970</v>
      </c>
      <c r="C5746" s="29"/>
      <c r="D5746" s="29" t="s">
        <v>7981</v>
      </c>
      <c r="E5746" s="30">
        <v>2003</v>
      </c>
      <c r="F5746" s="31">
        <v>9780080492179</v>
      </c>
    </row>
    <row r="5747" spans="1:6" ht="33">
      <c r="A5747" s="11">
        <v>5746</v>
      </c>
      <c r="B5747" s="29" t="s">
        <v>14971</v>
      </c>
      <c r="C5747" s="29"/>
      <c r="D5747" s="29" t="s">
        <v>7981</v>
      </c>
      <c r="E5747" s="30">
        <v>2007</v>
      </c>
      <c r="F5747" s="31">
        <v>9780080492599</v>
      </c>
    </row>
    <row r="5748" spans="1:6" ht="33">
      <c r="A5748" s="11">
        <v>5747</v>
      </c>
      <c r="B5748" s="29" t="s">
        <v>14972</v>
      </c>
      <c r="C5748" s="29"/>
      <c r="D5748" s="29" t="s">
        <v>7981</v>
      </c>
      <c r="E5748" s="30">
        <v>2001</v>
      </c>
      <c r="F5748" s="31">
        <v>9780080492407</v>
      </c>
    </row>
    <row r="5749" spans="1:6" ht="33">
      <c r="A5749" s="11">
        <v>5748</v>
      </c>
      <c r="B5749" s="29" t="s">
        <v>14973</v>
      </c>
      <c r="C5749" s="29" t="s">
        <v>14974</v>
      </c>
      <c r="D5749" s="29" t="s">
        <v>7981</v>
      </c>
      <c r="E5749" s="30">
        <v>2005</v>
      </c>
      <c r="F5749" s="31">
        <v>9780080470443</v>
      </c>
    </row>
    <row r="5750" spans="1:6" ht="33">
      <c r="A5750" s="11">
        <v>5749</v>
      </c>
      <c r="B5750" s="29" t="s">
        <v>14975</v>
      </c>
      <c r="C5750" s="29"/>
      <c r="D5750" s="29" t="s">
        <v>7981</v>
      </c>
      <c r="E5750" s="30">
        <v>2007</v>
      </c>
      <c r="F5750" s="31">
        <v>9780080480077</v>
      </c>
    </row>
    <row r="5751" spans="1:6" ht="33">
      <c r="A5751" s="11">
        <v>5750</v>
      </c>
      <c r="B5751" s="29" t="s">
        <v>14976</v>
      </c>
      <c r="C5751" s="29"/>
      <c r="D5751" s="29" t="s">
        <v>7981</v>
      </c>
      <c r="E5751" s="30">
        <v>2007</v>
      </c>
      <c r="F5751" s="31">
        <v>9780080479460</v>
      </c>
    </row>
    <row r="5752" spans="1:6" ht="33">
      <c r="A5752" s="11">
        <v>5751</v>
      </c>
      <c r="B5752" s="29" t="s">
        <v>14977</v>
      </c>
      <c r="C5752" s="29"/>
      <c r="D5752" s="29" t="s">
        <v>7981</v>
      </c>
      <c r="E5752" s="30">
        <v>2000</v>
      </c>
      <c r="F5752" s="31">
        <v>9780080491745</v>
      </c>
    </row>
    <row r="5753" spans="1:6" ht="33">
      <c r="A5753" s="11">
        <v>5752</v>
      </c>
      <c r="B5753" s="29" t="s">
        <v>14978</v>
      </c>
      <c r="C5753" s="29" t="s">
        <v>14979</v>
      </c>
      <c r="D5753" s="29" t="s">
        <v>7981</v>
      </c>
      <c r="E5753" s="30">
        <v>2005</v>
      </c>
      <c r="F5753" s="31">
        <v>9780080492926</v>
      </c>
    </row>
    <row r="5754" spans="1:6" ht="33">
      <c r="A5754" s="11">
        <v>5753</v>
      </c>
      <c r="B5754" s="29" t="s">
        <v>14980</v>
      </c>
      <c r="C5754" s="29"/>
      <c r="D5754" s="29" t="s">
        <v>7981</v>
      </c>
      <c r="E5754" s="30">
        <v>2005</v>
      </c>
      <c r="F5754" s="31">
        <v>9780080492544</v>
      </c>
    </row>
    <row r="5755" spans="1:6" ht="33">
      <c r="A5755" s="11">
        <v>5754</v>
      </c>
      <c r="B5755" s="29" t="s">
        <v>14981</v>
      </c>
      <c r="C5755" s="29"/>
      <c r="D5755" s="29" t="s">
        <v>7981</v>
      </c>
      <c r="E5755" s="30">
        <v>2005</v>
      </c>
      <c r="F5755" s="31">
        <v>9780080493039</v>
      </c>
    </row>
    <row r="5756" spans="1:6" ht="33">
      <c r="A5756" s="11">
        <v>5755</v>
      </c>
      <c r="B5756" s="29" t="s">
        <v>14982</v>
      </c>
      <c r="C5756" s="29"/>
      <c r="D5756" s="29" t="s">
        <v>7981</v>
      </c>
      <c r="E5756" s="30">
        <v>2005</v>
      </c>
      <c r="F5756" s="31">
        <v>9780080492995</v>
      </c>
    </row>
    <row r="5757" spans="1:6" ht="33">
      <c r="A5757" s="11">
        <v>5756</v>
      </c>
      <c r="B5757" s="29" t="s">
        <v>14983</v>
      </c>
      <c r="C5757" s="29"/>
      <c r="D5757" s="29" t="s">
        <v>7981</v>
      </c>
      <c r="E5757" s="30">
        <v>2005</v>
      </c>
      <c r="F5757" s="31">
        <v>9780080492629</v>
      </c>
    </row>
    <row r="5758" spans="1:6" ht="33">
      <c r="A5758" s="11">
        <v>5757</v>
      </c>
      <c r="B5758" s="29" t="s">
        <v>14984</v>
      </c>
      <c r="C5758" s="29"/>
      <c r="D5758" s="29" t="s">
        <v>7981</v>
      </c>
      <c r="E5758" s="30">
        <v>2005</v>
      </c>
      <c r="F5758" s="31">
        <v>9780080492698</v>
      </c>
    </row>
    <row r="5759" spans="1:6" ht="33">
      <c r="A5759" s="11">
        <v>5758</v>
      </c>
      <c r="B5759" s="29" t="s">
        <v>14985</v>
      </c>
      <c r="C5759" s="29"/>
      <c r="D5759" s="29" t="s">
        <v>7981</v>
      </c>
      <c r="E5759" s="30">
        <v>2005</v>
      </c>
      <c r="F5759" s="31">
        <v>9780080492735</v>
      </c>
    </row>
    <row r="5760" spans="1:6" ht="33">
      <c r="A5760" s="11">
        <v>5759</v>
      </c>
      <c r="B5760" s="29" t="s">
        <v>14986</v>
      </c>
      <c r="C5760" s="29"/>
      <c r="D5760" s="29" t="s">
        <v>7981</v>
      </c>
      <c r="E5760" s="30">
        <v>2005</v>
      </c>
      <c r="F5760" s="31">
        <v>9780080476377</v>
      </c>
    </row>
    <row r="5761" spans="1:6" ht="33">
      <c r="A5761" s="11">
        <v>5760</v>
      </c>
      <c r="B5761" s="29" t="s">
        <v>14987</v>
      </c>
      <c r="C5761" s="29"/>
      <c r="D5761" s="29" t="s">
        <v>7981</v>
      </c>
      <c r="E5761" s="30">
        <v>2005</v>
      </c>
      <c r="F5761" s="31">
        <v>9780080476339</v>
      </c>
    </row>
    <row r="5762" spans="1:6" ht="33">
      <c r="A5762" s="11">
        <v>5761</v>
      </c>
      <c r="B5762" s="29" t="s">
        <v>14988</v>
      </c>
      <c r="C5762" s="29"/>
      <c r="D5762" s="29" t="s">
        <v>7981</v>
      </c>
      <c r="E5762" s="30">
        <v>2006</v>
      </c>
      <c r="F5762" s="31">
        <v>9780080477732</v>
      </c>
    </row>
    <row r="5763" spans="1:6" ht="33">
      <c r="A5763" s="11">
        <v>5762</v>
      </c>
      <c r="B5763" s="29" t="s">
        <v>14989</v>
      </c>
      <c r="C5763" s="29"/>
      <c r="D5763" s="29" t="s">
        <v>7981</v>
      </c>
      <c r="E5763" s="30">
        <v>2005</v>
      </c>
      <c r="F5763" s="31">
        <v>9780080480411</v>
      </c>
    </row>
    <row r="5764" spans="1:6" ht="33">
      <c r="A5764" s="11">
        <v>5763</v>
      </c>
      <c r="B5764" s="29" t="s">
        <v>14990</v>
      </c>
      <c r="C5764" s="29"/>
      <c r="D5764" s="29" t="s">
        <v>7981</v>
      </c>
      <c r="E5764" s="30">
        <v>2005</v>
      </c>
      <c r="F5764" s="31">
        <v>9780080476896</v>
      </c>
    </row>
    <row r="5765" spans="1:6" ht="33">
      <c r="A5765" s="11">
        <v>5764</v>
      </c>
      <c r="B5765" s="29" t="s">
        <v>14991</v>
      </c>
      <c r="C5765" s="29"/>
      <c r="D5765" s="29" t="s">
        <v>7981</v>
      </c>
      <c r="E5765" s="30">
        <v>2005</v>
      </c>
      <c r="F5765" s="31">
        <v>9780080497662</v>
      </c>
    </row>
    <row r="5766" spans="1:6" ht="33">
      <c r="A5766" s="11">
        <v>5765</v>
      </c>
      <c r="B5766" s="29" t="s">
        <v>14992</v>
      </c>
      <c r="C5766" s="29"/>
      <c r="D5766" s="29" t="s">
        <v>7981</v>
      </c>
      <c r="E5766" s="30">
        <v>2002</v>
      </c>
      <c r="F5766" s="31">
        <v>9780080494050</v>
      </c>
    </row>
    <row r="5767" spans="1:6" ht="33">
      <c r="A5767" s="11">
        <v>5766</v>
      </c>
      <c r="B5767" s="29" t="s">
        <v>14993</v>
      </c>
      <c r="C5767" s="29"/>
      <c r="D5767" s="29" t="s">
        <v>7981</v>
      </c>
      <c r="E5767" s="30">
        <v>2004</v>
      </c>
      <c r="F5767" s="31">
        <v>9780080498089</v>
      </c>
    </row>
    <row r="5768" spans="1:6" ht="33">
      <c r="A5768" s="11">
        <v>5767</v>
      </c>
      <c r="B5768" s="29" t="s">
        <v>14994</v>
      </c>
      <c r="C5768" s="29"/>
      <c r="D5768" s="29" t="s">
        <v>7981</v>
      </c>
      <c r="E5768" s="30">
        <v>2002</v>
      </c>
      <c r="F5768" s="31">
        <v>9780080495996</v>
      </c>
    </row>
    <row r="5769" spans="1:6" ht="33">
      <c r="A5769" s="11">
        <v>5768</v>
      </c>
      <c r="B5769" s="29" t="s">
        <v>14995</v>
      </c>
      <c r="C5769" s="29"/>
      <c r="D5769" s="29" t="s">
        <v>7981</v>
      </c>
      <c r="E5769" s="30">
        <v>2003</v>
      </c>
      <c r="F5769" s="31">
        <v>9780080495972</v>
      </c>
    </row>
    <row r="5770" spans="1:6" ht="33">
      <c r="A5770" s="11">
        <v>5769</v>
      </c>
      <c r="B5770" s="29" t="s">
        <v>14996</v>
      </c>
      <c r="C5770" s="29"/>
      <c r="D5770" s="29" t="s">
        <v>7981</v>
      </c>
      <c r="E5770" s="30">
        <v>2006</v>
      </c>
      <c r="F5770" s="31">
        <v>9780080472829</v>
      </c>
    </row>
    <row r="5771" spans="1:6">
      <c r="A5771" s="11">
        <v>5770</v>
      </c>
      <c r="B5771" s="29" t="s">
        <v>14997</v>
      </c>
      <c r="C5771" s="29"/>
      <c r="D5771" s="29" t="s">
        <v>14998</v>
      </c>
      <c r="E5771" s="30">
        <v>2007</v>
      </c>
      <c r="F5771" s="31">
        <v>9781906534325</v>
      </c>
    </row>
    <row r="5772" spans="1:6" ht="49.5">
      <c r="A5772" s="11">
        <v>5771</v>
      </c>
      <c r="B5772" s="29" t="s">
        <v>14999</v>
      </c>
      <c r="C5772" s="29"/>
      <c r="D5772" s="29" t="s">
        <v>15000</v>
      </c>
      <c r="E5772" s="30">
        <v>2007</v>
      </c>
      <c r="F5772" s="31">
        <v>9781599964072</v>
      </c>
    </row>
    <row r="5773" spans="1:6" ht="49.5">
      <c r="A5773" s="11">
        <v>5772</v>
      </c>
      <c r="B5773" s="29" t="s">
        <v>15001</v>
      </c>
      <c r="C5773" s="29"/>
      <c r="D5773" s="29" t="s">
        <v>15000</v>
      </c>
      <c r="E5773" s="30">
        <v>2007</v>
      </c>
      <c r="F5773" s="31">
        <v>9781599964096</v>
      </c>
    </row>
    <row r="5774" spans="1:6" ht="49.5">
      <c r="A5774" s="11">
        <v>5773</v>
      </c>
      <c r="B5774" s="29" t="s">
        <v>15002</v>
      </c>
      <c r="C5774" s="29"/>
      <c r="D5774" s="29" t="s">
        <v>15000</v>
      </c>
      <c r="E5774" s="30">
        <v>2007</v>
      </c>
      <c r="F5774" s="31">
        <v>9781599964133</v>
      </c>
    </row>
    <row r="5775" spans="1:6">
      <c r="A5775" s="11">
        <v>5774</v>
      </c>
      <c r="B5775" s="29" t="s">
        <v>15003</v>
      </c>
      <c r="C5775" s="29"/>
      <c r="D5775" s="29" t="s">
        <v>15004</v>
      </c>
      <c r="E5775" s="30">
        <v>2000</v>
      </c>
      <c r="F5775" s="31">
        <v>9781599965123</v>
      </c>
    </row>
    <row r="5776" spans="1:6" ht="49.5">
      <c r="A5776" s="11">
        <v>5775</v>
      </c>
      <c r="B5776" s="29" t="s">
        <v>15005</v>
      </c>
      <c r="C5776" s="29"/>
      <c r="D5776" s="29" t="s">
        <v>15000</v>
      </c>
      <c r="E5776" s="30">
        <v>2007</v>
      </c>
      <c r="F5776" s="31">
        <v>9781599968766</v>
      </c>
    </row>
    <row r="5777" spans="1:6" ht="49.5">
      <c r="A5777" s="11">
        <v>5776</v>
      </c>
      <c r="B5777" s="29" t="s">
        <v>15006</v>
      </c>
      <c r="C5777" s="29"/>
      <c r="D5777" s="29" t="s">
        <v>15000</v>
      </c>
      <c r="E5777" s="30">
        <v>2007</v>
      </c>
      <c r="F5777" s="31">
        <v>9781599968773</v>
      </c>
    </row>
    <row r="5778" spans="1:6" ht="49.5">
      <c r="A5778" s="11">
        <v>5777</v>
      </c>
      <c r="B5778" s="29" t="s">
        <v>15007</v>
      </c>
      <c r="C5778" s="29"/>
      <c r="D5778" s="29" t="s">
        <v>15000</v>
      </c>
      <c r="E5778" s="30">
        <v>2007</v>
      </c>
      <c r="F5778" s="31">
        <v>9781599968803</v>
      </c>
    </row>
    <row r="5779" spans="1:6" ht="33">
      <c r="A5779" s="11">
        <v>5778</v>
      </c>
      <c r="B5779" s="29" t="s">
        <v>15008</v>
      </c>
      <c r="C5779" s="29"/>
      <c r="D5779" s="29" t="s">
        <v>7981</v>
      </c>
      <c r="E5779" s="30">
        <v>2000</v>
      </c>
      <c r="F5779" s="31">
        <v>9780080535371</v>
      </c>
    </row>
    <row r="5780" spans="1:6" ht="33">
      <c r="A5780" s="11">
        <v>5779</v>
      </c>
      <c r="B5780" s="29" t="s">
        <v>15009</v>
      </c>
      <c r="C5780" s="29"/>
      <c r="D5780" s="29" t="s">
        <v>7981</v>
      </c>
      <c r="E5780" s="30">
        <v>2007</v>
      </c>
      <c r="F5780" s="31">
        <v>9780080549903</v>
      </c>
    </row>
    <row r="5781" spans="1:6" ht="33">
      <c r="A5781" s="11">
        <v>5780</v>
      </c>
      <c r="B5781" s="29" t="s">
        <v>15010</v>
      </c>
      <c r="C5781" s="29"/>
      <c r="D5781" s="29" t="s">
        <v>7981</v>
      </c>
      <c r="E5781" s="30">
        <v>2007</v>
      </c>
      <c r="F5781" s="31">
        <v>9780080549781</v>
      </c>
    </row>
    <row r="5782" spans="1:6" ht="33">
      <c r="A5782" s="11">
        <v>5781</v>
      </c>
      <c r="B5782" s="29" t="s">
        <v>15011</v>
      </c>
      <c r="C5782" s="29"/>
      <c r="D5782" s="29" t="s">
        <v>7981</v>
      </c>
      <c r="E5782" s="30">
        <v>2007</v>
      </c>
      <c r="F5782" s="31">
        <v>9780080549927</v>
      </c>
    </row>
    <row r="5783" spans="1:6" ht="49.5">
      <c r="A5783" s="11">
        <v>5782</v>
      </c>
      <c r="B5783" s="29" t="s">
        <v>15012</v>
      </c>
      <c r="C5783" s="29"/>
      <c r="D5783" s="29" t="s">
        <v>12379</v>
      </c>
      <c r="E5783" s="30">
        <v>2007</v>
      </c>
      <c r="F5783" s="31">
        <v>9780080550008</v>
      </c>
    </row>
    <row r="5784" spans="1:6" ht="33">
      <c r="A5784" s="11">
        <v>5783</v>
      </c>
      <c r="B5784" s="29" t="s">
        <v>15013</v>
      </c>
      <c r="C5784" s="29"/>
      <c r="D5784" s="29" t="s">
        <v>7981</v>
      </c>
      <c r="E5784" s="30">
        <v>2008</v>
      </c>
      <c r="F5784" s="31">
        <v>9780080549934</v>
      </c>
    </row>
    <row r="5785" spans="1:6" ht="33">
      <c r="A5785" s="11">
        <v>5784</v>
      </c>
      <c r="B5785" s="29" t="s">
        <v>15014</v>
      </c>
      <c r="C5785" s="29"/>
      <c r="D5785" s="29" t="s">
        <v>7981</v>
      </c>
      <c r="E5785" s="30">
        <v>1981</v>
      </c>
      <c r="F5785" s="31">
        <v>9780080519272</v>
      </c>
    </row>
    <row r="5786" spans="1:6">
      <c r="A5786" s="11">
        <v>5785</v>
      </c>
      <c r="B5786" s="29" t="s">
        <v>15015</v>
      </c>
      <c r="C5786" s="29"/>
      <c r="D5786" s="29" t="s">
        <v>13851</v>
      </c>
      <c r="E5786" s="30">
        <v>2006</v>
      </c>
      <c r="F5786" s="31">
        <v>9781847874641</v>
      </c>
    </row>
    <row r="5787" spans="1:6" ht="33">
      <c r="A5787" s="11">
        <v>5786</v>
      </c>
      <c r="B5787" s="29" t="s">
        <v>15016</v>
      </c>
      <c r="C5787" s="29"/>
      <c r="D5787" s="29" t="s">
        <v>7981</v>
      </c>
      <c r="E5787" s="30">
        <v>2005</v>
      </c>
      <c r="F5787" s="31">
        <v>9780080493084</v>
      </c>
    </row>
    <row r="5788" spans="1:6" ht="33">
      <c r="A5788" s="11">
        <v>5787</v>
      </c>
      <c r="B5788" s="29" t="s">
        <v>15017</v>
      </c>
      <c r="C5788" s="29"/>
      <c r="D5788" s="29" t="s">
        <v>7981</v>
      </c>
      <c r="E5788" s="30">
        <v>2003</v>
      </c>
      <c r="F5788" s="31">
        <v>9780080521961</v>
      </c>
    </row>
    <row r="5789" spans="1:6" ht="33">
      <c r="A5789" s="11">
        <v>5788</v>
      </c>
      <c r="B5789" s="29" t="s">
        <v>15018</v>
      </c>
      <c r="C5789" s="29"/>
      <c r="D5789" s="29" t="s">
        <v>7981</v>
      </c>
      <c r="E5789" s="30">
        <v>2003</v>
      </c>
      <c r="F5789" s="31">
        <v>9780080522111</v>
      </c>
    </row>
    <row r="5790" spans="1:6" ht="49.5">
      <c r="A5790" s="11">
        <v>5789</v>
      </c>
      <c r="B5790" s="29" t="s">
        <v>15019</v>
      </c>
      <c r="C5790" s="29" t="s">
        <v>15020</v>
      </c>
      <c r="D5790" s="29" t="s">
        <v>7981</v>
      </c>
      <c r="E5790" s="30">
        <v>2001</v>
      </c>
      <c r="F5790" s="31">
        <v>9780080515489</v>
      </c>
    </row>
    <row r="5791" spans="1:6" ht="33">
      <c r="A5791" s="11">
        <v>5790</v>
      </c>
      <c r="B5791" s="29" t="s">
        <v>15021</v>
      </c>
      <c r="C5791" s="29"/>
      <c r="D5791" s="29" t="s">
        <v>7981</v>
      </c>
      <c r="E5791" s="30">
        <v>2001</v>
      </c>
      <c r="F5791" s="31">
        <v>9780080523132</v>
      </c>
    </row>
    <row r="5792" spans="1:6" ht="33">
      <c r="A5792" s="11">
        <v>5791</v>
      </c>
      <c r="B5792" s="29" t="s">
        <v>15022</v>
      </c>
      <c r="C5792" s="29"/>
      <c r="D5792" s="29" t="s">
        <v>7981</v>
      </c>
      <c r="E5792" s="30">
        <v>2002</v>
      </c>
      <c r="F5792" s="31">
        <v>9780080509037</v>
      </c>
    </row>
    <row r="5793" spans="1:6" ht="33">
      <c r="A5793" s="11">
        <v>5792</v>
      </c>
      <c r="B5793" s="29" t="s">
        <v>15023</v>
      </c>
      <c r="C5793" s="29"/>
      <c r="D5793" s="29" t="s">
        <v>7981</v>
      </c>
      <c r="E5793" s="30">
        <v>2002</v>
      </c>
      <c r="F5793" s="31">
        <v>9780080504889</v>
      </c>
    </row>
    <row r="5794" spans="1:6" ht="33">
      <c r="A5794" s="11">
        <v>5793</v>
      </c>
      <c r="B5794" s="29" t="s">
        <v>15024</v>
      </c>
      <c r="C5794" s="29"/>
      <c r="D5794" s="29" t="s">
        <v>7981</v>
      </c>
      <c r="E5794" s="30">
        <v>2002</v>
      </c>
      <c r="F5794" s="31">
        <v>9780080506456</v>
      </c>
    </row>
    <row r="5795" spans="1:6" ht="33">
      <c r="A5795" s="11">
        <v>5794</v>
      </c>
      <c r="B5795" s="29" t="s">
        <v>15025</v>
      </c>
      <c r="C5795" s="29"/>
      <c r="D5795" s="29" t="s">
        <v>7981</v>
      </c>
      <c r="E5795" s="30">
        <v>2004</v>
      </c>
      <c r="F5795" s="31">
        <v>9780080522104</v>
      </c>
    </row>
    <row r="5796" spans="1:6" ht="33">
      <c r="A5796" s="11">
        <v>5795</v>
      </c>
      <c r="B5796" s="29" t="s">
        <v>15026</v>
      </c>
      <c r="C5796" s="29"/>
      <c r="D5796" s="29" t="s">
        <v>7981</v>
      </c>
      <c r="E5796" s="30">
        <v>2003</v>
      </c>
      <c r="F5796" s="31">
        <v>9780080522173</v>
      </c>
    </row>
    <row r="5797" spans="1:6" ht="33">
      <c r="A5797" s="11">
        <v>5796</v>
      </c>
      <c r="B5797" s="29" t="s">
        <v>15027</v>
      </c>
      <c r="C5797" s="29"/>
      <c r="D5797" s="29" t="s">
        <v>7981</v>
      </c>
      <c r="E5797" s="30">
        <v>2004</v>
      </c>
      <c r="F5797" s="31">
        <v>9780080522128</v>
      </c>
    </row>
    <row r="5798" spans="1:6" ht="33">
      <c r="A5798" s="11">
        <v>5797</v>
      </c>
      <c r="B5798" s="29" t="s">
        <v>15028</v>
      </c>
      <c r="C5798" s="29"/>
      <c r="D5798" s="29" t="s">
        <v>7981</v>
      </c>
      <c r="E5798" s="30">
        <v>2000</v>
      </c>
      <c r="F5798" s="31">
        <v>9780080524580</v>
      </c>
    </row>
    <row r="5799" spans="1:6" ht="33">
      <c r="A5799" s="11">
        <v>5798</v>
      </c>
      <c r="B5799" s="29" t="s">
        <v>15029</v>
      </c>
      <c r="C5799" s="29"/>
      <c r="D5799" s="29" t="s">
        <v>7981</v>
      </c>
      <c r="E5799" s="30">
        <v>2002</v>
      </c>
      <c r="F5799" s="31">
        <v>9780080524948</v>
      </c>
    </row>
    <row r="5800" spans="1:6" ht="33">
      <c r="A5800" s="11">
        <v>5799</v>
      </c>
      <c r="B5800" s="29" t="s">
        <v>15030</v>
      </c>
      <c r="C5800" s="29"/>
      <c r="D5800" s="29" t="s">
        <v>7981</v>
      </c>
      <c r="E5800" s="30">
        <v>2003</v>
      </c>
      <c r="F5800" s="31">
        <v>9780080506555</v>
      </c>
    </row>
    <row r="5801" spans="1:6" ht="33">
      <c r="A5801" s="11">
        <v>5800</v>
      </c>
      <c r="B5801" s="29" t="s">
        <v>15031</v>
      </c>
      <c r="C5801" s="29"/>
      <c r="D5801" s="29" t="s">
        <v>7981</v>
      </c>
      <c r="E5801" s="30">
        <v>2001</v>
      </c>
      <c r="F5801" s="31">
        <v>9780080503127</v>
      </c>
    </row>
    <row r="5802" spans="1:6" ht="33">
      <c r="A5802" s="11">
        <v>5801</v>
      </c>
      <c r="B5802" s="29" t="s">
        <v>15032</v>
      </c>
      <c r="C5802" s="29"/>
      <c r="D5802" s="29" t="s">
        <v>7981</v>
      </c>
      <c r="E5802" s="30">
        <v>2000</v>
      </c>
      <c r="F5802" s="31">
        <v>9780080519821</v>
      </c>
    </row>
    <row r="5803" spans="1:6" ht="33">
      <c r="A5803" s="11">
        <v>5802</v>
      </c>
      <c r="B5803" s="29" t="s">
        <v>15033</v>
      </c>
      <c r="C5803" s="29"/>
      <c r="D5803" s="29" t="s">
        <v>7981</v>
      </c>
      <c r="E5803" s="30">
        <v>2001</v>
      </c>
      <c r="F5803" s="31">
        <v>9780080518084</v>
      </c>
    </row>
    <row r="5804" spans="1:6" ht="33">
      <c r="A5804" s="11">
        <v>5803</v>
      </c>
      <c r="B5804" s="29" t="s">
        <v>15034</v>
      </c>
      <c r="C5804" s="29"/>
      <c r="D5804" s="29" t="s">
        <v>7981</v>
      </c>
      <c r="E5804" s="30">
        <v>2001</v>
      </c>
      <c r="F5804" s="31">
        <v>9780080507507</v>
      </c>
    </row>
    <row r="5805" spans="1:6" ht="33">
      <c r="A5805" s="11">
        <v>5804</v>
      </c>
      <c r="B5805" s="29" t="s">
        <v>15035</v>
      </c>
      <c r="C5805" s="29" t="s">
        <v>15036</v>
      </c>
      <c r="D5805" s="29" t="s">
        <v>7981</v>
      </c>
      <c r="E5805" s="30">
        <v>2000</v>
      </c>
      <c r="F5805" s="31">
        <v>9780080506968</v>
      </c>
    </row>
    <row r="5806" spans="1:6" ht="33">
      <c r="A5806" s="11">
        <v>5805</v>
      </c>
      <c r="B5806" s="29" t="s">
        <v>15037</v>
      </c>
      <c r="C5806" s="29"/>
      <c r="D5806" s="29" t="s">
        <v>7981</v>
      </c>
      <c r="E5806" s="30">
        <v>2001</v>
      </c>
      <c r="F5806" s="31">
        <v>9780080524924</v>
      </c>
    </row>
    <row r="5807" spans="1:6" ht="33">
      <c r="A5807" s="11">
        <v>5806</v>
      </c>
      <c r="B5807" s="29" t="s">
        <v>15038</v>
      </c>
      <c r="C5807" s="29"/>
      <c r="D5807" s="29" t="s">
        <v>7981</v>
      </c>
      <c r="E5807" s="30">
        <v>2000</v>
      </c>
      <c r="F5807" s="31">
        <v>9780080504575</v>
      </c>
    </row>
    <row r="5808" spans="1:6" ht="33">
      <c r="A5808" s="11">
        <v>5807</v>
      </c>
      <c r="B5808" s="29" t="s">
        <v>15039</v>
      </c>
      <c r="C5808" s="29" t="s">
        <v>15040</v>
      </c>
      <c r="D5808" s="29" t="s">
        <v>7981</v>
      </c>
      <c r="E5808" s="30">
        <v>2007</v>
      </c>
      <c r="F5808" s="31">
        <v>9780080545301</v>
      </c>
    </row>
    <row r="5809" spans="1:6" ht="33">
      <c r="A5809" s="11">
        <v>5808</v>
      </c>
      <c r="B5809" s="29" t="s">
        <v>15041</v>
      </c>
      <c r="C5809" s="29"/>
      <c r="D5809" s="29" t="s">
        <v>7981</v>
      </c>
      <c r="E5809" s="30">
        <v>2005</v>
      </c>
      <c r="F5809" s="31">
        <v>9780750665902</v>
      </c>
    </row>
    <row r="5810" spans="1:6" ht="33">
      <c r="A5810" s="11">
        <v>5809</v>
      </c>
      <c r="B5810" s="29" t="s">
        <v>15042</v>
      </c>
      <c r="C5810" s="29" t="s">
        <v>15043</v>
      </c>
      <c r="D5810" s="29" t="s">
        <v>7981</v>
      </c>
      <c r="E5810" s="30">
        <v>2006</v>
      </c>
      <c r="F5810" s="31">
        <v>9780080501642</v>
      </c>
    </row>
    <row r="5811" spans="1:6" ht="33">
      <c r="A5811" s="11">
        <v>5810</v>
      </c>
      <c r="B5811" s="29" t="s">
        <v>15044</v>
      </c>
      <c r="C5811" s="29"/>
      <c r="D5811" s="29" t="s">
        <v>7981</v>
      </c>
      <c r="E5811" s="30">
        <v>2006</v>
      </c>
      <c r="F5811" s="31"/>
    </row>
    <row r="5812" spans="1:6" ht="33">
      <c r="A5812" s="11">
        <v>5811</v>
      </c>
      <c r="B5812" s="29" t="s">
        <v>15045</v>
      </c>
      <c r="C5812" s="29" t="s">
        <v>15046</v>
      </c>
      <c r="D5812" s="29" t="s">
        <v>12379</v>
      </c>
      <c r="E5812" s="30">
        <v>2003</v>
      </c>
      <c r="F5812" s="31">
        <v>9780080547428</v>
      </c>
    </row>
    <row r="5813" spans="1:6" ht="66">
      <c r="A5813" s="11">
        <v>5812</v>
      </c>
      <c r="B5813" s="29" t="s">
        <v>15047</v>
      </c>
      <c r="C5813" s="29" t="s">
        <v>15048</v>
      </c>
      <c r="D5813" s="29" t="s">
        <v>12379</v>
      </c>
      <c r="E5813" s="30">
        <v>2007</v>
      </c>
      <c r="F5813" s="31">
        <v>9780080547633</v>
      </c>
    </row>
    <row r="5814" spans="1:6" ht="33">
      <c r="A5814" s="11">
        <v>5813</v>
      </c>
      <c r="B5814" s="29" t="s">
        <v>15049</v>
      </c>
      <c r="C5814" s="29" t="s">
        <v>15050</v>
      </c>
      <c r="D5814" s="29" t="s">
        <v>7981</v>
      </c>
      <c r="E5814" s="30">
        <v>2005</v>
      </c>
      <c r="F5814" s="31">
        <v>9780080498720</v>
      </c>
    </row>
    <row r="5815" spans="1:6" ht="33">
      <c r="A5815" s="11">
        <v>5814</v>
      </c>
      <c r="B5815" s="29" t="s">
        <v>15051</v>
      </c>
      <c r="C5815" s="29"/>
      <c r="D5815" s="29" t="s">
        <v>7981</v>
      </c>
      <c r="E5815" s="30">
        <v>2000</v>
      </c>
      <c r="F5815" s="31">
        <v>9780080549538</v>
      </c>
    </row>
    <row r="5816" spans="1:6" ht="33">
      <c r="A5816" s="11">
        <v>5815</v>
      </c>
      <c r="B5816" s="29" t="s">
        <v>15052</v>
      </c>
      <c r="C5816" s="29"/>
      <c r="D5816" s="29" t="s">
        <v>7981</v>
      </c>
      <c r="E5816" s="30">
        <v>2008</v>
      </c>
      <c r="F5816" s="31">
        <v>9780080550466</v>
      </c>
    </row>
    <row r="5817" spans="1:6" ht="33">
      <c r="A5817" s="11">
        <v>5816</v>
      </c>
      <c r="B5817" s="29" t="s">
        <v>15053</v>
      </c>
      <c r="C5817" s="29"/>
      <c r="D5817" s="29" t="s">
        <v>7981</v>
      </c>
      <c r="E5817" s="30">
        <v>2007</v>
      </c>
      <c r="F5817" s="31">
        <v>9780080550985</v>
      </c>
    </row>
    <row r="5818" spans="1:6" ht="33">
      <c r="A5818" s="11">
        <v>5817</v>
      </c>
      <c r="B5818" s="29" t="s">
        <v>15054</v>
      </c>
      <c r="C5818" s="29"/>
      <c r="D5818" s="29" t="s">
        <v>7981</v>
      </c>
      <c r="E5818" s="30">
        <v>2007</v>
      </c>
      <c r="F5818" s="31">
        <v>9780080551067</v>
      </c>
    </row>
    <row r="5819" spans="1:6" ht="33">
      <c r="A5819" s="11">
        <v>5818</v>
      </c>
      <c r="B5819" s="29" t="s">
        <v>15055</v>
      </c>
      <c r="C5819" s="29" t="s">
        <v>15056</v>
      </c>
      <c r="D5819" s="29" t="s">
        <v>14407</v>
      </c>
      <c r="E5819" s="30">
        <v>2007</v>
      </c>
      <c r="F5819" s="31">
        <v>9780815729891</v>
      </c>
    </row>
    <row r="5820" spans="1:6" ht="49.5">
      <c r="A5820" s="11">
        <v>5819</v>
      </c>
      <c r="B5820" s="29" t="s">
        <v>15057</v>
      </c>
      <c r="C5820" s="29" t="s">
        <v>15058</v>
      </c>
      <c r="D5820" s="29" t="s">
        <v>14407</v>
      </c>
      <c r="E5820" s="30">
        <v>2007</v>
      </c>
      <c r="F5820" s="31">
        <v>9780815735106</v>
      </c>
    </row>
    <row r="5821" spans="1:6" ht="49.5">
      <c r="A5821" s="11">
        <v>5820</v>
      </c>
      <c r="B5821" s="29" t="s">
        <v>15059</v>
      </c>
      <c r="C5821" s="29" t="s">
        <v>15060</v>
      </c>
      <c r="D5821" s="29" t="s">
        <v>14407</v>
      </c>
      <c r="E5821" s="30">
        <v>2007</v>
      </c>
      <c r="F5821" s="31">
        <v>9780815736721</v>
      </c>
    </row>
    <row r="5822" spans="1:6" ht="33">
      <c r="A5822" s="11">
        <v>5821</v>
      </c>
      <c r="B5822" s="29" t="s">
        <v>15061</v>
      </c>
      <c r="C5822" s="29"/>
      <c r="D5822" s="29" t="s">
        <v>14407</v>
      </c>
      <c r="E5822" s="30">
        <v>2007</v>
      </c>
      <c r="F5822" s="31">
        <v>9780815777328</v>
      </c>
    </row>
    <row r="5823" spans="1:6">
      <c r="A5823" s="11">
        <v>5822</v>
      </c>
      <c r="B5823" s="29" t="s">
        <v>15062</v>
      </c>
      <c r="C5823" s="29"/>
      <c r="D5823" s="29" t="s">
        <v>15063</v>
      </c>
      <c r="E5823" s="30">
        <v>2001</v>
      </c>
      <c r="F5823" s="31">
        <v>9781847650023</v>
      </c>
    </row>
    <row r="5824" spans="1:6">
      <c r="A5824" s="11">
        <v>5823</v>
      </c>
      <c r="B5824" s="29" t="s">
        <v>15064</v>
      </c>
      <c r="C5824" s="29"/>
      <c r="D5824" s="29" t="s">
        <v>15063</v>
      </c>
      <c r="E5824" s="30">
        <v>2003</v>
      </c>
      <c r="F5824" s="31">
        <v>9781847650009</v>
      </c>
    </row>
    <row r="5825" spans="1:6" ht="33">
      <c r="A5825" s="11">
        <v>5824</v>
      </c>
      <c r="B5825" s="29" t="s">
        <v>15065</v>
      </c>
      <c r="C5825" s="29"/>
      <c r="D5825" s="29" t="s">
        <v>15063</v>
      </c>
      <c r="E5825" s="30">
        <v>2007</v>
      </c>
      <c r="F5825" s="31">
        <v>9781847650092</v>
      </c>
    </row>
    <row r="5826" spans="1:6">
      <c r="A5826" s="11">
        <v>5825</v>
      </c>
      <c r="B5826" s="29" t="s">
        <v>15066</v>
      </c>
      <c r="C5826" s="29"/>
      <c r="D5826" s="29" t="s">
        <v>15063</v>
      </c>
      <c r="E5826" s="30">
        <v>2007</v>
      </c>
      <c r="F5826" s="31">
        <v>9781847650337</v>
      </c>
    </row>
    <row r="5827" spans="1:6">
      <c r="A5827" s="11">
        <v>5826</v>
      </c>
      <c r="B5827" s="29" t="s">
        <v>15067</v>
      </c>
      <c r="C5827" s="29" t="s">
        <v>15068</v>
      </c>
      <c r="D5827" s="29" t="s">
        <v>15063</v>
      </c>
      <c r="E5827" s="30">
        <v>2006</v>
      </c>
      <c r="F5827" s="31">
        <v>9781847650207</v>
      </c>
    </row>
    <row r="5828" spans="1:6">
      <c r="A5828" s="11">
        <v>5827</v>
      </c>
      <c r="B5828" s="29" t="s">
        <v>15069</v>
      </c>
      <c r="C5828" s="29"/>
      <c r="D5828" s="29" t="s">
        <v>15063</v>
      </c>
      <c r="E5828" s="30">
        <v>2005</v>
      </c>
      <c r="F5828" s="31">
        <v>9781847650221</v>
      </c>
    </row>
    <row r="5829" spans="1:6" ht="33">
      <c r="A5829" s="11">
        <v>5828</v>
      </c>
      <c r="B5829" s="29" t="s">
        <v>15070</v>
      </c>
      <c r="C5829" s="29"/>
      <c r="D5829" s="29" t="s">
        <v>7981</v>
      </c>
      <c r="E5829" s="30">
        <v>2008</v>
      </c>
      <c r="F5829" s="31">
        <v>9780080552910</v>
      </c>
    </row>
    <row r="5830" spans="1:6" ht="33">
      <c r="A5830" s="11">
        <v>5829</v>
      </c>
      <c r="B5830" s="29" t="s">
        <v>15071</v>
      </c>
      <c r="C5830" s="29"/>
      <c r="D5830" s="29" t="s">
        <v>7981</v>
      </c>
      <c r="E5830" s="30">
        <v>2008</v>
      </c>
      <c r="F5830" s="31">
        <v>9780080552781</v>
      </c>
    </row>
    <row r="5831" spans="1:6" ht="33">
      <c r="A5831" s="11">
        <v>5830</v>
      </c>
      <c r="B5831" s="29" t="s">
        <v>15072</v>
      </c>
      <c r="C5831" s="29"/>
      <c r="D5831" s="29" t="s">
        <v>7981</v>
      </c>
      <c r="E5831" s="30">
        <v>2008</v>
      </c>
      <c r="F5831" s="31">
        <v>9780080552873</v>
      </c>
    </row>
    <row r="5832" spans="1:6" ht="33">
      <c r="A5832" s="11">
        <v>5831</v>
      </c>
      <c r="B5832" s="29" t="s">
        <v>15073</v>
      </c>
      <c r="C5832" s="29"/>
      <c r="D5832" s="29" t="s">
        <v>7981</v>
      </c>
      <c r="E5832" s="30">
        <v>2008</v>
      </c>
      <c r="F5832" s="31">
        <v>9780080552019</v>
      </c>
    </row>
    <row r="5833" spans="1:6" ht="33">
      <c r="A5833" s="11">
        <v>5832</v>
      </c>
      <c r="B5833" s="29" t="s">
        <v>15074</v>
      </c>
      <c r="C5833" s="29"/>
      <c r="D5833" s="29" t="s">
        <v>7981</v>
      </c>
      <c r="E5833" s="30">
        <v>2008</v>
      </c>
      <c r="F5833" s="31">
        <v>9780080551234</v>
      </c>
    </row>
    <row r="5834" spans="1:6" ht="33">
      <c r="A5834" s="11">
        <v>5833</v>
      </c>
      <c r="B5834" s="29" t="s">
        <v>15075</v>
      </c>
      <c r="C5834" s="29" t="s">
        <v>15076</v>
      </c>
      <c r="D5834" s="29" t="s">
        <v>7981</v>
      </c>
      <c r="E5834" s="30">
        <v>2002</v>
      </c>
      <c r="F5834" s="31">
        <v>9780080508016</v>
      </c>
    </row>
    <row r="5835" spans="1:6" ht="33">
      <c r="A5835" s="11">
        <v>5834</v>
      </c>
      <c r="B5835" s="29" t="s">
        <v>15077</v>
      </c>
      <c r="C5835" s="29"/>
      <c r="D5835" s="29" t="s">
        <v>7981</v>
      </c>
      <c r="E5835" s="30">
        <v>2007</v>
      </c>
      <c r="F5835" s="31">
        <v>9780080546148</v>
      </c>
    </row>
    <row r="5836" spans="1:6" ht="33">
      <c r="A5836" s="11">
        <v>5835</v>
      </c>
      <c r="B5836" s="29" t="s">
        <v>15078</v>
      </c>
      <c r="C5836" s="29" t="s">
        <v>15079</v>
      </c>
      <c r="D5836" s="29" t="s">
        <v>13148</v>
      </c>
      <c r="E5836" s="30">
        <v>2008</v>
      </c>
      <c r="F5836" s="31">
        <v>9781599041520</v>
      </c>
    </row>
    <row r="5837" spans="1:6" ht="33">
      <c r="A5837" s="11">
        <v>5836</v>
      </c>
      <c r="B5837" s="29" t="s">
        <v>15080</v>
      </c>
      <c r="C5837" s="29" t="s">
        <v>15081</v>
      </c>
      <c r="D5837" s="29" t="s">
        <v>13148</v>
      </c>
      <c r="E5837" s="30">
        <v>2008</v>
      </c>
      <c r="F5837" s="31">
        <v>9781599046778</v>
      </c>
    </row>
    <row r="5838" spans="1:6" ht="33">
      <c r="A5838" s="11">
        <v>5837</v>
      </c>
      <c r="B5838" s="29" t="s">
        <v>15082</v>
      </c>
      <c r="C5838" s="29" t="s">
        <v>15083</v>
      </c>
      <c r="D5838" s="29" t="s">
        <v>7981</v>
      </c>
      <c r="E5838" s="30">
        <v>2000</v>
      </c>
      <c r="F5838" s="31">
        <v>9780080540023</v>
      </c>
    </row>
    <row r="5839" spans="1:6" ht="33">
      <c r="A5839" s="11">
        <v>5838</v>
      </c>
      <c r="B5839" s="29" t="s">
        <v>15084</v>
      </c>
      <c r="C5839" s="29"/>
      <c r="D5839" s="29" t="s">
        <v>7981</v>
      </c>
      <c r="E5839" s="30">
        <v>2007</v>
      </c>
      <c r="F5839" s="31">
        <v>9780080551340</v>
      </c>
    </row>
    <row r="5840" spans="1:6" ht="33">
      <c r="A5840" s="11">
        <v>5839</v>
      </c>
      <c r="B5840" s="29" t="s">
        <v>15085</v>
      </c>
      <c r="C5840" s="29"/>
      <c r="D5840" s="29" t="s">
        <v>5908</v>
      </c>
      <c r="E5840" s="30">
        <v>2005</v>
      </c>
      <c r="F5840" s="31">
        <v>9781563438608</v>
      </c>
    </row>
    <row r="5841" spans="1:6" ht="33">
      <c r="A5841" s="11">
        <v>5840</v>
      </c>
      <c r="B5841" s="29" t="s">
        <v>15086</v>
      </c>
      <c r="C5841" s="29"/>
      <c r="D5841" s="29" t="s">
        <v>5908</v>
      </c>
      <c r="E5841" s="30">
        <v>2005</v>
      </c>
      <c r="F5841" s="31">
        <v>9781563438622</v>
      </c>
    </row>
    <row r="5842" spans="1:6" ht="49.5">
      <c r="A5842" s="11">
        <v>5841</v>
      </c>
      <c r="B5842" s="29" t="s">
        <v>15087</v>
      </c>
      <c r="C5842" s="29"/>
      <c r="D5842" s="29" t="s">
        <v>5908</v>
      </c>
      <c r="E5842" s="30">
        <v>2004</v>
      </c>
      <c r="F5842" s="31">
        <v>9781563438011</v>
      </c>
    </row>
    <row r="5843" spans="1:6" ht="33">
      <c r="A5843" s="11">
        <v>5842</v>
      </c>
      <c r="B5843" s="29" t="s">
        <v>15088</v>
      </c>
      <c r="C5843" s="29"/>
      <c r="D5843" s="29" t="s">
        <v>5908</v>
      </c>
      <c r="E5843" s="30">
        <v>2004</v>
      </c>
      <c r="F5843" s="31">
        <v>9781563438172</v>
      </c>
    </row>
    <row r="5844" spans="1:6" ht="33">
      <c r="A5844" s="11">
        <v>5843</v>
      </c>
      <c r="B5844" s="29" t="s">
        <v>15089</v>
      </c>
      <c r="C5844" s="29"/>
      <c r="D5844" s="29" t="s">
        <v>5908</v>
      </c>
      <c r="E5844" s="30">
        <v>2001</v>
      </c>
      <c r="F5844" s="31">
        <v>9781563438189</v>
      </c>
    </row>
    <row r="5845" spans="1:6" ht="33">
      <c r="A5845" s="11">
        <v>5844</v>
      </c>
      <c r="B5845" s="29" t="s">
        <v>15090</v>
      </c>
      <c r="C5845" s="29"/>
      <c r="D5845" s="29" t="s">
        <v>5908</v>
      </c>
      <c r="E5845" s="30">
        <v>2002</v>
      </c>
      <c r="F5845" s="31">
        <v>9781563438196</v>
      </c>
    </row>
    <row r="5846" spans="1:6" ht="33">
      <c r="A5846" s="11">
        <v>5845</v>
      </c>
      <c r="B5846" s="29" t="s">
        <v>15091</v>
      </c>
      <c r="C5846" s="29"/>
      <c r="D5846" s="29" t="s">
        <v>5908</v>
      </c>
      <c r="E5846" s="30">
        <v>2005</v>
      </c>
      <c r="F5846" s="31">
        <v>9781563438431</v>
      </c>
    </row>
    <row r="5847" spans="1:6" ht="33">
      <c r="A5847" s="11">
        <v>5846</v>
      </c>
      <c r="B5847" s="29" t="s">
        <v>15092</v>
      </c>
      <c r="C5847" s="29"/>
      <c r="D5847" s="29" t="s">
        <v>15093</v>
      </c>
      <c r="E5847" s="30">
        <v>2006</v>
      </c>
      <c r="F5847" s="31"/>
    </row>
    <row r="5848" spans="1:6" ht="33">
      <c r="A5848" s="11">
        <v>5847</v>
      </c>
      <c r="B5848" s="29" t="s">
        <v>15094</v>
      </c>
      <c r="C5848" s="29"/>
      <c r="D5848" s="29" t="s">
        <v>15093</v>
      </c>
      <c r="E5848" s="30">
        <v>2007</v>
      </c>
      <c r="F5848" s="31"/>
    </row>
    <row r="5849" spans="1:6" ht="33">
      <c r="A5849" s="11">
        <v>5848</v>
      </c>
      <c r="B5849" s="29" t="s">
        <v>15095</v>
      </c>
      <c r="C5849" s="29"/>
      <c r="D5849" s="29" t="s">
        <v>15093</v>
      </c>
      <c r="E5849" s="30">
        <v>2007</v>
      </c>
      <c r="F5849" s="31"/>
    </row>
    <row r="5850" spans="1:6" ht="33">
      <c r="A5850" s="11">
        <v>5849</v>
      </c>
      <c r="B5850" s="29" t="s">
        <v>15096</v>
      </c>
      <c r="C5850" s="29" t="s">
        <v>15097</v>
      </c>
      <c r="D5850" s="29" t="s">
        <v>14320</v>
      </c>
      <c r="E5850" s="30">
        <v>1999</v>
      </c>
      <c r="F5850" s="31">
        <v>9781847313379</v>
      </c>
    </row>
    <row r="5851" spans="1:6" ht="33">
      <c r="A5851" s="11">
        <v>5850</v>
      </c>
      <c r="B5851" s="29" t="s">
        <v>15098</v>
      </c>
      <c r="C5851" s="29" t="s">
        <v>15099</v>
      </c>
      <c r="D5851" s="29" t="s">
        <v>15100</v>
      </c>
      <c r="E5851" s="30">
        <v>2005</v>
      </c>
      <c r="F5851" s="31"/>
    </row>
    <row r="5852" spans="1:6" ht="33">
      <c r="A5852" s="11">
        <v>5851</v>
      </c>
      <c r="B5852" s="29" t="s">
        <v>15101</v>
      </c>
      <c r="C5852" s="29"/>
      <c r="D5852" s="29" t="s">
        <v>7981</v>
      </c>
      <c r="E5852" s="30">
        <v>2007</v>
      </c>
      <c r="F5852" s="31">
        <v>9780080479637</v>
      </c>
    </row>
    <row r="5853" spans="1:6" ht="33">
      <c r="A5853" s="11">
        <v>5852</v>
      </c>
      <c r="B5853" s="29" t="s">
        <v>15102</v>
      </c>
      <c r="C5853" s="29" t="s">
        <v>15103</v>
      </c>
      <c r="D5853" s="29" t="s">
        <v>12379</v>
      </c>
      <c r="E5853" s="30">
        <v>2006</v>
      </c>
      <c r="F5853" s="31">
        <v>9780080480640</v>
      </c>
    </row>
    <row r="5854" spans="1:6" ht="33">
      <c r="A5854" s="11">
        <v>5853</v>
      </c>
      <c r="B5854" s="29" t="s">
        <v>15104</v>
      </c>
      <c r="C5854" s="29" t="s">
        <v>15105</v>
      </c>
      <c r="D5854" s="29" t="s">
        <v>7981</v>
      </c>
      <c r="E5854" s="30">
        <v>2007</v>
      </c>
      <c r="F5854" s="31">
        <v>9780080553238</v>
      </c>
    </row>
    <row r="5855" spans="1:6" ht="49.5">
      <c r="A5855" s="11">
        <v>5854</v>
      </c>
      <c r="B5855" s="29" t="s">
        <v>15106</v>
      </c>
      <c r="C5855" s="29" t="s">
        <v>15107</v>
      </c>
      <c r="D5855" s="29" t="s">
        <v>7981</v>
      </c>
      <c r="E5855" s="30">
        <v>2007</v>
      </c>
      <c r="F5855" s="31">
        <v>9780080479675</v>
      </c>
    </row>
    <row r="5856" spans="1:6" ht="33">
      <c r="A5856" s="11">
        <v>5855</v>
      </c>
      <c r="B5856" s="29" t="s">
        <v>15108</v>
      </c>
      <c r="C5856" s="29"/>
      <c r="D5856" s="29" t="s">
        <v>7981</v>
      </c>
      <c r="E5856" s="30">
        <v>2002</v>
      </c>
      <c r="F5856" s="31">
        <v>9780080480756</v>
      </c>
    </row>
    <row r="5857" spans="1:6" ht="33">
      <c r="A5857" s="11">
        <v>5856</v>
      </c>
      <c r="B5857" s="29" t="s">
        <v>15109</v>
      </c>
      <c r="C5857" s="29"/>
      <c r="D5857" s="29" t="s">
        <v>7981</v>
      </c>
      <c r="E5857" s="30">
        <v>2007</v>
      </c>
      <c r="F5857" s="31">
        <v>9780080480060</v>
      </c>
    </row>
    <row r="5858" spans="1:6" ht="33">
      <c r="A5858" s="11">
        <v>5857</v>
      </c>
      <c r="B5858" s="29" t="s">
        <v>15110</v>
      </c>
      <c r="C5858" s="29"/>
      <c r="D5858" s="29" t="s">
        <v>7981</v>
      </c>
      <c r="E5858" s="30">
        <v>2007</v>
      </c>
      <c r="F5858" s="31">
        <v>9780080481227</v>
      </c>
    </row>
    <row r="5859" spans="1:6" ht="33">
      <c r="A5859" s="11">
        <v>5858</v>
      </c>
      <c r="B5859" s="29" t="s">
        <v>15111</v>
      </c>
      <c r="C5859" s="29"/>
      <c r="D5859" s="29" t="s">
        <v>7981</v>
      </c>
      <c r="E5859" s="30">
        <v>2006</v>
      </c>
      <c r="F5859" s="31">
        <v>9780080478203</v>
      </c>
    </row>
    <row r="5860" spans="1:6" ht="33">
      <c r="A5860" s="11">
        <v>5859</v>
      </c>
      <c r="B5860" s="29" t="s">
        <v>15112</v>
      </c>
      <c r="C5860" s="29"/>
      <c r="D5860" s="29" t="s">
        <v>7981</v>
      </c>
      <c r="E5860" s="30">
        <v>2004</v>
      </c>
      <c r="F5860" s="31">
        <v>9780080480510</v>
      </c>
    </row>
    <row r="5861" spans="1:6" ht="33">
      <c r="A5861" s="11">
        <v>5860</v>
      </c>
      <c r="B5861" s="29" t="s">
        <v>15113</v>
      </c>
      <c r="C5861" s="29" t="s">
        <v>15114</v>
      </c>
      <c r="D5861" s="29" t="s">
        <v>7981</v>
      </c>
      <c r="E5861" s="30">
        <v>2003</v>
      </c>
      <c r="F5861" s="31">
        <v>9780080476391</v>
      </c>
    </row>
    <row r="5862" spans="1:6" ht="33">
      <c r="A5862" s="11">
        <v>5861</v>
      </c>
      <c r="B5862" s="29" t="s">
        <v>15115</v>
      </c>
      <c r="C5862" s="29"/>
      <c r="D5862" s="29" t="s">
        <v>7981</v>
      </c>
      <c r="E5862" s="30">
        <v>2004</v>
      </c>
      <c r="F5862" s="31">
        <v>9780080477206</v>
      </c>
    </row>
    <row r="5863" spans="1:6" ht="33">
      <c r="A5863" s="11">
        <v>5862</v>
      </c>
      <c r="B5863" s="29" t="s">
        <v>15116</v>
      </c>
      <c r="C5863" s="29"/>
      <c r="D5863" s="29" t="s">
        <v>7981</v>
      </c>
      <c r="E5863" s="30">
        <v>2002</v>
      </c>
      <c r="F5863" s="31">
        <v>9780080480947</v>
      </c>
    </row>
    <row r="5864" spans="1:6" ht="33">
      <c r="A5864" s="11">
        <v>5863</v>
      </c>
      <c r="B5864" s="29" t="s">
        <v>15117</v>
      </c>
      <c r="C5864" s="29"/>
      <c r="D5864" s="29" t="s">
        <v>7981</v>
      </c>
      <c r="E5864" s="30">
        <v>2007</v>
      </c>
      <c r="F5864" s="31">
        <v>9780080478371</v>
      </c>
    </row>
    <row r="5865" spans="1:6" ht="33">
      <c r="A5865" s="11">
        <v>5864</v>
      </c>
      <c r="B5865" s="29" t="s">
        <v>15118</v>
      </c>
      <c r="C5865" s="29"/>
      <c r="D5865" s="29" t="s">
        <v>7981</v>
      </c>
      <c r="E5865" s="30">
        <v>2006</v>
      </c>
      <c r="F5865" s="31">
        <v>9780080480725</v>
      </c>
    </row>
    <row r="5866" spans="1:6" ht="33">
      <c r="A5866" s="11">
        <v>5865</v>
      </c>
      <c r="B5866" s="29" t="s">
        <v>15119</v>
      </c>
      <c r="C5866" s="29"/>
      <c r="D5866" s="29" t="s">
        <v>7981</v>
      </c>
      <c r="E5866" s="30">
        <v>2006</v>
      </c>
      <c r="F5866" s="31">
        <v>9780080476940</v>
      </c>
    </row>
    <row r="5867" spans="1:6" ht="33">
      <c r="A5867" s="11">
        <v>5866</v>
      </c>
      <c r="B5867" s="29" t="s">
        <v>15120</v>
      </c>
      <c r="C5867" s="29"/>
      <c r="D5867" s="29" t="s">
        <v>7981</v>
      </c>
      <c r="E5867" s="30">
        <v>2005</v>
      </c>
      <c r="F5867" s="31">
        <v>9780080479118</v>
      </c>
    </row>
    <row r="5868" spans="1:6" ht="33">
      <c r="A5868" s="11">
        <v>5867</v>
      </c>
      <c r="B5868" s="29" t="s">
        <v>15121</v>
      </c>
      <c r="C5868" s="29"/>
      <c r="D5868" s="29" t="s">
        <v>7981</v>
      </c>
      <c r="E5868" s="30">
        <v>2007</v>
      </c>
      <c r="F5868" s="31">
        <v>9780080480732</v>
      </c>
    </row>
    <row r="5869" spans="1:6" ht="33">
      <c r="A5869" s="11">
        <v>5868</v>
      </c>
      <c r="B5869" s="29" t="s">
        <v>15122</v>
      </c>
      <c r="C5869" s="29"/>
      <c r="D5869" s="29" t="s">
        <v>7981</v>
      </c>
      <c r="E5869" s="30">
        <v>2002</v>
      </c>
      <c r="F5869" s="31">
        <v>9780080475967</v>
      </c>
    </row>
    <row r="5870" spans="1:6" ht="33">
      <c r="A5870" s="11">
        <v>5869</v>
      </c>
      <c r="B5870" s="29" t="s">
        <v>15123</v>
      </c>
      <c r="C5870" s="29"/>
      <c r="D5870" s="29" t="s">
        <v>7981</v>
      </c>
      <c r="E5870" s="30">
        <v>2007</v>
      </c>
      <c r="F5870" s="31">
        <v>9780080478517</v>
      </c>
    </row>
    <row r="5871" spans="1:6" ht="33">
      <c r="A5871" s="11">
        <v>5870</v>
      </c>
      <c r="B5871" s="29" t="s">
        <v>15124</v>
      </c>
      <c r="C5871" s="29"/>
      <c r="D5871" s="29" t="s">
        <v>7981</v>
      </c>
      <c r="E5871" s="30">
        <v>2003</v>
      </c>
      <c r="F5871" s="31">
        <v>9780080479170</v>
      </c>
    </row>
    <row r="5872" spans="1:6" ht="33">
      <c r="A5872" s="11">
        <v>5871</v>
      </c>
      <c r="B5872" s="29" t="s">
        <v>15125</v>
      </c>
      <c r="C5872" s="29"/>
      <c r="D5872" s="29" t="s">
        <v>7981</v>
      </c>
      <c r="E5872" s="30">
        <v>2006</v>
      </c>
      <c r="F5872" s="31">
        <v>9780080479101</v>
      </c>
    </row>
    <row r="5873" spans="1:6" ht="33">
      <c r="A5873" s="11">
        <v>5872</v>
      </c>
      <c r="B5873" s="29" t="s">
        <v>15126</v>
      </c>
      <c r="C5873" s="29"/>
      <c r="D5873" s="29" t="s">
        <v>7981</v>
      </c>
      <c r="E5873" s="30">
        <v>2008</v>
      </c>
      <c r="F5873" s="31">
        <v>9780080551920</v>
      </c>
    </row>
    <row r="5874" spans="1:6" ht="33">
      <c r="A5874" s="11">
        <v>5873</v>
      </c>
      <c r="B5874" s="29" t="s">
        <v>15127</v>
      </c>
      <c r="C5874" s="29"/>
      <c r="D5874" s="29" t="s">
        <v>7981</v>
      </c>
      <c r="E5874" s="30">
        <v>2008</v>
      </c>
      <c r="F5874" s="31">
        <v>9780080555058</v>
      </c>
    </row>
    <row r="5875" spans="1:6" ht="33">
      <c r="A5875" s="11">
        <v>5874</v>
      </c>
      <c r="B5875" s="29" t="s">
        <v>15128</v>
      </c>
      <c r="C5875" s="29"/>
      <c r="D5875" s="29" t="s">
        <v>7981</v>
      </c>
      <c r="E5875" s="30">
        <v>2007</v>
      </c>
      <c r="F5875" s="31">
        <v>9780080550732</v>
      </c>
    </row>
    <row r="5876" spans="1:6" ht="33">
      <c r="A5876" s="11">
        <v>5875</v>
      </c>
      <c r="B5876" s="29" t="s">
        <v>15129</v>
      </c>
      <c r="C5876" s="29" t="s">
        <v>15130</v>
      </c>
      <c r="D5876" s="29" t="s">
        <v>13148</v>
      </c>
      <c r="E5876" s="30">
        <v>2008</v>
      </c>
      <c r="F5876" s="31">
        <v>9781599045276</v>
      </c>
    </row>
    <row r="5877" spans="1:6" ht="33">
      <c r="A5877" s="11">
        <v>5876</v>
      </c>
      <c r="B5877" s="29" t="s">
        <v>15131</v>
      </c>
      <c r="C5877" s="29" t="s">
        <v>15132</v>
      </c>
      <c r="D5877" s="29" t="s">
        <v>13148</v>
      </c>
      <c r="E5877" s="30">
        <v>2008</v>
      </c>
      <c r="F5877" s="31">
        <v>9781599045900</v>
      </c>
    </row>
    <row r="5878" spans="1:6" ht="33">
      <c r="A5878" s="11">
        <v>5877</v>
      </c>
      <c r="B5878" s="29" t="s">
        <v>15133</v>
      </c>
      <c r="C5878" s="29" t="s">
        <v>15134</v>
      </c>
      <c r="D5878" s="29" t="s">
        <v>13148</v>
      </c>
      <c r="E5878" s="30">
        <v>2008</v>
      </c>
      <c r="F5878" s="31">
        <v>9781599047317</v>
      </c>
    </row>
    <row r="5879" spans="1:6" ht="33">
      <c r="A5879" s="11">
        <v>5878</v>
      </c>
      <c r="B5879" s="29" t="s">
        <v>15135</v>
      </c>
      <c r="C5879" s="29" t="s">
        <v>15136</v>
      </c>
      <c r="D5879" s="29" t="s">
        <v>13148</v>
      </c>
      <c r="E5879" s="30">
        <v>2008</v>
      </c>
      <c r="F5879" s="31">
        <v>9781599048277</v>
      </c>
    </row>
    <row r="5880" spans="1:6">
      <c r="A5880" s="11">
        <v>5879</v>
      </c>
      <c r="B5880" s="29" t="s">
        <v>15137</v>
      </c>
      <c r="C5880" s="29" t="s">
        <v>15136</v>
      </c>
      <c r="D5880" s="29" t="s">
        <v>13148</v>
      </c>
      <c r="E5880" s="30">
        <v>2008</v>
      </c>
      <c r="F5880" s="31">
        <v>9781599040011</v>
      </c>
    </row>
    <row r="5881" spans="1:6" ht="33">
      <c r="A5881" s="11">
        <v>5880</v>
      </c>
      <c r="B5881" s="29" t="s">
        <v>15138</v>
      </c>
      <c r="C5881" s="29"/>
      <c r="D5881" s="29" t="s">
        <v>7981</v>
      </c>
      <c r="E5881" s="30">
        <v>2007</v>
      </c>
      <c r="F5881" s="31">
        <v>9780080553672</v>
      </c>
    </row>
    <row r="5882" spans="1:6">
      <c r="A5882" s="11">
        <v>5881</v>
      </c>
      <c r="B5882" s="29" t="s">
        <v>15139</v>
      </c>
      <c r="C5882" s="29"/>
      <c r="D5882" s="29" t="s">
        <v>15140</v>
      </c>
      <c r="E5882" s="30">
        <v>2007</v>
      </c>
      <c r="F5882" s="31">
        <v>9780132340199</v>
      </c>
    </row>
    <row r="5883" spans="1:6" ht="33">
      <c r="A5883" s="11">
        <v>5882</v>
      </c>
      <c r="B5883" s="29" t="s">
        <v>15141</v>
      </c>
      <c r="C5883" s="29"/>
      <c r="D5883" s="29" t="s">
        <v>15142</v>
      </c>
      <c r="E5883" s="30">
        <v>2007</v>
      </c>
      <c r="F5883" s="31"/>
    </row>
    <row r="5884" spans="1:6" ht="33">
      <c r="A5884" s="11">
        <v>5883</v>
      </c>
      <c r="B5884" s="29" t="s">
        <v>15143</v>
      </c>
      <c r="C5884" s="29"/>
      <c r="D5884" s="29" t="s">
        <v>7981</v>
      </c>
      <c r="E5884" s="30">
        <v>2003</v>
      </c>
      <c r="F5884" s="31">
        <v>9780080514956</v>
      </c>
    </row>
    <row r="5885" spans="1:6" ht="33">
      <c r="A5885" s="11">
        <v>5884</v>
      </c>
      <c r="B5885" s="29" t="s">
        <v>15144</v>
      </c>
      <c r="C5885" s="29" t="s">
        <v>15145</v>
      </c>
      <c r="D5885" s="29" t="s">
        <v>7981</v>
      </c>
      <c r="E5885" s="30">
        <v>2008</v>
      </c>
      <c r="F5885" s="31">
        <v>9780080553948</v>
      </c>
    </row>
    <row r="5886" spans="1:6" ht="33">
      <c r="A5886" s="11">
        <v>5885</v>
      </c>
      <c r="B5886" s="29" t="s">
        <v>15146</v>
      </c>
      <c r="C5886" s="29"/>
      <c r="D5886" s="29" t="s">
        <v>7981</v>
      </c>
      <c r="E5886" s="30">
        <v>2002</v>
      </c>
      <c r="F5886" s="31">
        <v>9780080518688</v>
      </c>
    </row>
    <row r="5887" spans="1:6" ht="33">
      <c r="A5887" s="11">
        <v>5886</v>
      </c>
      <c r="B5887" s="29" t="s">
        <v>15147</v>
      </c>
      <c r="C5887" s="29"/>
      <c r="D5887" s="29" t="s">
        <v>7981</v>
      </c>
      <c r="E5887" s="30">
        <v>2008</v>
      </c>
      <c r="F5887" s="31">
        <v>9780080554785</v>
      </c>
    </row>
    <row r="5888" spans="1:6">
      <c r="A5888" s="11">
        <v>5887</v>
      </c>
      <c r="B5888" s="29" t="s">
        <v>15148</v>
      </c>
      <c r="C5888" s="29"/>
      <c r="D5888" s="29" t="s">
        <v>15149</v>
      </c>
      <c r="E5888" s="30">
        <v>2006</v>
      </c>
      <c r="F5888" s="31">
        <v>9781933588476</v>
      </c>
    </row>
    <row r="5889" spans="1:6" ht="115.5">
      <c r="A5889" s="11">
        <v>5888</v>
      </c>
      <c r="B5889" s="29" t="s">
        <v>15150</v>
      </c>
      <c r="C5889" s="29" t="s">
        <v>15151</v>
      </c>
      <c r="D5889" s="29" t="s">
        <v>14947</v>
      </c>
      <c r="E5889" s="30">
        <v>2006</v>
      </c>
      <c r="F5889" s="31">
        <v>9781932559842</v>
      </c>
    </row>
    <row r="5890" spans="1:6">
      <c r="A5890" s="11">
        <v>5889</v>
      </c>
      <c r="B5890" s="29" t="s">
        <v>15152</v>
      </c>
      <c r="C5890" s="29"/>
      <c r="D5890" s="29" t="s">
        <v>14320</v>
      </c>
      <c r="E5890" s="30">
        <v>2007</v>
      </c>
      <c r="F5890" s="31">
        <v>9781847313447</v>
      </c>
    </row>
    <row r="5891" spans="1:6" ht="33">
      <c r="A5891" s="11">
        <v>5890</v>
      </c>
      <c r="B5891" s="29" t="s">
        <v>15153</v>
      </c>
      <c r="C5891" s="29" t="s">
        <v>15154</v>
      </c>
      <c r="D5891" s="29" t="s">
        <v>14412</v>
      </c>
      <c r="E5891" s="30">
        <v>2007</v>
      </c>
      <c r="F5891" s="31">
        <v>9780748629930</v>
      </c>
    </row>
    <row r="5892" spans="1:6" ht="33">
      <c r="A5892" s="11">
        <v>5891</v>
      </c>
      <c r="B5892" s="29" t="s">
        <v>15155</v>
      </c>
      <c r="C5892" s="29"/>
      <c r="D5892" s="29" t="s">
        <v>14412</v>
      </c>
      <c r="E5892" s="30">
        <v>2007</v>
      </c>
      <c r="F5892" s="31">
        <v>9780748630400</v>
      </c>
    </row>
    <row r="5893" spans="1:6" ht="49.5">
      <c r="A5893" s="11">
        <v>5892</v>
      </c>
      <c r="B5893" s="29" t="s">
        <v>15156</v>
      </c>
      <c r="C5893" s="29"/>
      <c r="D5893" s="29" t="s">
        <v>11706</v>
      </c>
      <c r="E5893" s="30">
        <v>1999</v>
      </c>
      <c r="F5893" s="31"/>
    </row>
    <row r="5894" spans="1:6" ht="49.5">
      <c r="A5894" s="11">
        <v>5893</v>
      </c>
      <c r="B5894" s="29" t="s">
        <v>15157</v>
      </c>
      <c r="C5894" s="29"/>
      <c r="D5894" s="29" t="s">
        <v>11706</v>
      </c>
      <c r="E5894" s="30">
        <v>2007</v>
      </c>
      <c r="F5894" s="31"/>
    </row>
    <row r="5895" spans="1:6" ht="49.5">
      <c r="A5895" s="11">
        <v>5894</v>
      </c>
      <c r="B5895" s="29" t="s">
        <v>15158</v>
      </c>
      <c r="C5895" s="29" t="s">
        <v>14678</v>
      </c>
      <c r="D5895" s="29" t="s">
        <v>14678</v>
      </c>
      <c r="E5895" s="30">
        <v>1998</v>
      </c>
      <c r="F5895" s="31"/>
    </row>
    <row r="5896" spans="1:6" ht="49.5">
      <c r="A5896" s="11">
        <v>5895</v>
      </c>
      <c r="B5896" s="29" t="s">
        <v>15159</v>
      </c>
      <c r="C5896" s="29"/>
      <c r="D5896" s="29" t="s">
        <v>15000</v>
      </c>
      <c r="E5896" s="30">
        <v>2007</v>
      </c>
      <c r="F5896" s="31">
        <v>9781599969756</v>
      </c>
    </row>
    <row r="5897" spans="1:6" ht="49.5">
      <c r="A5897" s="11">
        <v>5896</v>
      </c>
      <c r="B5897" s="29" t="s">
        <v>15160</v>
      </c>
      <c r="C5897" s="29"/>
      <c r="D5897" s="29" t="s">
        <v>15000</v>
      </c>
      <c r="E5897" s="30">
        <v>1999</v>
      </c>
      <c r="F5897" s="31">
        <v>9781599967608</v>
      </c>
    </row>
    <row r="5898" spans="1:6" ht="49.5">
      <c r="A5898" s="11">
        <v>5897</v>
      </c>
      <c r="B5898" s="29" t="s">
        <v>15161</v>
      </c>
      <c r="C5898" s="29"/>
      <c r="D5898" s="29" t="s">
        <v>15000</v>
      </c>
      <c r="E5898" s="30">
        <v>2000</v>
      </c>
      <c r="F5898" s="31">
        <v>9781599967493</v>
      </c>
    </row>
    <row r="5899" spans="1:6" ht="49.5">
      <c r="A5899" s="11">
        <v>5898</v>
      </c>
      <c r="B5899" s="29" t="s">
        <v>15162</v>
      </c>
      <c r="C5899" s="29"/>
      <c r="D5899" s="29" t="s">
        <v>15000</v>
      </c>
      <c r="E5899" s="30">
        <v>2005</v>
      </c>
      <c r="F5899" s="31">
        <v>9781599967653</v>
      </c>
    </row>
    <row r="5900" spans="1:6" ht="49.5">
      <c r="A5900" s="11">
        <v>5899</v>
      </c>
      <c r="B5900" s="29" t="s">
        <v>15163</v>
      </c>
      <c r="C5900" s="29"/>
      <c r="D5900" s="29" t="s">
        <v>15000</v>
      </c>
      <c r="E5900" s="30">
        <v>2007</v>
      </c>
      <c r="F5900" s="31">
        <v>9781599968810</v>
      </c>
    </row>
    <row r="5901" spans="1:6" ht="49.5">
      <c r="A5901" s="11">
        <v>5900</v>
      </c>
      <c r="B5901" s="29" t="s">
        <v>15164</v>
      </c>
      <c r="C5901" s="29"/>
      <c r="D5901" s="29" t="s">
        <v>15000</v>
      </c>
      <c r="E5901" s="30">
        <v>1991</v>
      </c>
      <c r="F5901" s="31">
        <v>9781599965116</v>
      </c>
    </row>
    <row r="5902" spans="1:6" ht="33">
      <c r="A5902" s="11">
        <v>5901</v>
      </c>
      <c r="B5902" s="29" t="s">
        <v>15165</v>
      </c>
      <c r="C5902" s="29"/>
      <c r="D5902" s="29" t="s">
        <v>14489</v>
      </c>
      <c r="E5902" s="30">
        <v>2007</v>
      </c>
      <c r="F5902" s="31">
        <v>9780749452452</v>
      </c>
    </row>
    <row r="5903" spans="1:6" ht="33">
      <c r="A5903" s="11">
        <v>5902</v>
      </c>
      <c r="B5903" s="29" t="s">
        <v>15166</v>
      </c>
      <c r="C5903" s="29"/>
      <c r="D5903" s="29" t="s">
        <v>14489</v>
      </c>
      <c r="E5903" s="30">
        <v>2007</v>
      </c>
      <c r="F5903" s="31">
        <v>9780749452438</v>
      </c>
    </row>
    <row r="5904" spans="1:6">
      <c r="A5904" s="11">
        <v>5903</v>
      </c>
      <c r="B5904" s="29" t="s">
        <v>15167</v>
      </c>
      <c r="C5904" s="29"/>
      <c r="D5904" s="29" t="s">
        <v>14489</v>
      </c>
      <c r="E5904" s="30">
        <v>2008</v>
      </c>
      <c r="F5904" s="31">
        <v>9780749452919</v>
      </c>
    </row>
    <row r="5905" spans="1:6" ht="33">
      <c r="A5905" s="11">
        <v>5904</v>
      </c>
      <c r="B5905" s="29" t="s">
        <v>15168</v>
      </c>
      <c r="C5905" s="29"/>
      <c r="D5905" s="29" t="s">
        <v>14462</v>
      </c>
      <c r="E5905" s="30">
        <v>2007</v>
      </c>
      <c r="F5905" s="31">
        <v>9780803239579</v>
      </c>
    </row>
    <row r="5906" spans="1:6" ht="33">
      <c r="A5906" s="11">
        <v>5905</v>
      </c>
      <c r="B5906" s="29" t="s">
        <v>15169</v>
      </c>
      <c r="C5906" s="29"/>
      <c r="D5906" s="29" t="s">
        <v>14462</v>
      </c>
      <c r="E5906" s="30">
        <v>2007</v>
      </c>
      <c r="F5906" s="31">
        <v>9780803213647</v>
      </c>
    </row>
    <row r="5907" spans="1:6" ht="33">
      <c r="A5907" s="11">
        <v>5906</v>
      </c>
      <c r="B5907" s="29" t="s">
        <v>15170</v>
      </c>
      <c r="C5907" s="29"/>
      <c r="D5907" s="29" t="s">
        <v>14462</v>
      </c>
      <c r="E5907" s="30">
        <v>2007</v>
      </c>
      <c r="F5907" s="31">
        <v>9780803215436</v>
      </c>
    </row>
    <row r="5908" spans="1:6" ht="33">
      <c r="A5908" s="11">
        <v>5907</v>
      </c>
      <c r="B5908" s="29" t="s">
        <v>15171</v>
      </c>
      <c r="C5908" s="29"/>
      <c r="D5908" s="29" t="s">
        <v>14462</v>
      </c>
      <c r="E5908" s="30">
        <v>2007</v>
      </c>
      <c r="F5908" s="31">
        <v>9780803215832</v>
      </c>
    </row>
    <row r="5909" spans="1:6" ht="33">
      <c r="A5909" s="11">
        <v>5908</v>
      </c>
      <c r="B5909" s="29" t="s">
        <v>15172</v>
      </c>
      <c r="C5909" s="29" t="s">
        <v>15173</v>
      </c>
      <c r="D5909" s="29" t="s">
        <v>14462</v>
      </c>
      <c r="E5909" s="30">
        <v>2007</v>
      </c>
      <c r="F5909" s="31">
        <v>9780803215788</v>
      </c>
    </row>
    <row r="5910" spans="1:6" ht="33">
      <c r="A5910" s="11">
        <v>5909</v>
      </c>
      <c r="B5910" s="29" t="s">
        <v>15174</v>
      </c>
      <c r="C5910" s="29"/>
      <c r="D5910" s="29" t="s">
        <v>14462</v>
      </c>
      <c r="E5910" s="30">
        <v>2007</v>
      </c>
      <c r="F5910" s="31">
        <v>9780803215962</v>
      </c>
    </row>
    <row r="5911" spans="1:6" ht="33">
      <c r="A5911" s="11">
        <v>5910</v>
      </c>
      <c r="B5911" s="29" t="s">
        <v>15175</v>
      </c>
      <c r="C5911" s="29" t="s">
        <v>15176</v>
      </c>
      <c r="D5911" s="29" t="s">
        <v>14462</v>
      </c>
      <c r="E5911" s="30">
        <v>2007</v>
      </c>
      <c r="F5911" s="31">
        <v>9780803215658</v>
      </c>
    </row>
    <row r="5912" spans="1:6" ht="33">
      <c r="A5912" s="11">
        <v>5911</v>
      </c>
      <c r="B5912" s="29" t="s">
        <v>15177</v>
      </c>
      <c r="C5912" s="29"/>
      <c r="D5912" s="29" t="s">
        <v>14462</v>
      </c>
      <c r="E5912" s="30">
        <v>2007</v>
      </c>
      <c r="F5912" s="31">
        <v>9780803215849</v>
      </c>
    </row>
    <row r="5913" spans="1:6" ht="33">
      <c r="A5913" s="11">
        <v>5912</v>
      </c>
      <c r="B5913" s="29" t="s">
        <v>15178</v>
      </c>
      <c r="C5913" s="29"/>
      <c r="D5913" s="29" t="s">
        <v>14462</v>
      </c>
      <c r="E5913" s="30">
        <v>2007</v>
      </c>
      <c r="F5913" s="31">
        <v>9780803209862</v>
      </c>
    </row>
    <row r="5914" spans="1:6" ht="33">
      <c r="A5914" s="11">
        <v>5913</v>
      </c>
      <c r="B5914" s="29" t="s">
        <v>15179</v>
      </c>
      <c r="C5914" s="29"/>
      <c r="D5914" s="29" t="s">
        <v>14462</v>
      </c>
      <c r="E5914" s="30">
        <v>2007</v>
      </c>
      <c r="F5914" s="31">
        <v>9780803209978</v>
      </c>
    </row>
    <row r="5915" spans="1:6" ht="33">
      <c r="A5915" s="11">
        <v>5914</v>
      </c>
      <c r="B5915" s="29" t="s">
        <v>15180</v>
      </c>
      <c r="C5915" s="29" t="s">
        <v>15173</v>
      </c>
      <c r="D5915" s="29" t="s">
        <v>14462</v>
      </c>
      <c r="E5915" s="30">
        <v>2007</v>
      </c>
      <c r="F5915" s="31">
        <v>9780803215733</v>
      </c>
    </row>
    <row r="5916" spans="1:6" ht="33">
      <c r="A5916" s="11">
        <v>5915</v>
      </c>
      <c r="B5916" s="29" t="s">
        <v>15181</v>
      </c>
      <c r="C5916" s="29"/>
      <c r="D5916" s="29" t="s">
        <v>6057</v>
      </c>
      <c r="E5916" s="30">
        <v>2001</v>
      </c>
      <c r="F5916" s="31"/>
    </row>
    <row r="5917" spans="1:6" ht="33">
      <c r="A5917" s="11">
        <v>5916</v>
      </c>
      <c r="B5917" s="29" t="s">
        <v>15182</v>
      </c>
      <c r="C5917" s="29"/>
      <c r="D5917" s="29" t="s">
        <v>6057</v>
      </c>
      <c r="E5917" s="30">
        <v>2004</v>
      </c>
      <c r="F5917" s="31"/>
    </row>
    <row r="5918" spans="1:6" ht="33">
      <c r="A5918" s="11">
        <v>5917</v>
      </c>
      <c r="B5918" s="29" t="s">
        <v>15183</v>
      </c>
      <c r="C5918" s="29"/>
      <c r="D5918" s="29" t="s">
        <v>13391</v>
      </c>
      <c r="E5918" s="30">
        <v>2003</v>
      </c>
      <c r="F5918" s="31">
        <v>9781592137749</v>
      </c>
    </row>
    <row r="5919" spans="1:6" ht="33">
      <c r="A5919" s="11">
        <v>5918</v>
      </c>
      <c r="B5919" s="29" t="s">
        <v>15184</v>
      </c>
      <c r="C5919" s="29"/>
      <c r="D5919" s="29" t="s">
        <v>13391</v>
      </c>
      <c r="E5919" s="30">
        <v>2004</v>
      </c>
      <c r="F5919" s="31">
        <v>9781592137695</v>
      </c>
    </row>
    <row r="5920" spans="1:6" ht="33">
      <c r="A5920" s="11">
        <v>5919</v>
      </c>
      <c r="B5920" s="29" t="s">
        <v>15185</v>
      </c>
      <c r="C5920" s="29"/>
      <c r="D5920" s="29" t="s">
        <v>13391</v>
      </c>
      <c r="E5920" s="30">
        <v>2006</v>
      </c>
      <c r="F5920" s="31">
        <v>9781592137787</v>
      </c>
    </row>
    <row r="5921" spans="1:6" ht="49.5">
      <c r="A5921" s="11">
        <v>5920</v>
      </c>
      <c r="B5921" s="29" t="s">
        <v>15186</v>
      </c>
      <c r="C5921" s="29" t="s">
        <v>15187</v>
      </c>
      <c r="D5921" s="29" t="s">
        <v>13391</v>
      </c>
      <c r="E5921" s="30">
        <v>2006</v>
      </c>
      <c r="F5921" s="31">
        <v>9781592134489</v>
      </c>
    </row>
    <row r="5922" spans="1:6" ht="33">
      <c r="A5922" s="11">
        <v>5921</v>
      </c>
      <c r="B5922" s="29" t="s">
        <v>15188</v>
      </c>
      <c r="C5922" s="29"/>
      <c r="D5922" s="29" t="s">
        <v>13391</v>
      </c>
      <c r="E5922" s="30">
        <v>2007</v>
      </c>
      <c r="F5922" s="31">
        <v>9781592135110</v>
      </c>
    </row>
    <row r="5923" spans="1:6" ht="33">
      <c r="A5923" s="11">
        <v>5922</v>
      </c>
      <c r="B5923" s="29" t="s">
        <v>15189</v>
      </c>
      <c r="C5923" s="29"/>
      <c r="D5923" s="29" t="s">
        <v>13391</v>
      </c>
      <c r="E5923" s="30">
        <v>2006</v>
      </c>
      <c r="F5923" s="31">
        <v>9781592135172</v>
      </c>
    </row>
    <row r="5924" spans="1:6" ht="33">
      <c r="A5924" s="11">
        <v>5923</v>
      </c>
      <c r="B5924" s="29" t="s">
        <v>15190</v>
      </c>
      <c r="C5924" s="29"/>
      <c r="D5924" s="29" t="s">
        <v>13391</v>
      </c>
      <c r="E5924" s="30">
        <v>2007</v>
      </c>
      <c r="F5924" s="31">
        <v>9781592135622</v>
      </c>
    </row>
    <row r="5925" spans="1:6" ht="82.5">
      <c r="A5925" s="11">
        <v>5924</v>
      </c>
      <c r="B5925" s="29" t="s">
        <v>15191</v>
      </c>
      <c r="C5925" s="29" t="s">
        <v>15192</v>
      </c>
      <c r="D5925" s="29" t="s">
        <v>13391</v>
      </c>
      <c r="E5925" s="30">
        <v>2006</v>
      </c>
      <c r="F5925" s="31">
        <v>9781592133314</v>
      </c>
    </row>
    <row r="5926" spans="1:6" ht="33">
      <c r="A5926" s="11">
        <v>5925</v>
      </c>
      <c r="B5926" s="29" t="s">
        <v>15193</v>
      </c>
      <c r="C5926" s="29"/>
      <c r="D5926" s="29" t="s">
        <v>13391</v>
      </c>
      <c r="E5926" s="30">
        <v>2006</v>
      </c>
      <c r="F5926" s="31">
        <v>9781592134274</v>
      </c>
    </row>
    <row r="5927" spans="1:6" ht="33">
      <c r="A5927" s="11">
        <v>5926</v>
      </c>
      <c r="B5927" s="29" t="s">
        <v>15194</v>
      </c>
      <c r="C5927" s="29"/>
      <c r="D5927" s="29" t="s">
        <v>13391</v>
      </c>
      <c r="E5927" s="30">
        <v>2007</v>
      </c>
      <c r="F5927" s="31">
        <v>9781592134212</v>
      </c>
    </row>
    <row r="5928" spans="1:6" ht="33">
      <c r="A5928" s="11">
        <v>5927</v>
      </c>
      <c r="B5928" s="29" t="s">
        <v>15195</v>
      </c>
      <c r="C5928" s="29"/>
      <c r="D5928" s="29" t="s">
        <v>7981</v>
      </c>
      <c r="E5928" s="30">
        <v>2008</v>
      </c>
      <c r="F5928" s="31">
        <v>9780080555799</v>
      </c>
    </row>
    <row r="5929" spans="1:6" ht="33">
      <c r="A5929" s="11">
        <v>5928</v>
      </c>
      <c r="B5929" s="29" t="s">
        <v>15196</v>
      </c>
      <c r="C5929" s="29"/>
      <c r="D5929" s="29" t="s">
        <v>7981</v>
      </c>
      <c r="E5929" s="30">
        <v>2008</v>
      </c>
      <c r="F5929" s="31">
        <v>9780080555812</v>
      </c>
    </row>
    <row r="5930" spans="1:6" ht="33">
      <c r="A5930" s="11">
        <v>5929</v>
      </c>
      <c r="B5930" s="29" t="s">
        <v>15197</v>
      </c>
      <c r="C5930" s="29"/>
      <c r="D5930" s="29" t="s">
        <v>15198</v>
      </c>
      <c r="E5930" s="30">
        <v>2004</v>
      </c>
      <c r="F5930" s="31">
        <v>9780754680017</v>
      </c>
    </row>
    <row r="5931" spans="1:6" ht="49.5">
      <c r="A5931" s="11">
        <v>5930</v>
      </c>
      <c r="B5931" s="29" t="s">
        <v>15199</v>
      </c>
      <c r="C5931" s="29" t="s">
        <v>15200</v>
      </c>
      <c r="D5931" s="29" t="s">
        <v>15198</v>
      </c>
      <c r="E5931" s="30">
        <v>2006</v>
      </c>
      <c r="F5931" s="31">
        <v>9780754680031</v>
      </c>
    </row>
    <row r="5932" spans="1:6" ht="33">
      <c r="A5932" s="11">
        <v>5931</v>
      </c>
      <c r="B5932" s="29" t="s">
        <v>15201</v>
      </c>
      <c r="C5932" s="29" t="s">
        <v>15202</v>
      </c>
      <c r="D5932" s="29" t="s">
        <v>15198</v>
      </c>
      <c r="E5932" s="30">
        <v>2006</v>
      </c>
      <c r="F5932" s="31">
        <v>9780754680062</v>
      </c>
    </row>
    <row r="5933" spans="1:6" ht="33">
      <c r="A5933" s="11">
        <v>5932</v>
      </c>
      <c r="B5933" s="29" t="s">
        <v>15203</v>
      </c>
      <c r="C5933" s="29"/>
      <c r="D5933" s="29" t="s">
        <v>15198</v>
      </c>
      <c r="E5933" s="30">
        <v>2002</v>
      </c>
      <c r="F5933" s="31">
        <v>9780754680253</v>
      </c>
    </row>
    <row r="5934" spans="1:6" ht="33">
      <c r="A5934" s="11">
        <v>5933</v>
      </c>
      <c r="B5934" s="29" t="s">
        <v>15204</v>
      </c>
      <c r="C5934" s="29"/>
      <c r="D5934" s="29" t="s">
        <v>15198</v>
      </c>
      <c r="E5934" s="30">
        <v>2006</v>
      </c>
      <c r="F5934" s="31">
        <v>9780754680291</v>
      </c>
    </row>
    <row r="5935" spans="1:6" ht="33">
      <c r="A5935" s="11">
        <v>5934</v>
      </c>
      <c r="B5935" s="29" t="s">
        <v>15205</v>
      </c>
      <c r="C5935" s="29"/>
      <c r="D5935" s="29" t="s">
        <v>15198</v>
      </c>
      <c r="E5935" s="30">
        <v>2006</v>
      </c>
      <c r="F5935" s="31">
        <v>9780754680321</v>
      </c>
    </row>
    <row r="5936" spans="1:6" ht="33">
      <c r="A5936" s="11">
        <v>5935</v>
      </c>
      <c r="B5936" s="29" t="s">
        <v>15206</v>
      </c>
      <c r="C5936" s="29"/>
      <c r="D5936" s="29" t="s">
        <v>15198</v>
      </c>
      <c r="E5936" s="30">
        <v>2006</v>
      </c>
      <c r="F5936" s="31">
        <v>9780754680345</v>
      </c>
    </row>
    <row r="5937" spans="1:6" ht="33">
      <c r="A5937" s="11">
        <v>5936</v>
      </c>
      <c r="B5937" s="29" t="s">
        <v>15207</v>
      </c>
      <c r="C5937" s="29"/>
      <c r="D5937" s="29" t="s">
        <v>15198</v>
      </c>
      <c r="E5937" s="30">
        <v>2006</v>
      </c>
      <c r="F5937" s="31">
        <v>9780754680376</v>
      </c>
    </row>
    <row r="5938" spans="1:6" ht="33">
      <c r="A5938" s="11">
        <v>5937</v>
      </c>
      <c r="B5938" s="29" t="s">
        <v>15208</v>
      </c>
      <c r="C5938" s="29"/>
      <c r="D5938" s="29" t="s">
        <v>15198</v>
      </c>
      <c r="E5938" s="30">
        <v>2006</v>
      </c>
      <c r="F5938" s="31">
        <v>9780754680413</v>
      </c>
    </row>
    <row r="5939" spans="1:6" ht="33">
      <c r="A5939" s="11">
        <v>5938</v>
      </c>
      <c r="B5939" s="29" t="s">
        <v>15209</v>
      </c>
      <c r="C5939" s="29"/>
      <c r="D5939" s="29" t="s">
        <v>15198</v>
      </c>
      <c r="E5939" s="30">
        <v>2004</v>
      </c>
      <c r="F5939" s="31">
        <v>9780754680598</v>
      </c>
    </row>
    <row r="5940" spans="1:6" ht="33">
      <c r="A5940" s="11">
        <v>5939</v>
      </c>
      <c r="B5940" s="29" t="s">
        <v>15210</v>
      </c>
      <c r="C5940" s="29" t="s">
        <v>15211</v>
      </c>
      <c r="D5940" s="29" t="s">
        <v>15198</v>
      </c>
      <c r="E5940" s="30">
        <v>2006</v>
      </c>
      <c r="F5940" s="31">
        <v>9780754680673</v>
      </c>
    </row>
    <row r="5941" spans="1:6" ht="33">
      <c r="A5941" s="11">
        <v>5940</v>
      </c>
      <c r="B5941" s="29" t="s">
        <v>15212</v>
      </c>
      <c r="C5941" s="29"/>
      <c r="D5941" s="29" t="s">
        <v>15198</v>
      </c>
      <c r="E5941" s="30">
        <v>2006</v>
      </c>
      <c r="F5941" s="31">
        <v>9780754680918</v>
      </c>
    </row>
    <row r="5942" spans="1:6" ht="49.5">
      <c r="A5942" s="11">
        <v>5941</v>
      </c>
      <c r="B5942" s="29" t="s">
        <v>15213</v>
      </c>
      <c r="C5942" s="29" t="s">
        <v>15214</v>
      </c>
      <c r="D5942" s="29" t="s">
        <v>15198</v>
      </c>
      <c r="E5942" s="30">
        <v>2006</v>
      </c>
      <c r="F5942" s="31">
        <v>9780754681090</v>
      </c>
    </row>
    <row r="5943" spans="1:6" ht="33">
      <c r="A5943" s="11">
        <v>5942</v>
      </c>
      <c r="B5943" s="29" t="s">
        <v>15215</v>
      </c>
      <c r="C5943" s="29"/>
      <c r="D5943" s="29" t="s">
        <v>15198</v>
      </c>
      <c r="E5943" s="30">
        <v>2006</v>
      </c>
      <c r="F5943" s="31">
        <v>9780754681106</v>
      </c>
    </row>
    <row r="5944" spans="1:6" ht="33">
      <c r="A5944" s="11">
        <v>5943</v>
      </c>
      <c r="B5944" s="29" t="s">
        <v>15216</v>
      </c>
      <c r="C5944" s="29"/>
      <c r="D5944" s="29" t="s">
        <v>15198</v>
      </c>
      <c r="E5944" s="30">
        <v>2006</v>
      </c>
      <c r="F5944" s="31">
        <v>9780754681137</v>
      </c>
    </row>
    <row r="5945" spans="1:6" ht="33">
      <c r="A5945" s="11">
        <v>5944</v>
      </c>
      <c r="B5945" s="29" t="s">
        <v>15217</v>
      </c>
      <c r="C5945" s="29"/>
      <c r="D5945" s="29" t="s">
        <v>15198</v>
      </c>
      <c r="E5945" s="30">
        <v>2006</v>
      </c>
      <c r="F5945" s="31">
        <v>9780754681205</v>
      </c>
    </row>
    <row r="5946" spans="1:6" ht="33">
      <c r="A5946" s="11">
        <v>5945</v>
      </c>
      <c r="B5946" s="29" t="s">
        <v>15218</v>
      </c>
      <c r="C5946" s="29" t="s">
        <v>15219</v>
      </c>
      <c r="D5946" s="29" t="s">
        <v>15198</v>
      </c>
      <c r="E5946" s="30">
        <v>2006</v>
      </c>
      <c r="F5946" s="31">
        <v>9780754681229</v>
      </c>
    </row>
    <row r="5947" spans="1:6" ht="33">
      <c r="A5947" s="11">
        <v>5946</v>
      </c>
      <c r="B5947" s="29" t="s">
        <v>15220</v>
      </c>
      <c r="C5947" s="29"/>
      <c r="D5947" s="29" t="s">
        <v>15198</v>
      </c>
      <c r="E5947" s="30">
        <v>2006</v>
      </c>
      <c r="F5947" s="31">
        <v>9780754681540</v>
      </c>
    </row>
    <row r="5948" spans="1:6" ht="33">
      <c r="A5948" s="11">
        <v>5947</v>
      </c>
      <c r="B5948" s="29" t="s">
        <v>15221</v>
      </c>
      <c r="C5948" s="29" t="s">
        <v>15222</v>
      </c>
      <c r="D5948" s="29" t="s">
        <v>15198</v>
      </c>
      <c r="E5948" s="30">
        <v>2006</v>
      </c>
      <c r="F5948" s="31">
        <v>9780754681571</v>
      </c>
    </row>
    <row r="5949" spans="1:6" ht="33">
      <c r="A5949" s="11">
        <v>5948</v>
      </c>
      <c r="B5949" s="29" t="s">
        <v>15223</v>
      </c>
      <c r="C5949" s="29"/>
      <c r="D5949" s="29" t="s">
        <v>15198</v>
      </c>
      <c r="E5949" s="30">
        <v>2006</v>
      </c>
      <c r="F5949" s="31">
        <v>9780754681649</v>
      </c>
    </row>
    <row r="5950" spans="1:6" ht="33">
      <c r="A5950" s="11">
        <v>5949</v>
      </c>
      <c r="B5950" s="29" t="s">
        <v>15224</v>
      </c>
      <c r="C5950" s="29"/>
      <c r="D5950" s="29" t="s">
        <v>15198</v>
      </c>
      <c r="E5950" s="30">
        <v>2006</v>
      </c>
      <c r="F5950" s="31">
        <v>9780754682837</v>
      </c>
    </row>
    <row r="5951" spans="1:6" ht="33">
      <c r="A5951" s="11">
        <v>5950</v>
      </c>
      <c r="B5951" s="29" t="s">
        <v>15225</v>
      </c>
      <c r="C5951" s="29"/>
      <c r="D5951" s="29" t="s">
        <v>15198</v>
      </c>
      <c r="E5951" s="30">
        <v>2006</v>
      </c>
      <c r="F5951" s="31">
        <v>9780754682844</v>
      </c>
    </row>
    <row r="5952" spans="1:6" ht="33">
      <c r="A5952" s="11">
        <v>5951</v>
      </c>
      <c r="B5952" s="29" t="s">
        <v>15226</v>
      </c>
      <c r="C5952" s="29"/>
      <c r="D5952" s="29" t="s">
        <v>15198</v>
      </c>
      <c r="E5952" s="30">
        <v>2005</v>
      </c>
      <c r="F5952" s="31">
        <v>9780754682875</v>
      </c>
    </row>
    <row r="5953" spans="1:6" ht="33">
      <c r="A5953" s="11">
        <v>5952</v>
      </c>
      <c r="B5953" s="29" t="s">
        <v>15227</v>
      </c>
      <c r="C5953" s="29" t="s">
        <v>15228</v>
      </c>
      <c r="D5953" s="29" t="s">
        <v>15198</v>
      </c>
      <c r="E5953" s="30">
        <v>2004</v>
      </c>
      <c r="F5953" s="31">
        <v>9780754682974</v>
      </c>
    </row>
    <row r="5954" spans="1:6" ht="33">
      <c r="A5954" s="11">
        <v>5953</v>
      </c>
      <c r="B5954" s="29" t="s">
        <v>15229</v>
      </c>
      <c r="C5954" s="29"/>
      <c r="D5954" s="29" t="s">
        <v>15198</v>
      </c>
      <c r="E5954" s="30">
        <v>2006</v>
      </c>
      <c r="F5954" s="31">
        <v>9780754683018</v>
      </c>
    </row>
    <row r="5955" spans="1:6" ht="33">
      <c r="A5955" s="11">
        <v>5954</v>
      </c>
      <c r="B5955" s="29" t="s">
        <v>15230</v>
      </c>
      <c r="C5955" s="29"/>
      <c r="D5955" s="29" t="s">
        <v>15198</v>
      </c>
      <c r="E5955" s="30">
        <v>2006</v>
      </c>
      <c r="F5955" s="31">
        <v>9780754683100</v>
      </c>
    </row>
    <row r="5956" spans="1:6" ht="33">
      <c r="A5956" s="11">
        <v>5955</v>
      </c>
      <c r="B5956" s="29" t="s">
        <v>15231</v>
      </c>
      <c r="C5956" s="29"/>
      <c r="D5956" s="29" t="s">
        <v>15198</v>
      </c>
      <c r="E5956" s="30">
        <v>2003</v>
      </c>
      <c r="F5956" s="31">
        <v>9780754685463</v>
      </c>
    </row>
    <row r="5957" spans="1:6" ht="33">
      <c r="A5957" s="11">
        <v>5956</v>
      </c>
      <c r="B5957" s="29" t="s">
        <v>15232</v>
      </c>
      <c r="C5957" s="29"/>
      <c r="D5957" s="29" t="s">
        <v>15198</v>
      </c>
      <c r="E5957" s="30">
        <v>2003</v>
      </c>
      <c r="F5957" s="31">
        <v>9780754685470</v>
      </c>
    </row>
    <row r="5958" spans="1:6" ht="33">
      <c r="A5958" s="11">
        <v>5957</v>
      </c>
      <c r="B5958" s="29" t="s">
        <v>15233</v>
      </c>
      <c r="C5958" s="29"/>
      <c r="D5958" s="29" t="s">
        <v>15198</v>
      </c>
      <c r="E5958" s="30">
        <v>2007</v>
      </c>
      <c r="F5958" s="31">
        <v>9780754686347</v>
      </c>
    </row>
    <row r="5959" spans="1:6" ht="33">
      <c r="A5959" s="11">
        <v>5958</v>
      </c>
      <c r="B5959" s="29" t="s">
        <v>15234</v>
      </c>
      <c r="C5959" s="29"/>
      <c r="D5959" s="29" t="s">
        <v>15198</v>
      </c>
      <c r="E5959" s="30">
        <v>2007</v>
      </c>
      <c r="F5959" s="31">
        <v>9780754687764</v>
      </c>
    </row>
    <row r="5960" spans="1:6" ht="33">
      <c r="A5960" s="11">
        <v>5959</v>
      </c>
      <c r="B5960" s="29" t="s">
        <v>15235</v>
      </c>
      <c r="C5960" s="29"/>
      <c r="D5960" s="29" t="s">
        <v>15198</v>
      </c>
      <c r="E5960" s="30">
        <v>2007</v>
      </c>
      <c r="F5960" s="31">
        <v>9780754686446</v>
      </c>
    </row>
    <row r="5961" spans="1:6" ht="33">
      <c r="A5961" s="11">
        <v>5960</v>
      </c>
      <c r="B5961" s="29" t="s">
        <v>15236</v>
      </c>
      <c r="C5961" s="29"/>
      <c r="D5961" s="29" t="s">
        <v>15198</v>
      </c>
      <c r="E5961" s="30">
        <v>2007</v>
      </c>
      <c r="F5961" s="31">
        <v>9780754685807</v>
      </c>
    </row>
    <row r="5962" spans="1:6" ht="33">
      <c r="A5962" s="11">
        <v>5961</v>
      </c>
      <c r="B5962" s="29" t="s">
        <v>15237</v>
      </c>
      <c r="C5962" s="29" t="s">
        <v>15238</v>
      </c>
      <c r="D5962" s="29" t="s">
        <v>15198</v>
      </c>
      <c r="E5962" s="30">
        <v>2007</v>
      </c>
      <c r="F5962" s="31">
        <v>9780754685814</v>
      </c>
    </row>
    <row r="5963" spans="1:6" ht="66">
      <c r="A5963" s="11">
        <v>5962</v>
      </c>
      <c r="B5963" s="29" t="s">
        <v>15239</v>
      </c>
      <c r="C5963" s="29" t="s">
        <v>15240</v>
      </c>
      <c r="D5963" s="29" t="s">
        <v>15198</v>
      </c>
      <c r="E5963" s="30">
        <v>2007</v>
      </c>
      <c r="F5963" s="31">
        <v>9780754685128</v>
      </c>
    </row>
    <row r="5964" spans="1:6" ht="66">
      <c r="A5964" s="11">
        <v>5963</v>
      </c>
      <c r="B5964" s="29" t="s">
        <v>15241</v>
      </c>
      <c r="C5964" s="29" t="s">
        <v>15242</v>
      </c>
      <c r="D5964" s="29" t="s">
        <v>15198</v>
      </c>
      <c r="E5964" s="30">
        <v>2007</v>
      </c>
      <c r="F5964" s="31">
        <v>9780754684817</v>
      </c>
    </row>
    <row r="5965" spans="1:6" ht="33">
      <c r="A5965" s="11">
        <v>5964</v>
      </c>
      <c r="B5965" s="29" t="s">
        <v>15243</v>
      </c>
      <c r="C5965" s="29"/>
      <c r="D5965" s="29" t="s">
        <v>15198</v>
      </c>
      <c r="E5965" s="30">
        <v>2007</v>
      </c>
      <c r="F5965" s="31">
        <v>9780754685760</v>
      </c>
    </row>
    <row r="5966" spans="1:6" ht="49.5">
      <c r="A5966" s="11">
        <v>5965</v>
      </c>
      <c r="B5966" s="29" t="s">
        <v>15244</v>
      </c>
      <c r="C5966" s="29" t="s">
        <v>15245</v>
      </c>
      <c r="D5966" s="29" t="s">
        <v>15198</v>
      </c>
      <c r="E5966" s="30">
        <v>2007</v>
      </c>
      <c r="F5966" s="31">
        <v>9780754686132</v>
      </c>
    </row>
    <row r="5967" spans="1:6" ht="33">
      <c r="A5967" s="11">
        <v>5966</v>
      </c>
      <c r="B5967" s="29" t="s">
        <v>15246</v>
      </c>
      <c r="C5967" s="29"/>
      <c r="D5967" s="29" t="s">
        <v>15198</v>
      </c>
      <c r="E5967" s="30">
        <v>2007</v>
      </c>
      <c r="F5967" s="31">
        <v>9780754686149</v>
      </c>
    </row>
    <row r="5968" spans="1:6" ht="49.5">
      <c r="A5968" s="11">
        <v>5967</v>
      </c>
      <c r="B5968" s="29" t="s">
        <v>15247</v>
      </c>
      <c r="C5968" s="29" t="s">
        <v>15248</v>
      </c>
      <c r="D5968" s="29" t="s">
        <v>15198</v>
      </c>
      <c r="E5968" s="30">
        <v>2007</v>
      </c>
      <c r="F5968" s="31">
        <v>9780754684855</v>
      </c>
    </row>
    <row r="5969" spans="1:6" ht="33">
      <c r="A5969" s="11">
        <v>5968</v>
      </c>
      <c r="B5969" s="29" t="s">
        <v>15249</v>
      </c>
      <c r="C5969" s="29"/>
      <c r="D5969" s="29" t="s">
        <v>15198</v>
      </c>
      <c r="E5969" s="30">
        <v>2007</v>
      </c>
      <c r="F5969" s="31">
        <v>9780754685296</v>
      </c>
    </row>
    <row r="5970" spans="1:6" ht="33">
      <c r="A5970" s="11">
        <v>5969</v>
      </c>
      <c r="B5970" s="29" t="s">
        <v>15250</v>
      </c>
      <c r="C5970" s="29"/>
      <c r="D5970" s="29" t="s">
        <v>15198</v>
      </c>
      <c r="E5970" s="30">
        <v>2007</v>
      </c>
      <c r="F5970" s="31">
        <v>9780754686521</v>
      </c>
    </row>
    <row r="5971" spans="1:6" ht="33">
      <c r="A5971" s="11">
        <v>5970</v>
      </c>
      <c r="B5971" s="29" t="s">
        <v>15251</v>
      </c>
      <c r="C5971" s="29"/>
      <c r="D5971" s="29" t="s">
        <v>15198</v>
      </c>
      <c r="E5971" s="30">
        <v>2007</v>
      </c>
      <c r="F5971" s="31">
        <v>9780754686743</v>
      </c>
    </row>
    <row r="5972" spans="1:6" ht="33">
      <c r="A5972" s="11">
        <v>5971</v>
      </c>
      <c r="B5972" s="29" t="s">
        <v>15252</v>
      </c>
      <c r="C5972" s="29"/>
      <c r="D5972" s="29" t="s">
        <v>15198</v>
      </c>
      <c r="E5972" s="30">
        <v>2007</v>
      </c>
      <c r="F5972" s="31">
        <v>9780754687030</v>
      </c>
    </row>
    <row r="5973" spans="1:6" ht="33">
      <c r="A5973" s="11">
        <v>5972</v>
      </c>
      <c r="B5973" s="29" t="s">
        <v>15253</v>
      </c>
      <c r="C5973" s="29"/>
      <c r="D5973" s="29" t="s">
        <v>15198</v>
      </c>
      <c r="E5973" s="30">
        <v>2007</v>
      </c>
      <c r="F5973" s="31">
        <v>9780754686972</v>
      </c>
    </row>
    <row r="5974" spans="1:6" ht="33">
      <c r="A5974" s="11">
        <v>5973</v>
      </c>
      <c r="B5974" s="29" t="s">
        <v>15254</v>
      </c>
      <c r="C5974" s="29"/>
      <c r="D5974" s="29" t="s">
        <v>7981</v>
      </c>
      <c r="E5974" s="30">
        <v>2008</v>
      </c>
      <c r="F5974" s="31">
        <v>9780080556697</v>
      </c>
    </row>
    <row r="5975" spans="1:6" ht="33">
      <c r="A5975" s="11">
        <v>5974</v>
      </c>
      <c r="B5975" s="29" t="s">
        <v>15255</v>
      </c>
      <c r="C5975" s="29"/>
      <c r="D5975" s="29" t="s">
        <v>15198</v>
      </c>
      <c r="E5975" s="30">
        <v>2007</v>
      </c>
      <c r="F5975" s="31">
        <v>9780754683292</v>
      </c>
    </row>
    <row r="5976" spans="1:6" ht="33">
      <c r="A5976" s="11">
        <v>5975</v>
      </c>
      <c r="B5976" s="29" t="s">
        <v>15256</v>
      </c>
      <c r="C5976" s="29"/>
      <c r="D5976" s="29" t="s">
        <v>15198</v>
      </c>
      <c r="E5976" s="30">
        <v>2007</v>
      </c>
      <c r="F5976" s="31">
        <v>9780754683315</v>
      </c>
    </row>
    <row r="5977" spans="1:6" ht="33">
      <c r="A5977" s="11">
        <v>5976</v>
      </c>
      <c r="B5977" s="29" t="s">
        <v>15257</v>
      </c>
      <c r="C5977" s="29"/>
      <c r="D5977" s="29" t="s">
        <v>15198</v>
      </c>
      <c r="E5977" s="30">
        <v>2007</v>
      </c>
      <c r="F5977" s="31">
        <v>9780754683339</v>
      </c>
    </row>
    <row r="5978" spans="1:6" ht="49.5">
      <c r="A5978" s="11">
        <v>5977</v>
      </c>
      <c r="B5978" s="29" t="s">
        <v>15258</v>
      </c>
      <c r="C5978" s="29" t="s">
        <v>15259</v>
      </c>
      <c r="D5978" s="29" t="s">
        <v>15198</v>
      </c>
      <c r="E5978" s="30">
        <v>2007</v>
      </c>
      <c r="F5978" s="31">
        <v>9780754683353</v>
      </c>
    </row>
    <row r="5979" spans="1:6" ht="33">
      <c r="A5979" s="11">
        <v>5978</v>
      </c>
      <c r="B5979" s="29" t="s">
        <v>15260</v>
      </c>
      <c r="C5979" s="29"/>
      <c r="D5979" s="29" t="s">
        <v>15198</v>
      </c>
      <c r="E5979" s="30">
        <v>2007</v>
      </c>
      <c r="F5979" s="31">
        <v>9780754683377</v>
      </c>
    </row>
    <row r="5980" spans="1:6" ht="33">
      <c r="A5980" s="11">
        <v>5979</v>
      </c>
      <c r="B5980" s="29" t="s">
        <v>15261</v>
      </c>
      <c r="C5980" s="29"/>
      <c r="D5980" s="29" t="s">
        <v>15198</v>
      </c>
      <c r="E5980" s="30">
        <v>2007</v>
      </c>
      <c r="F5980" s="31">
        <v>9780754683407</v>
      </c>
    </row>
    <row r="5981" spans="1:6" ht="49.5">
      <c r="A5981" s="11">
        <v>5980</v>
      </c>
      <c r="B5981" s="29" t="s">
        <v>15262</v>
      </c>
      <c r="C5981" s="29" t="s">
        <v>15263</v>
      </c>
      <c r="D5981" s="29" t="s">
        <v>15198</v>
      </c>
      <c r="E5981" s="30">
        <v>2007</v>
      </c>
      <c r="F5981" s="31">
        <v>9780754684787</v>
      </c>
    </row>
    <row r="5982" spans="1:6" ht="33">
      <c r="A5982" s="11">
        <v>5981</v>
      </c>
      <c r="B5982" s="29" t="s">
        <v>15264</v>
      </c>
      <c r="C5982" s="29"/>
      <c r="D5982" s="29" t="s">
        <v>15198</v>
      </c>
      <c r="E5982" s="30">
        <v>2007</v>
      </c>
      <c r="F5982" s="31">
        <v>9780754683278</v>
      </c>
    </row>
    <row r="5983" spans="1:6" ht="33">
      <c r="A5983" s="11">
        <v>5982</v>
      </c>
      <c r="B5983" s="29" t="s">
        <v>15265</v>
      </c>
      <c r="C5983" s="29"/>
      <c r="D5983" s="29" t="s">
        <v>15198</v>
      </c>
      <c r="E5983" s="30">
        <v>2007</v>
      </c>
      <c r="F5983" s="31">
        <v>9780754684794</v>
      </c>
    </row>
    <row r="5984" spans="1:6" ht="33">
      <c r="A5984" s="11">
        <v>5983</v>
      </c>
      <c r="B5984" s="29" t="s">
        <v>15266</v>
      </c>
      <c r="C5984" s="29" t="s">
        <v>15267</v>
      </c>
      <c r="D5984" s="29" t="s">
        <v>15198</v>
      </c>
      <c r="E5984" s="30">
        <v>2007</v>
      </c>
      <c r="F5984" s="31">
        <v>9780754684619</v>
      </c>
    </row>
    <row r="5985" spans="1:6" ht="33">
      <c r="A5985" s="11">
        <v>5984</v>
      </c>
      <c r="B5985" s="29" t="s">
        <v>15268</v>
      </c>
      <c r="C5985" s="29"/>
      <c r="D5985" s="29" t="s">
        <v>15198</v>
      </c>
      <c r="E5985" s="30">
        <v>2007</v>
      </c>
      <c r="F5985" s="31">
        <v>9780754683490</v>
      </c>
    </row>
    <row r="5986" spans="1:6" ht="33">
      <c r="A5986" s="11">
        <v>5985</v>
      </c>
      <c r="B5986" s="29" t="s">
        <v>15269</v>
      </c>
      <c r="C5986" s="29"/>
      <c r="D5986" s="29" t="s">
        <v>15198</v>
      </c>
      <c r="E5986" s="30">
        <v>2007</v>
      </c>
      <c r="F5986" s="31">
        <v>9780754683513</v>
      </c>
    </row>
    <row r="5987" spans="1:6" ht="33">
      <c r="A5987" s="11">
        <v>5986</v>
      </c>
      <c r="B5987" s="29" t="s">
        <v>15270</v>
      </c>
      <c r="C5987" s="29"/>
      <c r="D5987" s="29" t="s">
        <v>15198</v>
      </c>
      <c r="E5987" s="30">
        <v>2007</v>
      </c>
      <c r="F5987" s="31">
        <v>9780754683858</v>
      </c>
    </row>
    <row r="5988" spans="1:6" ht="49.5">
      <c r="A5988" s="11">
        <v>5987</v>
      </c>
      <c r="B5988" s="29" t="s">
        <v>15271</v>
      </c>
      <c r="C5988" s="29" t="s">
        <v>15272</v>
      </c>
      <c r="D5988" s="29" t="s">
        <v>15198</v>
      </c>
      <c r="E5988" s="30">
        <v>2007</v>
      </c>
      <c r="F5988" s="31">
        <v>9780754683445</v>
      </c>
    </row>
    <row r="5989" spans="1:6" ht="33">
      <c r="A5989" s="11">
        <v>5988</v>
      </c>
      <c r="B5989" s="29" t="s">
        <v>15273</v>
      </c>
      <c r="C5989" s="29"/>
      <c r="D5989" s="29" t="s">
        <v>15198</v>
      </c>
      <c r="E5989" s="30">
        <v>2007</v>
      </c>
      <c r="F5989" s="31">
        <v>9780754683742</v>
      </c>
    </row>
    <row r="5990" spans="1:6" ht="49.5">
      <c r="A5990" s="11">
        <v>5989</v>
      </c>
      <c r="B5990" s="29" t="s">
        <v>15274</v>
      </c>
      <c r="C5990" s="29" t="s">
        <v>15275</v>
      </c>
      <c r="D5990" s="29" t="s">
        <v>15198</v>
      </c>
      <c r="E5990" s="30">
        <v>2007</v>
      </c>
      <c r="F5990" s="31">
        <v>9780754684565</v>
      </c>
    </row>
    <row r="5991" spans="1:6" ht="33">
      <c r="A5991" s="11">
        <v>5990</v>
      </c>
      <c r="B5991" s="29" t="s">
        <v>15276</v>
      </c>
      <c r="C5991" s="29" t="s">
        <v>15277</v>
      </c>
      <c r="D5991" s="29" t="s">
        <v>15198</v>
      </c>
      <c r="E5991" s="30">
        <v>2007</v>
      </c>
      <c r="F5991" s="31">
        <v>9780754683766</v>
      </c>
    </row>
    <row r="5992" spans="1:6" ht="49.5">
      <c r="A5992" s="11">
        <v>5991</v>
      </c>
      <c r="B5992" s="29" t="s">
        <v>15278</v>
      </c>
      <c r="C5992" s="29" t="s">
        <v>15279</v>
      </c>
      <c r="D5992" s="29" t="s">
        <v>15198</v>
      </c>
      <c r="E5992" s="30">
        <v>2007</v>
      </c>
      <c r="F5992" s="31">
        <v>9780754683773</v>
      </c>
    </row>
    <row r="5993" spans="1:6" ht="33">
      <c r="A5993" s="11">
        <v>5992</v>
      </c>
      <c r="B5993" s="29" t="s">
        <v>15280</v>
      </c>
      <c r="C5993" s="29"/>
      <c r="D5993" s="29" t="s">
        <v>15198</v>
      </c>
      <c r="E5993" s="30">
        <v>2007</v>
      </c>
      <c r="F5993" s="31">
        <v>9780754683797</v>
      </c>
    </row>
    <row r="5994" spans="1:6" ht="33">
      <c r="A5994" s="11">
        <v>5993</v>
      </c>
      <c r="B5994" s="29" t="s">
        <v>15281</v>
      </c>
      <c r="C5994" s="29"/>
      <c r="D5994" s="29" t="s">
        <v>15198</v>
      </c>
      <c r="E5994" s="30">
        <v>2007</v>
      </c>
      <c r="F5994" s="31">
        <v>9780754684572</v>
      </c>
    </row>
    <row r="5995" spans="1:6" ht="33">
      <c r="A5995" s="11">
        <v>5994</v>
      </c>
      <c r="B5995" s="29" t="s">
        <v>15282</v>
      </c>
      <c r="C5995" s="29"/>
      <c r="D5995" s="29" t="s">
        <v>15198</v>
      </c>
      <c r="E5995" s="30">
        <v>2007</v>
      </c>
      <c r="F5995" s="31">
        <v>9780754683414</v>
      </c>
    </row>
    <row r="5996" spans="1:6" ht="33">
      <c r="A5996" s="11">
        <v>5995</v>
      </c>
      <c r="B5996" s="29" t="s">
        <v>15283</v>
      </c>
      <c r="C5996" s="29"/>
      <c r="D5996" s="29" t="s">
        <v>15198</v>
      </c>
      <c r="E5996" s="30">
        <v>2007</v>
      </c>
      <c r="F5996" s="31">
        <v>9780754684053</v>
      </c>
    </row>
    <row r="5997" spans="1:6" ht="33">
      <c r="A5997" s="11">
        <v>5996</v>
      </c>
      <c r="B5997" s="29" t="s">
        <v>15284</v>
      </c>
      <c r="C5997" s="29"/>
      <c r="D5997" s="29" t="s">
        <v>15198</v>
      </c>
      <c r="E5997" s="30">
        <v>2007</v>
      </c>
      <c r="F5997" s="31">
        <v>9780754684077</v>
      </c>
    </row>
    <row r="5998" spans="1:6" ht="33">
      <c r="A5998" s="11">
        <v>5997</v>
      </c>
      <c r="B5998" s="29" t="s">
        <v>15285</v>
      </c>
      <c r="C5998" s="29" t="s">
        <v>15286</v>
      </c>
      <c r="D5998" s="29" t="s">
        <v>15198</v>
      </c>
      <c r="E5998" s="30">
        <v>2007</v>
      </c>
      <c r="F5998" s="31">
        <v>9780754684091</v>
      </c>
    </row>
    <row r="5999" spans="1:6" ht="49.5">
      <c r="A5999" s="11">
        <v>5998</v>
      </c>
      <c r="B5999" s="29" t="s">
        <v>15287</v>
      </c>
      <c r="C5999" s="29" t="s">
        <v>15288</v>
      </c>
      <c r="D5999" s="29" t="s">
        <v>15198</v>
      </c>
      <c r="E5999" s="30">
        <v>2007</v>
      </c>
      <c r="F5999" s="31">
        <v>9780754684121</v>
      </c>
    </row>
    <row r="6000" spans="1:6" ht="33">
      <c r="A6000" s="11">
        <v>5999</v>
      </c>
      <c r="B6000" s="29" t="s">
        <v>15289</v>
      </c>
      <c r="C6000" s="29"/>
      <c r="D6000" s="29" t="s">
        <v>15198</v>
      </c>
      <c r="E6000" s="30">
        <v>2007</v>
      </c>
      <c r="F6000" s="31">
        <v>9780754684190</v>
      </c>
    </row>
    <row r="6001" spans="1:6" ht="49.5">
      <c r="A6001" s="11">
        <v>6000</v>
      </c>
      <c r="B6001" s="29" t="s">
        <v>15290</v>
      </c>
      <c r="C6001" s="29" t="s">
        <v>15291</v>
      </c>
      <c r="D6001" s="29" t="s">
        <v>15198</v>
      </c>
      <c r="E6001" s="30">
        <v>2007</v>
      </c>
      <c r="F6001" s="31">
        <v>9780754684237</v>
      </c>
    </row>
    <row r="6002" spans="1:6" ht="33">
      <c r="A6002" s="11">
        <v>6001</v>
      </c>
      <c r="B6002" s="29" t="s">
        <v>15292</v>
      </c>
      <c r="C6002" s="29"/>
      <c r="D6002" s="29" t="s">
        <v>15198</v>
      </c>
      <c r="E6002" s="30">
        <v>2007</v>
      </c>
      <c r="F6002" s="31">
        <v>9780754684473</v>
      </c>
    </row>
    <row r="6003" spans="1:6" ht="33">
      <c r="A6003" s="11">
        <v>6002</v>
      </c>
      <c r="B6003" s="29" t="s">
        <v>15293</v>
      </c>
      <c r="C6003" s="29"/>
      <c r="D6003" s="29" t="s">
        <v>15198</v>
      </c>
      <c r="E6003" s="30">
        <v>2007</v>
      </c>
      <c r="F6003" s="31">
        <v>9780754684527</v>
      </c>
    </row>
    <row r="6004" spans="1:6" ht="49.5">
      <c r="A6004" s="11">
        <v>6003</v>
      </c>
      <c r="B6004" s="29" t="s">
        <v>15294</v>
      </c>
      <c r="C6004" s="29" t="s">
        <v>15295</v>
      </c>
      <c r="D6004" s="29" t="s">
        <v>15198</v>
      </c>
      <c r="E6004" s="30">
        <v>2007</v>
      </c>
      <c r="F6004" s="31">
        <v>9780754684558</v>
      </c>
    </row>
    <row r="6005" spans="1:6" ht="33">
      <c r="A6005" s="11">
        <v>6004</v>
      </c>
      <c r="B6005" s="29" t="s">
        <v>15296</v>
      </c>
      <c r="C6005" s="29"/>
      <c r="D6005" s="29" t="s">
        <v>14689</v>
      </c>
      <c r="E6005" s="30">
        <v>2007</v>
      </c>
      <c r="F6005" s="31">
        <v>9789087901875</v>
      </c>
    </row>
    <row r="6006" spans="1:6" ht="33">
      <c r="A6006" s="11">
        <v>6005</v>
      </c>
      <c r="B6006" s="29" t="s">
        <v>15297</v>
      </c>
      <c r="C6006" s="29"/>
      <c r="D6006" s="29" t="s">
        <v>14689</v>
      </c>
      <c r="E6006" s="30">
        <v>2007</v>
      </c>
      <c r="F6006" s="31">
        <v>9789087902117</v>
      </c>
    </row>
    <row r="6007" spans="1:6" ht="33">
      <c r="A6007" s="11">
        <v>6006</v>
      </c>
      <c r="B6007" s="29" t="s">
        <v>15298</v>
      </c>
      <c r="C6007" s="29" t="s">
        <v>15299</v>
      </c>
      <c r="D6007" s="29" t="s">
        <v>14689</v>
      </c>
      <c r="E6007" s="30">
        <v>2007</v>
      </c>
      <c r="F6007" s="31">
        <v>9789087902667</v>
      </c>
    </row>
    <row r="6008" spans="1:6" ht="33">
      <c r="A6008" s="11">
        <v>6007</v>
      </c>
      <c r="B6008" s="29" t="s">
        <v>15300</v>
      </c>
      <c r="C6008" s="29"/>
      <c r="D6008" s="29" t="s">
        <v>14689</v>
      </c>
      <c r="E6008" s="30">
        <v>2007</v>
      </c>
      <c r="F6008" s="31">
        <v>9789087903152</v>
      </c>
    </row>
    <row r="6009" spans="1:6" ht="33">
      <c r="A6009" s="11">
        <v>6008</v>
      </c>
      <c r="B6009" s="29" t="s">
        <v>15301</v>
      </c>
      <c r="C6009" s="29" t="s">
        <v>15302</v>
      </c>
      <c r="D6009" s="29" t="s">
        <v>14689</v>
      </c>
      <c r="E6009" s="30">
        <v>2007</v>
      </c>
      <c r="F6009" s="31">
        <v>9789087903169</v>
      </c>
    </row>
    <row r="6010" spans="1:6" ht="33">
      <c r="A6010" s="11">
        <v>6009</v>
      </c>
      <c r="B6010" s="29" t="s">
        <v>15303</v>
      </c>
      <c r="C6010" s="29" t="s">
        <v>15304</v>
      </c>
      <c r="D6010" s="29" t="s">
        <v>14689</v>
      </c>
      <c r="E6010" s="30">
        <v>2007</v>
      </c>
      <c r="F6010" s="31">
        <v>9789087903244</v>
      </c>
    </row>
    <row r="6011" spans="1:6" ht="33">
      <c r="A6011" s="11">
        <v>6010</v>
      </c>
      <c r="B6011" s="29" t="s">
        <v>15305</v>
      </c>
      <c r="C6011" s="29"/>
      <c r="D6011" s="29" t="s">
        <v>14689</v>
      </c>
      <c r="E6011" s="30">
        <v>2007</v>
      </c>
      <c r="F6011" s="31">
        <v>9789087903329</v>
      </c>
    </row>
    <row r="6012" spans="1:6">
      <c r="A6012" s="11">
        <v>6011</v>
      </c>
      <c r="B6012" s="29" t="s">
        <v>15306</v>
      </c>
      <c r="C6012" s="29" t="s">
        <v>15307</v>
      </c>
      <c r="D6012" s="29" t="s">
        <v>14689</v>
      </c>
      <c r="E6012" s="30">
        <v>2006</v>
      </c>
      <c r="F6012" s="31">
        <v>9789087903350</v>
      </c>
    </row>
    <row r="6013" spans="1:6">
      <c r="A6013" s="11">
        <v>6012</v>
      </c>
      <c r="B6013" s="29" t="s">
        <v>15308</v>
      </c>
      <c r="C6013" s="29"/>
      <c r="D6013" s="29" t="s">
        <v>14689</v>
      </c>
      <c r="E6013" s="30">
        <v>2007</v>
      </c>
      <c r="F6013" s="31">
        <v>9789087903381</v>
      </c>
    </row>
    <row r="6014" spans="1:6" ht="33">
      <c r="A6014" s="11">
        <v>6013</v>
      </c>
      <c r="B6014" s="29" t="s">
        <v>15309</v>
      </c>
      <c r="C6014" s="29"/>
      <c r="D6014" s="29" t="s">
        <v>14689</v>
      </c>
      <c r="E6014" s="30">
        <v>2006</v>
      </c>
      <c r="F6014" s="31">
        <v>9789087903404</v>
      </c>
    </row>
    <row r="6015" spans="1:6" ht="33">
      <c r="A6015" s="11">
        <v>6014</v>
      </c>
      <c r="B6015" s="29" t="s">
        <v>15310</v>
      </c>
      <c r="C6015" s="29" t="s">
        <v>15311</v>
      </c>
      <c r="D6015" s="29" t="s">
        <v>14689</v>
      </c>
      <c r="E6015" s="30">
        <v>2007</v>
      </c>
      <c r="F6015" s="31">
        <v>9789087903442</v>
      </c>
    </row>
    <row r="6016" spans="1:6">
      <c r="A6016" s="11">
        <v>6015</v>
      </c>
      <c r="B6016" s="29" t="s">
        <v>15312</v>
      </c>
      <c r="C6016" s="29"/>
      <c r="D6016" s="29" t="s">
        <v>14689</v>
      </c>
      <c r="E6016" s="30">
        <v>2007</v>
      </c>
      <c r="F6016" s="31">
        <v>9789087903466</v>
      </c>
    </row>
    <row r="6017" spans="1:6" ht="33">
      <c r="A6017" s="11">
        <v>6016</v>
      </c>
      <c r="B6017" s="29" t="s">
        <v>15313</v>
      </c>
      <c r="C6017" s="29" t="s">
        <v>15314</v>
      </c>
      <c r="D6017" s="29" t="s">
        <v>14689</v>
      </c>
      <c r="E6017" s="30">
        <v>2007</v>
      </c>
      <c r="F6017" s="31">
        <v>9789087903589</v>
      </c>
    </row>
    <row r="6018" spans="1:6">
      <c r="A6018" s="11">
        <v>6017</v>
      </c>
      <c r="B6018" s="29" t="s">
        <v>15315</v>
      </c>
      <c r="C6018" s="29" t="s">
        <v>15316</v>
      </c>
      <c r="D6018" s="29" t="s">
        <v>14689</v>
      </c>
      <c r="E6018" s="30">
        <v>2007</v>
      </c>
      <c r="F6018" s="31">
        <v>9789087903596</v>
      </c>
    </row>
    <row r="6019" spans="1:6" ht="49.5">
      <c r="A6019" s="11">
        <v>6018</v>
      </c>
      <c r="B6019" s="29" t="s">
        <v>15317</v>
      </c>
      <c r="C6019" s="29" t="s">
        <v>15318</v>
      </c>
      <c r="D6019" s="29" t="s">
        <v>14689</v>
      </c>
      <c r="E6019" s="30">
        <v>2007</v>
      </c>
      <c r="F6019" s="31">
        <v>9789087903619</v>
      </c>
    </row>
    <row r="6020" spans="1:6" ht="49.5">
      <c r="A6020" s="11">
        <v>6019</v>
      </c>
      <c r="B6020" s="29" t="s">
        <v>15319</v>
      </c>
      <c r="C6020" s="29" t="s">
        <v>15320</v>
      </c>
      <c r="D6020" s="29" t="s">
        <v>14689</v>
      </c>
      <c r="E6020" s="30">
        <v>2007</v>
      </c>
      <c r="F6020" s="31">
        <v>9789087903671</v>
      </c>
    </row>
    <row r="6021" spans="1:6" ht="33">
      <c r="A6021" s="11">
        <v>6020</v>
      </c>
      <c r="B6021" s="29" t="s">
        <v>15321</v>
      </c>
      <c r="C6021" s="29"/>
      <c r="D6021" s="29" t="s">
        <v>14689</v>
      </c>
      <c r="E6021" s="30">
        <v>2005</v>
      </c>
      <c r="F6021" s="31">
        <v>9789087903688</v>
      </c>
    </row>
    <row r="6022" spans="1:6" ht="33">
      <c r="A6022" s="11">
        <v>6021</v>
      </c>
      <c r="B6022" s="29" t="s">
        <v>15322</v>
      </c>
      <c r="C6022" s="29"/>
      <c r="D6022" s="29" t="s">
        <v>14032</v>
      </c>
      <c r="E6022" s="30">
        <v>2007</v>
      </c>
      <c r="F6022" s="31">
        <v>9781846425981</v>
      </c>
    </row>
    <row r="6023" spans="1:6" ht="99">
      <c r="A6023" s="11">
        <v>6022</v>
      </c>
      <c r="B6023" s="29" t="s">
        <v>15323</v>
      </c>
      <c r="C6023" s="29" t="s">
        <v>15324</v>
      </c>
      <c r="D6023" s="29" t="s">
        <v>14032</v>
      </c>
      <c r="E6023" s="30">
        <v>2007</v>
      </c>
      <c r="F6023" s="31">
        <v>9781846426216</v>
      </c>
    </row>
    <row r="6024" spans="1:6" ht="49.5">
      <c r="A6024" s="11">
        <v>6023</v>
      </c>
      <c r="B6024" s="29" t="s">
        <v>15325</v>
      </c>
      <c r="C6024" s="29" t="s">
        <v>15326</v>
      </c>
      <c r="D6024" s="29" t="s">
        <v>14032</v>
      </c>
      <c r="E6024" s="30">
        <v>2007</v>
      </c>
      <c r="F6024" s="31">
        <v>9781846426179</v>
      </c>
    </row>
    <row r="6025" spans="1:6" ht="33">
      <c r="A6025" s="11">
        <v>6024</v>
      </c>
      <c r="B6025" s="29" t="s">
        <v>15327</v>
      </c>
      <c r="C6025" s="29" t="s">
        <v>15328</v>
      </c>
      <c r="D6025" s="29" t="s">
        <v>14032</v>
      </c>
      <c r="E6025" s="30">
        <v>2007</v>
      </c>
      <c r="F6025" s="31">
        <v>9781846426193</v>
      </c>
    </row>
    <row r="6026" spans="1:6" ht="33">
      <c r="A6026" s="11">
        <v>6025</v>
      </c>
      <c r="B6026" s="29" t="s">
        <v>15329</v>
      </c>
      <c r="C6026" s="29" t="s">
        <v>15330</v>
      </c>
      <c r="D6026" s="29" t="s">
        <v>14032</v>
      </c>
      <c r="E6026" s="30">
        <v>2007</v>
      </c>
      <c r="F6026" s="31">
        <v>9781846426230</v>
      </c>
    </row>
    <row r="6027" spans="1:6" ht="33">
      <c r="A6027" s="11">
        <v>6026</v>
      </c>
      <c r="B6027" s="29" t="s">
        <v>15331</v>
      </c>
      <c r="C6027" s="29"/>
      <c r="D6027" s="29" t="s">
        <v>14032</v>
      </c>
      <c r="E6027" s="30">
        <v>2007</v>
      </c>
      <c r="F6027" s="31">
        <v>9781846426278</v>
      </c>
    </row>
    <row r="6028" spans="1:6" ht="33">
      <c r="A6028" s="11">
        <v>6027</v>
      </c>
      <c r="B6028" s="29" t="s">
        <v>15332</v>
      </c>
      <c r="C6028" s="29"/>
      <c r="D6028" s="29" t="s">
        <v>14032</v>
      </c>
      <c r="E6028" s="30">
        <v>2007</v>
      </c>
      <c r="F6028" s="31">
        <v>9781846426339</v>
      </c>
    </row>
    <row r="6029" spans="1:6" ht="33">
      <c r="A6029" s="11">
        <v>6028</v>
      </c>
      <c r="B6029" s="29" t="s">
        <v>15333</v>
      </c>
      <c r="C6029" s="29"/>
      <c r="D6029" s="29" t="s">
        <v>14032</v>
      </c>
      <c r="E6029" s="30">
        <v>2007</v>
      </c>
      <c r="F6029" s="31">
        <v>9781846426315</v>
      </c>
    </row>
    <row r="6030" spans="1:6" ht="33">
      <c r="A6030" s="11">
        <v>6029</v>
      </c>
      <c r="B6030" s="29" t="s">
        <v>15334</v>
      </c>
      <c r="C6030" s="29" t="s">
        <v>15335</v>
      </c>
      <c r="D6030" s="29" t="s">
        <v>14032</v>
      </c>
      <c r="E6030" s="30">
        <v>2007</v>
      </c>
      <c r="F6030" s="31">
        <v>9781846426360</v>
      </c>
    </row>
    <row r="6031" spans="1:6" ht="33">
      <c r="A6031" s="11">
        <v>6030</v>
      </c>
      <c r="B6031" s="29" t="s">
        <v>15336</v>
      </c>
      <c r="C6031" s="29"/>
      <c r="D6031" s="29" t="s">
        <v>14032</v>
      </c>
      <c r="E6031" s="30">
        <v>2007</v>
      </c>
      <c r="F6031" s="31">
        <v>9781846426568</v>
      </c>
    </row>
    <row r="6032" spans="1:6" ht="33">
      <c r="A6032" s="11">
        <v>6031</v>
      </c>
      <c r="B6032" s="29" t="s">
        <v>15337</v>
      </c>
      <c r="C6032" s="29" t="s">
        <v>15338</v>
      </c>
      <c r="D6032" s="29" t="s">
        <v>14032</v>
      </c>
      <c r="E6032" s="30">
        <v>2007</v>
      </c>
      <c r="F6032" s="31">
        <v>9781846426285</v>
      </c>
    </row>
    <row r="6033" spans="1:6" ht="33">
      <c r="A6033" s="11">
        <v>6032</v>
      </c>
      <c r="B6033" s="29" t="s">
        <v>15339</v>
      </c>
      <c r="C6033" s="29" t="s">
        <v>15330</v>
      </c>
      <c r="D6033" s="29" t="s">
        <v>14032</v>
      </c>
      <c r="E6033" s="30">
        <v>2007</v>
      </c>
      <c r="F6033" s="31">
        <v>9781846426629</v>
      </c>
    </row>
    <row r="6034" spans="1:6" ht="33">
      <c r="A6034" s="11">
        <v>6033</v>
      </c>
      <c r="B6034" s="29" t="s">
        <v>15340</v>
      </c>
      <c r="C6034" s="29"/>
      <c r="D6034" s="29" t="s">
        <v>14032</v>
      </c>
      <c r="E6034" s="30">
        <v>2007</v>
      </c>
      <c r="F6034" s="31">
        <v>9781846426353</v>
      </c>
    </row>
    <row r="6035" spans="1:6" ht="33">
      <c r="A6035" s="11">
        <v>6034</v>
      </c>
      <c r="B6035" s="29" t="s">
        <v>15341</v>
      </c>
      <c r="C6035" s="29"/>
      <c r="D6035" s="29" t="s">
        <v>14032</v>
      </c>
      <c r="E6035" s="30">
        <v>2007</v>
      </c>
      <c r="F6035" s="31">
        <v>9781846426605</v>
      </c>
    </row>
    <row r="6036" spans="1:6" ht="33">
      <c r="A6036" s="11">
        <v>6035</v>
      </c>
      <c r="B6036" s="29" t="s">
        <v>15342</v>
      </c>
      <c r="C6036" s="29"/>
      <c r="D6036" s="29" t="s">
        <v>14032</v>
      </c>
      <c r="E6036" s="30">
        <v>2007</v>
      </c>
      <c r="F6036" s="31">
        <v>9781846426247</v>
      </c>
    </row>
    <row r="6037" spans="1:6" ht="33">
      <c r="A6037" s="11">
        <v>6036</v>
      </c>
      <c r="B6037" s="29" t="s">
        <v>15343</v>
      </c>
      <c r="C6037" s="29"/>
      <c r="D6037" s="29" t="s">
        <v>14032</v>
      </c>
      <c r="E6037" s="30">
        <v>2007</v>
      </c>
      <c r="F6037" s="31">
        <v>9781846426650</v>
      </c>
    </row>
    <row r="6038" spans="1:6" ht="33">
      <c r="A6038" s="11">
        <v>6037</v>
      </c>
      <c r="B6038" s="29" t="s">
        <v>15344</v>
      </c>
      <c r="C6038" s="29" t="s">
        <v>15345</v>
      </c>
      <c r="D6038" s="29" t="s">
        <v>14032</v>
      </c>
      <c r="E6038" s="30">
        <v>2007</v>
      </c>
      <c r="F6038" s="31">
        <v>9781846426674</v>
      </c>
    </row>
    <row r="6039" spans="1:6" ht="33">
      <c r="A6039" s="11">
        <v>6038</v>
      </c>
      <c r="B6039" s="29" t="s">
        <v>15346</v>
      </c>
      <c r="C6039" s="29"/>
      <c r="D6039" s="29" t="s">
        <v>14032</v>
      </c>
      <c r="E6039" s="30">
        <v>2007</v>
      </c>
      <c r="F6039" s="31">
        <v>9781846426704</v>
      </c>
    </row>
    <row r="6040" spans="1:6" ht="33">
      <c r="A6040" s="11">
        <v>6039</v>
      </c>
      <c r="B6040" s="29" t="s">
        <v>15347</v>
      </c>
      <c r="C6040" s="29"/>
      <c r="D6040" s="29" t="s">
        <v>14032</v>
      </c>
      <c r="E6040" s="30">
        <v>2007</v>
      </c>
      <c r="F6040" s="31">
        <v>9781846426094</v>
      </c>
    </row>
    <row r="6041" spans="1:6">
      <c r="A6041" s="11">
        <v>6040</v>
      </c>
      <c r="B6041" s="29" t="s">
        <v>15348</v>
      </c>
      <c r="C6041" s="29"/>
      <c r="D6041" s="29" t="s">
        <v>14213</v>
      </c>
      <c r="E6041" s="30">
        <v>2004</v>
      </c>
      <c r="F6041" s="31">
        <v>9780313072994</v>
      </c>
    </row>
    <row r="6042" spans="1:6" ht="33">
      <c r="A6042" s="11">
        <v>6041</v>
      </c>
      <c r="B6042" s="29" t="s">
        <v>15349</v>
      </c>
      <c r="C6042" s="29" t="s">
        <v>15350</v>
      </c>
      <c r="D6042" s="29" t="s">
        <v>14213</v>
      </c>
      <c r="E6042" s="30">
        <v>2004</v>
      </c>
      <c r="F6042" s="31">
        <v>9780313057601</v>
      </c>
    </row>
    <row r="6043" spans="1:6">
      <c r="A6043" s="11">
        <v>6042</v>
      </c>
      <c r="B6043" s="29" t="s">
        <v>15351</v>
      </c>
      <c r="C6043" s="29"/>
      <c r="D6043" s="29" t="s">
        <v>12971</v>
      </c>
      <c r="E6043" s="30">
        <v>2004</v>
      </c>
      <c r="F6043" s="31">
        <v>9780313061561</v>
      </c>
    </row>
    <row r="6044" spans="1:6" ht="33">
      <c r="A6044" s="11">
        <v>6043</v>
      </c>
      <c r="B6044" s="29" t="s">
        <v>15352</v>
      </c>
      <c r="C6044" s="29"/>
      <c r="D6044" s="29" t="s">
        <v>14213</v>
      </c>
      <c r="E6044" s="30">
        <v>2005</v>
      </c>
      <c r="F6044" s="31">
        <v>9780313068508</v>
      </c>
    </row>
    <row r="6045" spans="1:6" ht="33">
      <c r="A6045" s="11">
        <v>6044</v>
      </c>
      <c r="B6045" s="29" t="s">
        <v>15353</v>
      </c>
      <c r="C6045" s="29"/>
      <c r="D6045" s="29" t="s">
        <v>14126</v>
      </c>
      <c r="E6045" s="30">
        <v>2004</v>
      </c>
      <c r="F6045" s="31">
        <v>9780313058783</v>
      </c>
    </row>
    <row r="6046" spans="1:6" ht="49.5">
      <c r="A6046" s="11">
        <v>6045</v>
      </c>
      <c r="B6046" s="29" t="s">
        <v>15354</v>
      </c>
      <c r="C6046" s="29"/>
      <c r="D6046" s="29" t="s">
        <v>15355</v>
      </c>
      <c r="E6046" s="30">
        <v>2001</v>
      </c>
      <c r="F6046" s="31"/>
    </row>
    <row r="6047" spans="1:6">
      <c r="A6047" s="11">
        <v>6046</v>
      </c>
      <c r="B6047" s="29" t="s">
        <v>15356</v>
      </c>
      <c r="C6047" s="29"/>
      <c r="D6047" s="29" t="s">
        <v>14213</v>
      </c>
      <c r="E6047" s="30">
        <v>2004</v>
      </c>
      <c r="F6047" s="31">
        <v>9780313072666</v>
      </c>
    </row>
    <row r="6048" spans="1:6" ht="33">
      <c r="A6048" s="11">
        <v>6047</v>
      </c>
      <c r="B6048" s="29" t="s">
        <v>15357</v>
      </c>
      <c r="C6048" s="29"/>
      <c r="D6048" s="29" t="s">
        <v>14126</v>
      </c>
      <c r="E6048" s="30">
        <v>2004</v>
      </c>
      <c r="F6048" s="31">
        <v>9780313068904</v>
      </c>
    </row>
    <row r="6049" spans="1:6">
      <c r="A6049" s="11">
        <v>6048</v>
      </c>
      <c r="B6049" s="29" t="s">
        <v>15358</v>
      </c>
      <c r="C6049" s="29"/>
      <c r="D6049" s="29" t="s">
        <v>14213</v>
      </c>
      <c r="E6049" s="30">
        <v>2004</v>
      </c>
      <c r="F6049" s="31">
        <v>9780313072918</v>
      </c>
    </row>
    <row r="6050" spans="1:6" ht="49.5">
      <c r="A6050" s="11">
        <v>6049</v>
      </c>
      <c r="B6050" s="29" t="s">
        <v>15359</v>
      </c>
      <c r="C6050" s="29" t="s">
        <v>15360</v>
      </c>
      <c r="D6050" s="29" t="s">
        <v>13148</v>
      </c>
      <c r="E6050" s="30">
        <v>2007</v>
      </c>
      <c r="F6050" s="31">
        <v>9781591407683</v>
      </c>
    </row>
    <row r="6051" spans="1:6" ht="33">
      <c r="A6051" s="11">
        <v>6050</v>
      </c>
      <c r="B6051" s="29" t="s">
        <v>15361</v>
      </c>
      <c r="C6051" s="29" t="s">
        <v>8022</v>
      </c>
      <c r="D6051" s="29" t="s">
        <v>13148</v>
      </c>
      <c r="E6051" s="30">
        <v>2007</v>
      </c>
      <c r="F6051" s="31">
        <v>9781599048246</v>
      </c>
    </row>
    <row r="6052" spans="1:6">
      <c r="A6052" s="11">
        <v>6051</v>
      </c>
      <c r="B6052" s="29" t="s">
        <v>15362</v>
      </c>
      <c r="C6052" s="29" t="s">
        <v>15363</v>
      </c>
      <c r="D6052" s="29" t="s">
        <v>13148</v>
      </c>
      <c r="E6052" s="30">
        <v>2007</v>
      </c>
      <c r="F6052" s="31">
        <v>9781599048307</v>
      </c>
    </row>
    <row r="6053" spans="1:6">
      <c r="A6053" s="11">
        <v>6052</v>
      </c>
      <c r="B6053" s="29" t="s">
        <v>15364</v>
      </c>
      <c r="C6053" s="29" t="s">
        <v>15365</v>
      </c>
      <c r="D6053" s="29" t="s">
        <v>13148</v>
      </c>
      <c r="E6053" s="30">
        <v>2007</v>
      </c>
      <c r="F6053" s="31">
        <v>9781599049571</v>
      </c>
    </row>
    <row r="6054" spans="1:6">
      <c r="A6054" s="11">
        <v>6053</v>
      </c>
      <c r="B6054" s="29" t="s">
        <v>15366</v>
      </c>
      <c r="C6054" s="29" t="s">
        <v>15367</v>
      </c>
      <c r="D6054" s="29" t="s">
        <v>13148</v>
      </c>
      <c r="E6054" s="30">
        <v>2007</v>
      </c>
      <c r="F6054" s="31">
        <v>9781599046389</v>
      </c>
    </row>
    <row r="6055" spans="1:6" ht="33">
      <c r="A6055" s="11">
        <v>6054</v>
      </c>
      <c r="B6055" s="29" t="s">
        <v>15368</v>
      </c>
      <c r="C6055" s="29"/>
      <c r="D6055" s="29" t="s">
        <v>7981</v>
      </c>
      <c r="E6055" s="30">
        <v>2007</v>
      </c>
      <c r="F6055" s="31">
        <v>9780080556376</v>
      </c>
    </row>
    <row r="6056" spans="1:6" ht="33">
      <c r="A6056" s="11">
        <v>6055</v>
      </c>
      <c r="B6056" s="29" t="s">
        <v>15369</v>
      </c>
      <c r="C6056" s="29"/>
      <c r="D6056" s="29" t="s">
        <v>7981</v>
      </c>
      <c r="E6056" s="30">
        <v>2008</v>
      </c>
      <c r="F6056" s="31">
        <v>9780080556666</v>
      </c>
    </row>
    <row r="6057" spans="1:6" ht="33">
      <c r="A6057" s="11">
        <v>6056</v>
      </c>
      <c r="B6057" s="29" t="s">
        <v>15370</v>
      </c>
      <c r="C6057" s="29"/>
      <c r="D6057" s="29" t="s">
        <v>12255</v>
      </c>
      <c r="E6057" s="30">
        <v>2008</v>
      </c>
      <c r="F6057" s="31"/>
    </row>
    <row r="6058" spans="1:6" ht="33">
      <c r="A6058" s="11">
        <v>6057</v>
      </c>
      <c r="B6058" s="29" t="s">
        <v>15371</v>
      </c>
      <c r="C6058" s="29"/>
      <c r="D6058" s="29" t="s">
        <v>7981</v>
      </c>
      <c r="E6058" s="30">
        <v>2002</v>
      </c>
      <c r="F6058" s="31">
        <v>9780080504544</v>
      </c>
    </row>
    <row r="6059" spans="1:6" ht="33">
      <c r="A6059" s="11">
        <v>6058</v>
      </c>
      <c r="B6059" s="29" t="s">
        <v>15372</v>
      </c>
      <c r="C6059" s="29"/>
      <c r="D6059" s="29" t="s">
        <v>7981</v>
      </c>
      <c r="E6059" s="30">
        <v>2007</v>
      </c>
      <c r="F6059" s="31">
        <v>9780080548968</v>
      </c>
    </row>
    <row r="6060" spans="1:6" ht="33">
      <c r="A6060" s="11">
        <v>6059</v>
      </c>
      <c r="B6060" s="29" t="s">
        <v>15373</v>
      </c>
      <c r="C6060" s="29"/>
      <c r="D6060" s="29" t="s">
        <v>7981</v>
      </c>
      <c r="E6060" s="30">
        <v>2005</v>
      </c>
      <c r="F6060" s="31">
        <v>9780080501765</v>
      </c>
    </row>
    <row r="6061" spans="1:6" ht="33">
      <c r="A6061" s="11">
        <v>6060</v>
      </c>
      <c r="B6061" s="29" t="s">
        <v>15374</v>
      </c>
      <c r="C6061" s="29"/>
      <c r="D6061" s="29" t="s">
        <v>7981</v>
      </c>
      <c r="E6061" s="30">
        <v>2006</v>
      </c>
      <c r="F6061" s="31">
        <v>9780080475455</v>
      </c>
    </row>
    <row r="6062" spans="1:6" ht="33">
      <c r="A6062" s="11">
        <v>6061</v>
      </c>
      <c r="B6062" s="29" t="s">
        <v>15375</v>
      </c>
      <c r="C6062" s="29"/>
      <c r="D6062" s="29" t="s">
        <v>7981</v>
      </c>
      <c r="E6062" s="30">
        <v>2006</v>
      </c>
      <c r="F6062" s="31">
        <v>9780080501871</v>
      </c>
    </row>
    <row r="6063" spans="1:6" ht="33">
      <c r="A6063" s="11">
        <v>6062</v>
      </c>
      <c r="B6063" s="29" t="s">
        <v>15376</v>
      </c>
      <c r="C6063" s="29" t="s">
        <v>15377</v>
      </c>
      <c r="D6063" s="29" t="s">
        <v>7981</v>
      </c>
      <c r="E6063" s="30">
        <v>2007</v>
      </c>
      <c r="F6063" s="31">
        <v>9780080548937</v>
      </c>
    </row>
    <row r="6064" spans="1:6" ht="82.5">
      <c r="A6064" s="11">
        <v>6063</v>
      </c>
      <c r="B6064" s="29" t="s">
        <v>15378</v>
      </c>
      <c r="C6064" s="29" t="s">
        <v>15379</v>
      </c>
      <c r="D6064" s="29" t="s">
        <v>7981</v>
      </c>
      <c r="E6064" s="30">
        <v>2007</v>
      </c>
      <c r="F6064" s="31">
        <v>9780080548906</v>
      </c>
    </row>
    <row r="6065" spans="1:6">
      <c r="A6065" s="11">
        <v>6064</v>
      </c>
      <c r="B6065" s="29" t="s">
        <v>15380</v>
      </c>
      <c r="C6065" s="29"/>
      <c r="D6065" s="29" t="s">
        <v>13678</v>
      </c>
      <c r="E6065" s="30">
        <v>2007</v>
      </c>
      <c r="F6065" s="31">
        <v>9789812708434</v>
      </c>
    </row>
    <row r="6066" spans="1:6" ht="33">
      <c r="A6066" s="11">
        <v>6065</v>
      </c>
      <c r="B6066" s="29" t="s">
        <v>15381</v>
      </c>
      <c r="C6066" s="29"/>
      <c r="D6066" s="29" t="s">
        <v>13678</v>
      </c>
      <c r="E6066" s="30">
        <v>2007</v>
      </c>
      <c r="F6066" s="31">
        <v>9789812708373</v>
      </c>
    </row>
    <row r="6067" spans="1:6">
      <c r="A6067" s="11">
        <v>6066</v>
      </c>
      <c r="B6067" s="29" t="s">
        <v>15382</v>
      </c>
      <c r="C6067" s="29"/>
      <c r="D6067" s="29" t="s">
        <v>13678</v>
      </c>
      <c r="E6067" s="30">
        <v>2007</v>
      </c>
      <c r="F6067" s="31">
        <v>9789812707512</v>
      </c>
    </row>
    <row r="6068" spans="1:6" ht="66">
      <c r="A6068" s="11">
        <v>6067</v>
      </c>
      <c r="B6068" s="29" t="s">
        <v>15383</v>
      </c>
      <c r="C6068" s="29" t="s">
        <v>15384</v>
      </c>
      <c r="D6068" s="29" t="s">
        <v>13678</v>
      </c>
      <c r="E6068" s="30">
        <v>2007</v>
      </c>
      <c r="F6068" s="31">
        <v>9789812770448</v>
      </c>
    </row>
    <row r="6069" spans="1:6">
      <c r="A6069" s="11">
        <v>6068</v>
      </c>
      <c r="B6069" s="29" t="s">
        <v>15385</v>
      </c>
      <c r="C6069" s="29"/>
      <c r="D6069" s="29" t="s">
        <v>13678</v>
      </c>
      <c r="E6069" s="30">
        <v>2007</v>
      </c>
      <c r="F6069" s="31">
        <v>9789812706744</v>
      </c>
    </row>
    <row r="6070" spans="1:6" ht="33">
      <c r="A6070" s="11">
        <v>6069</v>
      </c>
      <c r="B6070" s="29" t="s">
        <v>15386</v>
      </c>
      <c r="C6070" s="29" t="s">
        <v>15387</v>
      </c>
      <c r="D6070" s="29" t="s">
        <v>14061</v>
      </c>
      <c r="E6070" s="30">
        <v>2006</v>
      </c>
      <c r="F6070" s="31">
        <v>9781593855000</v>
      </c>
    </row>
    <row r="6071" spans="1:6" ht="66">
      <c r="A6071" s="11">
        <v>6070</v>
      </c>
      <c r="B6071" s="29" t="s">
        <v>15388</v>
      </c>
      <c r="C6071" s="29" t="s">
        <v>15389</v>
      </c>
      <c r="D6071" s="29" t="s">
        <v>14061</v>
      </c>
      <c r="E6071" s="30">
        <v>2006</v>
      </c>
      <c r="F6071" s="31">
        <v>9781593855123</v>
      </c>
    </row>
    <row r="6072" spans="1:6" ht="33">
      <c r="A6072" s="11">
        <v>6071</v>
      </c>
      <c r="B6072" s="29" t="s">
        <v>15390</v>
      </c>
      <c r="C6072" s="29" t="s">
        <v>15391</v>
      </c>
      <c r="D6072" s="29" t="s">
        <v>15392</v>
      </c>
      <c r="E6072" s="30">
        <v>2005</v>
      </c>
      <c r="F6072" s="31">
        <v>9781593855277</v>
      </c>
    </row>
    <row r="6073" spans="1:6" ht="33">
      <c r="A6073" s="11">
        <v>6072</v>
      </c>
      <c r="B6073" s="29" t="s">
        <v>15393</v>
      </c>
      <c r="C6073" s="29" t="s">
        <v>15394</v>
      </c>
      <c r="D6073" s="29" t="s">
        <v>14061</v>
      </c>
      <c r="E6073" s="30">
        <v>2005</v>
      </c>
      <c r="F6073" s="31">
        <v>9781593855499</v>
      </c>
    </row>
    <row r="6074" spans="1:6" ht="33">
      <c r="A6074" s="11">
        <v>6073</v>
      </c>
      <c r="B6074" s="29" t="s">
        <v>15395</v>
      </c>
      <c r="C6074" s="29" t="s">
        <v>15396</v>
      </c>
      <c r="D6074" s="29" t="s">
        <v>14061</v>
      </c>
      <c r="E6074" s="30">
        <v>2007</v>
      </c>
      <c r="F6074" s="31">
        <v>9781593856243</v>
      </c>
    </row>
    <row r="6075" spans="1:6" ht="33">
      <c r="A6075" s="11">
        <v>6074</v>
      </c>
      <c r="B6075" s="29" t="s">
        <v>15397</v>
      </c>
      <c r="C6075" s="29"/>
      <c r="D6075" s="29" t="s">
        <v>14061</v>
      </c>
      <c r="E6075" s="30">
        <v>2007</v>
      </c>
      <c r="F6075" s="31">
        <v>9781593856328</v>
      </c>
    </row>
    <row r="6076" spans="1:6" ht="33">
      <c r="A6076" s="11">
        <v>6075</v>
      </c>
      <c r="B6076" s="29" t="s">
        <v>15398</v>
      </c>
      <c r="C6076" s="29"/>
      <c r="D6076" s="29" t="s">
        <v>14061</v>
      </c>
      <c r="E6076" s="30">
        <v>2007</v>
      </c>
      <c r="F6076" s="31">
        <v>9781593856564</v>
      </c>
    </row>
    <row r="6077" spans="1:6" ht="49.5">
      <c r="A6077" s="11">
        <v>6076</v>
      </c>
      <c r="B6077" s="29" t="s">
        <v>15399</v>
      </c>
      <c r="C6077" s="29" t="s">
        <v>15400</v>
      </c>
      <c r="D6077" s="29" t="s">
        <v>14061</v>
      </c>
      <c r="E6077" s="30">
        <v>2007</v>
      </c>
      <c r="F6077" s="31">
        <v>9781593856571</v>
      </c>
    </row>
    <row r="6078" spans="1:6" ht="66">
      <c r="A6078" s="11">
        <v>6077</v>
      </c>
      <c r="B6078" s="29" t="s">
        <v>15401</v>
      </c>
      <c r="C6078" s="29" t="s">
        <v>15402</v>
      </c>
      <c r="D6078" s="29" t="s">
        <v>14061</v>
      </c>
      <c r="E6078" s="30">
        <v>2007</v>
      </c>
      <c r="F6078" s="31">
        <v>9781593856595</v>
      </c>
    </row>
    <row r="6079" spans="1:6" ht="33">
      <c r="A6079" s="11">
        <v>6078</v>
      </c>
      <c r="B6079" s="29" t="s">
        <v>15403</v>
      </c>
      <c r="C6079" s="29" t="s">
        <v>15404</v>
      </c>
      <c r="D6079" s="29" t="s">
        <v>14061</v>
      </c>
      <c r="E6079" s="30">
        <v>2007</v>
      </c>
      <c r="F6079" s="31">
        <v>9781593856601</v>
      </c>
    </row>
    <row r="6080" spans="1:6" ht="49.5">
      <c r="A6080" s="11">
        <v>6079</v>
      </c>
      <c r="B6080" s="29" t="s">
        <v>15405</v>
      </c>
      <c r="C6080" s="29" t="s">
        <v>15406</v>
      </c>
      <c r="D6080" s="29" t="s">
        <v>14061</v>
      </c>
      <c r="E6080" s="30">
        <v>2007</v>
      </c>
      <c r="F6080" s="31">
        <v>9781593856625</v>
      </c>
    </row>
    <row r="6081" spans="1:6" ht="66">
      <c r="A6081" s="11">
        <v>6080</v>
      </c>
      <c r="B6081" s="29" t="s">
        <v>15407</v>
      </c>
      <c r="C6081" s="29" t="s">
        <v>15408</v>
      </c>
      <c r="D6081" s="29" t="s">
        <v>14061</v>
      </c>
      <c r="E6081" s="30">
        <v>2007</v>
      </c>
      <c r="F6081" s="31">
        <v>9781593856663</v>
      </c>
    </row>
    <row r="6082" spans="1:6" ht="66">
      <c r="A6082" s="11">
        <v>6081</v>
      </c>
      <c r="B6082" s="29" t="s">
        <v>15409</v>
      </c>
      <c r="C6082" s="29" t="s">
        <v>15410</v>
      </c>
      <c r="D6082" s="29" t="s">
        <v>14061</v>
      </c>
      <c r="E6082" s="30">
        <v>2007</v>
      </c>
      <c r="F6082" s="31">
        <v>9781593856670</v>
      </c>
    </row>
    <row r="6083" spans="1:6" ht="33">
      <c r="A6083" s="11">
        <v>6082</v>
      </c>
      <c r="B6083" s="29" t="s">
        <v>15411</v>
      </c>
      <c r="C6083" s="29" t="s">
        <v>15412</v>
      </c>
      <c r="D6083" s="29" t="s">
        <v>14061</v>
      </c>
      <c r="E6083" s="30">
        <v>2007</v>
      </c>
      <c r="F6083" s="31">
        <v>9781593856687</v>
      </c>
    </row>
    <row r="6084" spans="1:6" ht="33">
      <c r="A6084" s="11">
        <v>6083</v>
      </c>
      <c r="B6084" s="29" t="s">
        <v>15413</v>
      </c>
      <c r="C6084" s="29"/>
      <c r="D6084" s="29" t="s">
        <v>14061</v>
      </c>
      <c r="E6084" s="30">
        <v>2007</v>
      </c>
      <c r="F6084" s="31">
        <v>9781593856694</v>
      </c>
    </row>
    <row r="6085" spans="1:6" ht="33">
      <c r="A6085" s="11">
        <v>6084</v>
      </c>
      <c r="B6085" s="29" t="s">
        <v>15414</v>
      </c>
      <c r="C6085" s="29" t="s">
        <v>15415</v>
      </c>
      <c r="D6085" s="29" t="s">
        <v>14061</v>
      </c>
      <c r="E6085" s="30">
        <v>2006</v>
      </c>
      <c r="F6085" s="31">
        <v>9781593856823</v>
      </c>
    </row>
    <row r="6086" spans="1:6" ht="33">
      <c r="A6086" s="11">
        <v>6085</v>
      </c>
      <c r="B6086" s="29" t="s">
        <v>15416</v>
      </c>
      <c r="C6086" s="29"/>
      <c r="D6086" s="29" t="s">
        <v>14061</v>
      </c>
      <c r="E6086" s="30">
        <v>2006</v>
      </c>
      <c r="F6086" s="31">
        <v>9781593856946</v>
      </c>
    </row>
    <row r="6087" spans="1:6" ht="33">
      <c r="A6087" s="11">
        <v>6086</v>
      </c>
      <c r="B6087" s="29" t="s">
        <v>15417</v>
      </c>
      <c r="C6087" s="29"/>
      <c r="D6087" s="29" t="s">
        <v>14061</v>
      </c>
      <c r="E6087" s="30">
        <v>2007</v>
      </c>
      <c r="F6087" s="31">
        <v>9781593857226</v>
      </c>
    </row>
    <row r="6088" spans="1:6" ht="66">
      <c r="A6088" s="11">
        <v>6087</v>
      </c>
      <c r="B6088" s="29" t="s">
        <v>15418</v>
      </c>
      <c r="C6088" s="29" t="s">
        <v>15419</v>
      </c>
      <c r="D6088" s="29" t="s">
        <v>14061</v>
      </c>
      <c r="E6088" s="30">
        <v>2007</v>
      </c>
      <c r="F6088" s="31">
        <v>9781593857349</v>
      </c>
    </row>
    <row r="6089" spans="1:6" ht="33">
      <c r="A6089" s="11">
        <v>6088</v>
      </c>
      <c r="B6089" s="29" t="s">
        <v>15420</v>
      </c>
      <c r="C6089" s="29"/>
      <c r="D6089" s="29" t="s">
        <v>14061</v>
      </c>
      <c r="E6089" s="30">
        <v>2007</v>
      </c>
      <c r="F6089" s="31">
        <v>9781593857400</v>
      </c>
    </row>
    <row r="6090" spans="1:6" ht="49.5">
      <c r="A6090" s="11">
        <v>6089</v>
      </c>
      <c r="B6090" s="29" t="s">
        <v>15421</v>
      </c>
      <c r="C6090" s="29" t="s">
        <v>15422</v>
      </c>
      <c r="D6090" s="29" t="s">
        <v>14061</v>
      </c>
      <c r="E6090" s="30">
        <v>2007</v>
      </c>
      <c r="F6090" s="31">
        <v>9781593857431</v>
      </c>
    </row>
    <row r="6091" spans="1:6" ht="33">
      <c r="A6091" s="11">
        <v>6090</v>
      </c>
      <c r="B6091" s="29" t="s">
        <v>15423</v>
      </c>
      <c r="C6091" s="29"/>
      <c r="D6091" s="29" t="s">
        <v>14061</v>
      </c>
      <c r="E6091" s="30">
        <v>2008</v>
      </c>
      <c r="F6091" s="31">
        <v>9781593857479</v>
      </c>
    </row>
    <row r="6092" spans="1:6" ht="66">
      <c r="A6092" s="11">
        <v>6091</v>
      </c>
      <c r="B6092" s="29" t="s">
        <v>15424</v>
      </c>
      <c r="C6092" s="29" t="s">
        <v>15425</v>
      </c>
      <c r="D6092" s="29" t="s">
        <v>14061</v>
      </c>
      <c r="E6092" s="30">
        <v>2007</v>
      </c>
      <c r="F6092" s="31">
        <v>9781593856588</v>
      </c>
    </row>
    <row r="6093" spans="1:6" ht="33">
      <c r="A6093" s="11">
        <v>6092</v>
      </c>
      <c r="B6093" s="29" t="s">
        <v>15426</v>
      </c>
      <c r="C6093" s="29"/>
      <c r="D6093" s="29" t="s">
        <v>14061</v>
      </c>
      <c r="E6093" s="30">
        <v>2007</v>
      </c>
      <c r="F6093" s="31">
        <v>9781593857394</v>
      </c>
    </row>
    <row r="6094" spans="1:6" ht="115.5">
      <c r="A6094" s="11">
        <v>6093</v>
      </c>
      <c r="B6094" s="29" t="s">
        <v>15427</v>
      </c>
      <c r="C6094" s="29" t="s">
        <v>15428</v>
      </c>
      <c r="D6094" s="29" t="s">
        <v>14061</v>
      </c>
      <c r="E6094" s="30">
        <v>2007</v>
      </c>
      <c r="F6094" s="31">
        <v>9781593857424</v>
      </c>
    </row>
    <row r="6095" spans="1:6">
      <c r="A6095" s="11">
        <v>6094</v>
      </c>
      <c r="B6095" s="29" t="s">
        <v>15429</v>
      </c>
      <c r="C6095" s="29" t="s">
        <v>15430</v>
      </c>
      <c r="D6095" s="29" t="s">
        <v>13502</v>
      </c>
      <c r="E6095" s="30">
        <v>2002</v>
      </c>
      <c r="F6095" s="31">
        <v>9781851965373</v>
      </c>
    </row>
    <row r="6096" spans="1:6" ht="33">
      <c r="A6096" s="11">
        <v>6095</v>
      </c>
      <c r="B6096" s="29" t="s">
        <v>15431</v>
      </c>
      <c r="C6096" s="29"/>
      <c r="D6096" s="29" t="s">
        <v>15142</v>
      </c>
      <c r="E6096" s="30">
        <v>2007</v>
      </c>
      <c r="F6096" s="31"/>
    </row>
    <row r="6097" spans="1:6" ht="33">
      <c r="A6097" s="11">
        <v>6096</v>
      </c>
      <c r="B6097" s="29" t="s">
        <v>15432</v>
      </c>
      <c r="C6097" s="29" t="s">
        <v>15433</v>
      </c>
      <c r="D6097" s="29" t="s">
        <v>15434</v>
      </c>
      <c r="E6097" s="30">
        <v>2006</v>
      </c>
      <c r="F6097" s="31">
        <v>9780226092980</v>
      </c>
    </row>
    <row r="6098" spans="1:6" ht="33">
      <c r="A6098" s="11">
        <v>6097</v>
      </c>
      <c r="B6098" s="29" t="s">
        <v>15435</v>
      </c>
      <c r="C6098" s="29" t="s">
        <v>15436</v>
      </c>
      <c r="D6098" s="29" t="s">
        <v>15434</v>
      </c>
      <c r="E6098" s="30">
        <v>2007</v>
      </c>
      <c r="F6098" s="31">
        <v>9780226107288</v>
      </c>
    </row>
    <row r="6099" spans="1:6" ht="49.5">
      <c r="A6099" s="11">
        <v>6098</v>
      </c>
      <c r="B6099" s="29" t="s">
        <v>15437</v>
      </c>
      <c r="C6099" s="29" t="s">
        <v>15438</v>
      </c>
      <c r="D6099" s="29" t="s">
        <v>15434</v>
      </c>
      <c r="E6099" s="30">
        <v>2003</v>
      </c>
      <c r="F6099" s="31">
        <v>9780226239668</v>
      </c>
    </row>
    <row r="6100" spans="1:6" ht="33">
      <c r="A6100" s="11">
        <v>6099</v>
      </c>
      <c r="B6100" s="29" t="s">
        <v>15439</v>
      </c>
      <c r="C6100" s="29" t="s">
        <v>15440</v>
      </c>
      <c r="D6100" s="29" t="s">
        <v>15434</v>
      </c>
      <c r="E6100" s="30">
        <v>2003</v>
      </c>
      <c r="F6100" s="31">
        <v>9780226241104</v>
      </c>
    </row>
    <row r="6101" spans="1:6" ht="33">
      <c r="A6101" s="11">
        <v>6100</v>
      </c>
      <c r="B6101" s="29" t="s">
        <v>15441</v>
      </c>
      <c r="C6101" s="29" t="s">
        <v>15442</v>
      </c>
      <c r="D6101" s="29" t="s">
        <v>15434</v>
      </c>
      <c r="E6101" s="30">
        <v>2007</v>
      </c>
      <c r="F6101" s="31">
        <v>9780226318004</v>
      </c>
    </row>
    <row r="6102" spans="1:6" ht="33">
      <c r="A6102" s="11">
        <v>6101</v>
      </c>
      <c r="B6102" s="29" t="s">
        <v>15443</v>
      </c>
      <c r="C6102" s="29" t="s">
        <v>15444</v>
      </c>
      <c r="D6102" s="29" t="s">
        <v>15434</v>
      </c>
      <c r="E6102" s="30">
        <v>2003</v>
      </c>
      <c r="F6102" s="31">
        <v>9780226355344</v>
      </c>
    </row>
    <row r="6103" spans="1:6" ht="33">
      <c r="A6103" s="11">
        <v>6102</v>
      </c>
      <c r="B6103" s="29" t="s">
        <v>15445</v>
      </c>
      <c r="C6103" s="29" t="s">
        <v>15446</v>
      </c>
      <c r="D6103" s="29" t="s">
        <v>15434</v>
      </c>
      <c r="E6103" s="30">
        <v>2005</v>
      </c>
      <c r="F6103" s="31">
        <v>9780226379005</v>
      </c>
    </row>
    <row r="6104" spans="1:6" ht="33">
      <c r="A6104" s="11">
        <v>6103</v>
      </c>
      <c r="B6104" s="29" t="s">
        <v>15447</v>
      </c>
      <c r="C6104" s="29" t="s">
        <v>15446</v>
      </c>
      <c r="D6104" s="29" t="s">
        <v>15434</v>
      </c>
      <c r="E6104" s="30">
        <v>2006</v>
      </c>
      <c r="F6104" s="31">
        <v>9780226379012</v>
      </c>
    </row>
    <row r="6105" spans="1:6" ht="33">
      <c r="A6105" s="11">
        <v>6104</v>
      </c>
      <c r="B6105" s="29" t="s">
        <v>15448</v>
      </c>
      <c r="C6105" s="29" t="s">
        <v>15449</v>
      </c>
      <c r="D6105" s="29" t="s">
        <v>15434</v>
      </c>
      <c r="E6105" s="30">
        <v>2004</v>
      </c>
      <c r="F6105" s="31">
        <v>9780226386966</v>
      </c>
    </row>
    <row r="6106" spans="1:6" ht="66">
      <c r="A6106" s="11">
        <v>6105</v>
      </c>
      <c r="B6106" s="29" t="s">
        <v>15450</v>
      </c>
      <c r="C6106" s="29" t="s">
        <v>15451</v>
      </c>
      <c r="D6106" s="29" t="s">
        <v>15434</v>
      </c>
      <c r="E6106" s="30">
        <v>2003</v>
      </c>
      <c r="F6106" s="31">
        <v>9780226620954</v>
      </c>
    </row>
    <row r="6107" spans="1:6" ht="33">
      <c r="A6107" s="11">
        <v>6106</v>
      </c>
      <c r="B6107" s="29" t="s">
        <v>15452</v>
      </c>
      <c r="C6107" s="29"/>
      <c r="D6107" s="29" t="s">
        <v>15434</v>
      </c>
      <c r="E6107" s="30">
        <v>2003</v>
      </c>
      <c r="F6107" s="31">
        <v>9780226720166</v>
      </c>
    </row>
    <row r="6108" spans="1:6" ht="33">
      <c r="A6108" s="11">
        <v>6107</v>
      </c>
      <c r="B6108" s="29" t="s">
        <v>15453</v>
      </c>
      <c r="C6108" s="29" t="s">
        <v>15454</v>
      </c>
      <c r="D6108" s="29" t="s">
        <v>15434</v>
      </c>
      <c r="E6108" s="30">
        <v>2005</v>
      </c>
      <c r="F6108" s="31">
        <v>9780226903217</v>
      </c>
    </row>
    <row r="6109" spans="1:6" ht="33">
      <c r="A6109" s="11">
        <v>6108</v>
      </c>
      <c r="B6109" s="29" t="s">
        <v>15455</v>
      </c>
      <c r="C6109" s="29" t="s">
        <v>15454</v>
      </c>
      <c r="D6109" s="29" t="s">
        <v>15434</v>
      </c>
      <c r="E6109" s="30">
        <v>2004</v>
      </c>
      <c r="F6109" s="31">
        <v>9780226903286</v>
      </c>
    </row>
    <row r="6110" spans="1:6" ht="33">
      <c r="A6110" s="11">
        <v>6109</v>
      </c>
      <c r="B6110" s="29" t="s">
        <v>15456</v>
      </c>
      <c r="C6110" s="29"/>
      <c r="D6110" s="29" t="s">
        <v>14434</v>
      </c>
      <c r="E6110" s="30">
        <v>2008</v>
      </c>
      <c r="F6110" s="31">
        <v>9780814409664</v>
      </c>
    </row>
    <row r="6111" spans="1:6" ht="33">
      <c r="A6111" s="11">
        <v>6110</v>
      </c>
      <c r="B6111" s="29" t="s">
        <v>15457</v>
      </c>
      <c r="C6111" s="29"/>
      <c r="D6111" s="29" t="s">
        <v>14434</v>
      </c>
      <c r="E6111" s="30">
        <v>2007</v>
      </c>
      <c r="F6111" s="31">
        <v>9780814429709</v>
      </c>
    </row>
    <row r="6112" spans="1:6" ht="33">
      <c r="A6112" s="11">
        <v>6111</v>
      </c>
      <c r="B6112" s="29" t="s">
        <v>15458</v>
      </c>
      <c r="C6112" s="29"/>
      <c r="D6112" s="29" t="s">
        <v>14434</v>
      </c>
      <c r="E6112" s="30">
        <v>2007</v>
      </c>
      <c r="F6112" s="31">
        <v>9780814429815</v>
      </c>
    </row>
    <row r="6113" spans="1:6" ht="33">
      <c r="A6113" s="11">
        <v>6112</v>
      </c>
      <c r="B6113" s="29" t="s">
        <v>15459</v>
      </c>
      <c r="C6113" s="29"/>
      <c r="D6113" s="29" t="s">
        <v>14434</v>
      </c>
      <c r="E6113" s="30">
        <v>2006</v>
      </c>
      <c r="F6113" s="31">
        <v>9780814430057</v>
      </c>
    </row>
    <row r="6114" spans="1:6">
      <c r="A6114" s="11">
        <v>6113</v>
      </c>
      <c r="B6114" s="29" t="s">
        <v>15460</v>
      </c>
      <c r="C6114" s="29"/>
      <c r="D6114" s="29" t="s">
        <v>14434</v>
      </c>
      <c r="E6114" s="30">
        <v>2008</v>
      </c>
      <c r="F6114" s="31">
        <v>9780814400647</v>
      </c>
    </row>
    <row r="6115" spans="1:6" ht="33">
      <c r="A6115" s="11">
        <v>6114</v>
      </c>
      <c r="B6115" s="29" t="s">
        <v>15461</v>
      </c>
      <c r="C6115" s="29"/>
      <c r="D6115" s="29" t="s">
        <v>14434</v>
      </c>
      <c r="E6115" s="30">
        <v>2007</v>
      </c>
      <c r="F6115" s="31">
        <v>9780814400845</v>
      </c>
    </row>
    <row r="6116" spans="1:6" ht="33">
      <c r="A6116" s="11">
        <v>6115</v>
      </c>
      <c r="B6116" s="29" t="s">
        <v>15462</v>
      </c>
      <c r="C6116" s="29"/>
      <c r="D6116" s="29" t="s">
        <v>14434</v>
      </c>
      <c r="E6116" s="30">
        <v>2007</v>
      </c>
      <c r="F6116" s="31">
        <v>9780814400722</v>
      </c>
    </row>
    <row r="6117" spans="1:6">
      <c r="A6117" s="11">
        <v>6116</v>
      </c>
      <c r="B6117" s="29" t="s">
        <v>15463</v>
      </c>
      <c r="C6117" s="29"/>
      <c r="D6117" s="29" t="s">
        <v>14434</v>
      </c>
      <c r="E6117" s="30">
        <v>2007</v>
      </c>
      <c r="F6117" s="31">
        <v>9780814400807</v>
      </c>
    </row>
    <row r="6118" spans="1:6" ht="33">
      <c r="A6118" s="11">
        <v>6117</v>
      </c>
      <c r="B6118" s="29" t="s">
        <v>15464</v>
      </c>
      <c r="C6118" s="29"/>
      <c r="D6118" s="29" t="s">
        <v>14434</v>
      </c>
      <c r="E6118" s="30">
        <v>2008</v>
      </c>
      <c r="F6118" s="31">
        <v>9780814409633</v>
      </c>
    </row>
    <row r="6119" spans="1:6" ht="33">
      <c r="A6119" s="11">
        <v>6118</v>
      </c>
      <c r="B6119" s="29" t="s">
        <v>15465</v>
      </c>
      <c r="C6119" s="29"/>
      <c r="D6119" s="29" t="s">
        <v>14434</v>
      </c>
      <c r="E6119" s="30">
        <v>2008</v>
      </c>
      <c r="F6119" s="31">
        <v>9780814409541</v>
      </c>
    </row>
    <row r="6120" spans="1:6" ht="33">
      <c r="A6120" s="11">
        <v>6119</v>
      </c>
      <c r="B6120" s="29" t="s">
        <v>15466</v>
      </c>
      <c r="C6120" s="29"/>
      <c r="D6120" s="29" t="s">
        <v>14434</v>
      </c>
      <c r="E6120" s="30">
        <v>2008</v>
      </c>
      <c r="F6120" s="31">
        <v>9780814409671</v>
      </c>
    </row>
    <row r="6121" spans="1:6" ht="33">
      <c r="A6121" s="11">
        <v>6120</v>
      </c>
      <c r="B6121" s="29" t="s">
        <v>15467</v>
      </c>
      <c r="C6121" s="29"/>
      <c r="D6121" s="29" t="s">
        <v>14434</v>
      </c>
      <c r="E6121" s="30">
        <v>2008</v>
      </c>
      <c r="F6121" s="31">
        <v>9780814409572</v>
      </c>
    </row>
    <row r="6122" spans="1:6" ht="33">
      <c r="A6122" s="11">
        <v>6121</v>
      </c>
      <c r="B6122" s="29" t="s">
        <v>15468</v>
      </c>
      <c r="C6122" s="29"/>
      <c r="D6122" s="29" t="s">
        <v>14434</v>
      </c>
      <c r="E6122" s="30">
        <v>2007</v>
      </c>
      <c r="F6122" s="31">
        <v>9780814409534</v>
      </c>
    </row>
    <row r="6123" spans="1:6" ht="33">
      <c r="A6123" s="11">
        <v>6122</v>
      </c>
      <c r="B6123" s="29" t="s">
        <v>15469</v>
      </c>
      <c r="C6123" s="29"/>
      <c r="D6123" s="29" t="s">
        <v>14434</v>
      </c>
      <c r="E6123" s="30">
        <v>2008</v>
      </c>
      <c r="F6123" s="31">
        <v>9780814409596</v>
      </c>
    </row>
    <row r="6124" spans="1:6" ht="33">
      <c r="A6124" s="11">
        <v>6123</v>
      </c>
      <c r="B6124" s="29" t="s">
        <v>15470</v>
      </c>
      <c r="C6124" s="29"/>
      <c r="D6124" s="29" t="s">
        <v>14434</v>
      </c>
      <c r="E6124" s="30">
        <v>2006</v>
      </c>
      <c r="F6124" s="31">
        <v>9780814429365</v>
      </c>
    </row>
    <row r="6125" spans="1:6" ht="33">
      <c r="A6125" s="11">
        <v>6124</v>
      </c>
      <c r="B6125" s="29" t="s">
        <v>15471</v>
      </c>
      <c r="C6125" s="29"/>
      <c r="D6125" s="29" t="s">
        <v>14949</v>
      </c>
      <c r="E6125" s="30">
        <v>2008</v>
      </c>
      <c r="F6125" s="31">
        <v>9781604910049</v>
      </c>
    </row>
    <row r="6126" spans="1:6" ht="33">
      <c r="A6126" s="11">
        <v>6125</v>
      </c>
      <c r="B6126" s="29" t="s">
        <v>15472</v>
      </c>
      <c r="C6126" s="29"/>
      <c r="D6126" s="29" t="s">
        <v>15093</v>
      </c>
      <c r="E6126" s="30">
        <v>2007</v>
      </c>
      <c r="F6126" s="31"/>
    </row>
    <row r="6127" spans="1:6" ht="66">
      <c r="A6127" s="11">
        <v>6126</v>
      </c>
      <c r="B6127" s="29" t="s">
        <v>15473</v>
      </c>
      <c r="C6127" s="29" t="s">
        <v>15474</v>
      </c>
      <c r="D6127" s="29" t="s">
        <v>10330</v>
      </c>
      <c r="E6127" s="30">
        <v>2008</v>
      </c>
      <c r="F6127" s="31">
        <v>9788175965638</v>
      </c>
    </row>
    <row r="6128" spans="1:6" ht="49.5">
      <c r="A6128" s="11">
        <v>6127</v>
      </c>
      <c r="B6128" s="29" t="s">
        <v>15475</v>
      </c>
      <c r="C6128" s="29" t="s">
        <v>15476</v>
      </c>
      <c r="D6128" s="29" t="s">
        <v>10330</v>
      </c>
      <c r="E6128" s="30">
        <v>2008</v>
      </c>
      <c r="F6128" s="31">
        <v>9788132100300</v>
      </c>
    </row>
    <row r="6129" spans="1:6" ht="33">
      <c r="A6129" s="11">
        <v>6128</v>
      </c>
      <c r="B6129" s="29" t="s">
        <v>15477</v>
      </c>
      <c r="C6129" s="29"/>
      <c r="D6129" s="29" t="s">
        <v>14434</v>
      </c>
      <c r="E6129" s="30">
        <v>2007</v>
      </c>
      <c r="F6129" s="31">
        <v>9780814400555</v>
      </c>
    </row>
    <row r="6130" spans="1:6">
      <c r="A6130" s="11">
        <v>6129</v>
      </c>
      <c r="B6130" s="29" t="s">
        <v>15478</v>
      </c>
      <c r="C6130" s="29"/>
      <c r="D6130" s="29" t="s">
        <v>14434</v>
      </c>
      <c r="E6130" s="30">
        <v>2007</v>
      </c>
      <c r="F6130" s="31">
        <v>9780814400654</v>
      </c>
    </row>
    <row r="6131" spans="1:6">
      <c r="A6131" s="11">
        <v>6130</v>
      </c>
      <c r="B6131" s="29" t="s">
        <v>15479</v>
      </c>
      <c r="C6131" s="29"/>
      <c r="D6131" s="29" t="s">
        <v>14434</v>
      </c>
      <c r="E6131" s="30">
        <v>2007</v>
      </c>
      <c r="F6131" s="31">
        <v>9780814400692</v>
      </c>
    </row>
    <row r="6132" spans="1:6" ht="33">
      <c r="A6132" s="11">
        <v>6131</v>
      </c>
      <c r="B6132" s="29" t="s">
        <v>15480</v>
      </c>
      <c r="C6132" s="29"/>
      <c r="D6132" s="29" t="s">
        <v>14434</v>
      </c>
      <c r="E6132" s="30">
        <v>2007</v>
      </c>
      <c r="F6132" s="31">
        <v>9780814400760</v>
      </c>
    </row>
    <row r="6133" spans="1:6">
      <c r="A6133" s="11">
        <v>6132</v>
      </c>
      <c r="B6133" s="29" t="s">
        <v>15481</v>
      </c>
      <c r="C6133" s="29"/>
      <c r="D6133" s="29" t="s">
        <v>14434</v>
      </c>
      <c r="E6133" s="30">
        <v>2007</v>
      </c>
      <c r="F6133" s="31">
        <v>9780814400890</v>
      </c>
    </row>
    <row r="6134" spans="1:6">
      <c r="A6134" s="11">
        <v>6133</v>
      </c>
      <c r="B6134" s="29" t="s">
        <v>15482</v>
      </c>
      <c r="C6134" s="29"/>
      <c r="D6134" s="29" t="s">
        <v>14434</v>
      </c>
      <c r="E6134" s="30">
        <v>2008</v>
      </c>
      <c r="F6134" s="31">
        <v>9780814409480</v>
      </c>
    </row>
    <row r="6135" spans="1:6">
      <c r="A6135" s="11">
        <v>6134</v>
      </c>
      <c r="B6135" s="29" t="s">
        <v>15483</v>
      </c>
      <c r="C6135" s="29"/>
      <c r="D6135" s="29" t="s">
        <v>14434</v>
      </c>
      <c r="E6135" s="30">
        <v>2008</v>
      </c>
      <c r="F6135" s="31">
        <v>9780814409503</v>
      </c>
    </row>
    <row r="6136" spans="1:6">
      <c r="A6136" s="11">
        <v>6135</v>
      </c>
      <c r="B6136" s="29" t="s">
        <v>15484</v>
      </c>
      <c r="C6136" s="29"/>
      <c r="D6136" s="29" t="s">
        <v>14434</v>
      </c>
      <c r="E6136" s="30">
        <v>2008</v>
      </c>
      <c r="F6136" s="31">
        <v>9780814409558</v>
      </c>
    </row>
    <row r="6137" spans="1:6" ht="33">
      <c r="A6137" s="11">
        <v>6136</v>
      </c>
      <c r="B6137" s="29" t="s">
        <v>15485</v>
      </c>
      <c r="C6137" s="29"/>
      <c r="D6137" s="29" t="s">
        <v>14434</v>
      </c>
      <c r="E6137" s="30">
        <v>2008</v>
      </c>
      <c r="F6137" s="31">
        <v>9780814409688</v>
      </c>
    </row>
    <row r="6138" spans="1:6">
      <c r="A6138" s="11">
        <v>6137</v>
      </c>
      <c r="B6138" s="29" t="s">
        <v>15486</v>
      </c>
      <c r="C6138" s="29"/>
      <c r="D6138" s="29" t="s">
        <v>14434</v>
      </c>
      <c r="E6138" s="30">
        <v>2008</v>
      </c>
      <c r="F6138" s="31">
        <v>9780814409756</v>
      </c>
    </row>
    <row r="6139" spans="1:6">
      <c r="A6139" s="11">
        <v>6138</v>
      </c>
      <c r="B6139" s="29" t="s">
        <v>15487</v>
      </c>
      <c r="C6139" s="29"/>
      <c r="D6139" s="29" t="s">
        <v>14434</v>
      </c>
      <c r="E6139" s="30">
        <v>2008</v>
      </c>
      <c r="F6139" s="31">
        <v>9780814409787</v>
      </c>
    </row>
    <row r="6140" spans="1:6">
      <c r="A6140" s="11">
        <v>6139</v>
      </c>
      <c r="B6140" s="29" t="s">
        <v>15488</v>
      </c>
      <c r="C6140" s="29"/>
      <c r="D6140" s="29" t="s">
        <v>14434</v>
      </c>
      <c r="E6140" s="30">
        <v>2008</v>
      </c>
      <c r="F6140" s="31">
        <v>9780814409800</v>
      </c>
    </row>
    <row r="6141" spans="1:6">
      <c r="A6141" s="11">
        <v>6140</v>
      </c>
      <c r="B6141" s="29" t="s">
        <v>15489</v>
      </c>
      <c r="C6141" s="29"/>
      <c r="D6141" s="29" t="s">
        <v>14434</v>
      </c>
      <c r="E6141" s="30">
        <v>2007</v>
      </c>
      <c r="F6141" s="31">
        <v>9780814429907</v>
      </c>
    </row>
    <row r="6142" spans="1:6">
      <c r="A6142" s="11">
        <v>6141</v>
      </c>
      <c r="B6142" s="29" t="s">
        <v>15490</v>
      </c>
      <c r="C6142" s="29"/>
      <c r="D6142" s="29" t="s">
        <v>14434</v>
      </c>
      <c r="E6142" s="30">
        <v>2007</v>
      </c>
      <c r="F6142" s="31">
        <v>9780814430002</v>
      </c>
    </row>
    <row r="6143" spans="1:6" ht="33">
      <c r="A6143" s="11">
        <v>6142</v>
      </c>
      <c r="B6143" s="29" t="s">
        <v>15491</v>
      </c>
      <c r="C6143" s="29"/>
      <c r="D6143" s="29" t="s">
        <v>14434</v>
      </c>
      <c r="E6143" s="30">
        <v>2007</v>
      </c>
      <c r="F6143" s="31">
        <v>9780814430101</v>
      </c>
    </row>
    <row r="6144" spans="1:6" ht="33">
      <c r="A6144" s="11">
        <v>6143</v>
      </c>
      <c r="B6144" s="29" t="s">
        <v>15492</v>
      </c>
      <c r="C6144" s="29"/>
      <c r="D6144" s="29" t="s">
        <v>14434</v>
      </c>
      <c r="E6144" s="30">
        <v>2007</v>
      </c>
      <c r="F6144" s="31">
        <v>9780814430163</v>
      </c>
    </row>
    <row r="6145" spans="1:6">
      <c r="A6145" s="11">
        <v>6144</v>
      </c>
      <c r="B6145" s="29" t="s">
        <v>15493</v>
      </c>
      <c r="C6145" s="29"/>
      <c r="D6145" s="29" t="s">
        <v>14434</v>
      </c>
      <c r="E6145" s="30">
        <v>2007</v>
      </c>
      <c r="F6145" s="31">
        <v>9780814400630</v>
      </c>
    </row>
    <row r="6146" spans="1:6" ht="33">
      <c r="A6146" s="11">
        <v>6145</v>
      </c>
      <c r="B6146" s="29" t="s">
        <v>15494</v>
      </c>
      <c r="C6146" s="29"/>
      <c r="D6146" s="29" t="s">
        <v>14434</v>
      </c>
      <c r="E6146" s="30">
        <v>2008</v>
      </c>
      <c r="F6146" s="31">
        <v>9780814409565</v>
      </c>
    </row>
    <row r="6147" spans="1:6" ht="33">
      <c r="A6147" s="11">
        <v>6146</v>
      </c>
      <c r="B6147" s="29" t="s">
        <v>15495</v>
      </c>
      <c r="C6147" s="29"/>
      <c r="D6147" s="29" t="s">
        <v>14434</v>
      </c>
      <c r="E6147" s="30">
        <v>2007</v>
      </c>
      <c r="F6147" s="31">
        <v>9780814409657</v>
      </c>
    </row>
    <row r="6148" spans="1:6" ht="33">
      <c r="A6148" s="11">
        <v>6147</v>
      </c>
      <c r="B6148" s="29" t="s">
        <v>15496</v>
      </c>
      <c r="C6148" s="29"/>
      <c r="D6148" s="29" t="s">
        <v>14434</v>
      </c>
      <c r="E6148" s="30">
        <v>2007</v>
      </c>
      <c r="F6148" s="31">
        <v>9780814400609</v>
      </c>
    </row>
    <row r="6149" spans="1:6" ht="33">
      <c r="A6149" s="11">
        <v>6148</v>
      </c>
      <c r="B6149" s="29" t="s">
        <v>15497</v>
      </c>
      <c r="C6149" s="29"/>
      <c r="D6149" s="29" t="s">
        <v>14434</v>
      </c>
      <c r="E6149" s="30">
        <v>2007</v>
      </c>
      <c r="F6149" s="31">
        <v>9780814400623</v>
      </c>
    </row>
    <row r="6150" spans="1:6" ht="33">
      <c r="A6150" s="11">
        <v>6149</v>
      </c>
      <c r="B6150" s="29" t="s">
        <v>15498</v>
      </c>
      <c r="C6150" s="29"/>
      <c r="D6150" s="29" t="s">
        <v>14434</v>
      </c>
      <c r="E6150" s="30">
        <v>2007</v>
      </c>
      <c r="F6150" s="31">
        <v>9780814400746</v>
      </c>
    </row>
    <row r="6151" spans="1:6" ht="33">
      <c r="A6151" s="11">
        <v>6150</v>
      </c>
      <c r="B6151" s="29" t="s">
        <v>15499</v>
      </c>
      <c r="C6151" s="29" t="s">
        <v>15500</v>
      </c>
      <c r="D6151" s="29" t="s">
        <v>14100</v>
      </c>
      <c r="E6151" s="30">
        <v>2007</v>
      </c>
      <c r="F6151" s="31">
        <v>9780335229437</v>
      </c>
    </row>
    <row r="6152" spans="1:6" ht="33">
      <c r="A6152" s="11">
        <v>6151</v>
      </c>
      <c r="B6152" s="29" t="s">
        <v>15501</v>
      </c>
      <c r="C6152" s="29" t="s">
        <v>15502</v>
      </c>
      <c r="D6152" s="29" t="s">
        <v>14100</v>
      </c>
      <c r="E6152" s="30">
        <v>2007</v>
      </c>
      <c r="F6152" s="31">
        <v>9780335229451</v>
      </c>
    </row>
    <row r="6153" spans="1:6" ht="33">
      <c r="A6153" s="11">
        <v>6152</v>
      </c>
      <c r="B6153" s="29" t="s">
        <v>15503</v>
      </c>
      <c r="C6153" s="29" t="s">
        <v>15504</v>
      </c>
      <c r="D6153" s="29" t="s">
        <v>14100</v>
      </c>
      <c r="E6153" s="30">
        <v>2006</v>
      </c>
      <c r="F6153" s="31">
        <v>9780335229468</v>
      </c>
    </row>
    <row r="6154" spans="1:6" ht="82.5">
      <c r="A6154" s="11">
        <v>6153</v>
      </c>
      <c r="B6154" s="29" t="s">
        <v>15505</v>
      </c>
      <c r="C6154" s="29" t="s">
        <v>15506</v>
      </c>
      <c r="D6154" s="29" t="s">
        <v>14100</v>
      </c>
      <c r="E6154" s="30">
        <v>2006</v>
      </c>
      <c r="F6154" s="31">
        <v>9780335229475</v>
      </c>
    </row>
    <row r="6155" spans="1:6" ht="49.5">
      <c r="A6155" s="11">
        <v>6154</v>
      </c>
      <c r="B6155" s="29" t="s">
        <v>15507</v>
      </c>
      <c r="C6155" s="29" t="s">
        <v>15508</v>
      </c>
      <c r="D6155" s="29" t="s">
        <v>14100</v>
      </c>
      <c r="E6155" s="30">
        <v>2007</v>
      </c>
      <c r="F6155" s="31">
        <v>9780335229529</v>
      </c>
    </row>
    <row r="6156" spans="1:6" ht="49.5">
      <c r="A6156" s="11">
        <v>6155</v>
      </c>
      <c r="B6156" s="29" t="s">
        <v>15509</v>
      </c>
      <c r="C6156" s="29" t="s">
        <v>15510</v>
      </c>
      <c r="D6156" s="29" t="s">
        <v>14100</v>
      </c>
      <c r="E6156" s="30">
        <v>2006</v>
      </c>
      <c r="F6156" s="31">
        <v>9780335229536</v>
      </c>
    </row>
    <row r="6157" spans="1:6" ht="33">
      <c r="A6157" s="11">
        <v>6156</v>
      </c>
      <c r="B6157" s="29" t="s">
        <v>15511</v>
      </c>
      <c r="C6157" s="29" t="s">
        <v>15512</v>
      </c>
      <c r="D6157" s="29" t="s">
        <v>14100</v>
      </c>
      <c r="E6157" s="30">
        <v>2007</v>
      </c>
      <c r="F6157" s="31">
        <v>9780335229604</v>
      </c>
    </row>
    <row r="6158" spans="1:6" ht="33">
      <c r="A6158" s="11">
        <v>6157</v>
      </c>
      <c r="B6158" s="29" t="s">
        <v>15513</v>
      </c>
      <c r="C6158" s="29" t="s">
        <v>15514</v>
      </c>
      <c r="D6158" s="29" t="s">
        <v>14100</v>
      </c>
      <c r="E6158" s="30">
        <v>2006</v>
      </c>
      <c r="F6158" s="31">
        <v>9780335229611</v>
      </c>
    </row>
    <row r="6159" spans="1:6" ht="33">
      <c r="A6159" s="11">
        <v>6158</v>
      </c>
      <c r="B6159" s="29" t="s">
        <v>15515</v>
      </c>
      <c r="C6159" s="29" t="s">
        <v>15516</v>
      </c>
      <c r="D6159" s="29" t="s">
        <v>14100</v>
      </c>
      <c r="E6159" s="30">
        <v>2006</v>
      </c>
      <c r="F6159" s="31">
        <v>9780335229628</v>
      </c>
    </row>
    <row r="6160" spans="1:6" ht="33">
      <c r="A6160" s="11">
        <v>6159</v>
      </c>
      <c r="B6160" s="29" t="s">
        <v>15517</v>
      </c>
      <c r="C6160" s="29" t="s">
        <v>15518</v>
      </c>
      <c r="D6160" s="29" t="s">
        <v>14100</v>
      </c>
      <c r="E6160" s="30">
        <v>2007</v>
      </c>
      <c r="F6160" s="31">
        <v>9780335229680</v>
      </c>
    </row>
    <row r="6161" spans="1:6" ht="33">
      <c r="A6161" s="11">
        <v>6160</v>
      </c>
      <c r="B6161" s="29" t="s">
        <v>15519</v>
      </c>
      <c r="C6161" s="29" t="s">
        <v>15520</v>
      </c>
      <c r="D6161" s="29" t="s">
        <v>14100</v>
      </c>
      <c r="E6161" s="30">
        <v>2006</v>
      </c>
      <c r="F6161" s="31">
        <v>9780335229727</v>
      </c>
    </row>
    <row r="6162" spans="1:6" ht="33">
      <c r="A6162" s="11">
        <v>6161</v>
      </c>
      <c r="B6162" s="29" t="s">
        <v>15521</v>
      </c>
      <c r="C6162" s="29" t="s">
        <v>15522</v>
      </c>
      <c r="D6162" s="29" t="s">
        <v>14100</v>
      </c>
      <c r="E6162" s="30">
        <v>2007</v>
      </c>
      <c r="F6162" s="31">
        <v>9780335229932</v>
      </c>
    </row>
    <row r="6163" spans="1:6" ht="33">
      <c r="A6163" s="11">
        <v>6162</v>
      </c>
      <c r="B6163" s="29" t="s">
        <v>15523</v>
      </c>
      <c r="C6163" s="29" t="s">
        <v>15524</v>
      </c>
      <c r="D6163" s="29" t="s">
        <v>14100</v>
      </c>
      <c r="E6163" s="30">
        <v>2006</v>
      </c>
      <c r="F6163" s="31">
        <v>9780335229949</v>
      </c>
    </row>
    <row r="6164" spans="1:6" ht="33">
      <c r="A6164" s="11">
        <v>6163</v>
      </c>
      <c r="B6164" s="29" t="s">
        <v>15525</v>
      </c>
      <c r="C6164" s="29" t="s">
        <v>15526</v>
      </c>
      <c r="D6164" s="29" t="s">
        <v>14100</v>
      </c>
      <c r="E6164" s="30">
        <v>2007</v>
      </c>
      <c r="F6164" s="31">
        <v>9780335229963</v>
      </c>
    </row>
    <row r="6165" spans="1:6" ht="33">
      <c r="A6165" s="11">
        <v>6164</v>
      </c>
      <c r="B6165" s="29" t="s">
        <v>15527</v>
      </c>
      <c r="C6165" s="29" t="s">
        <v>15528</v>
      </c>
      <c r="D6165" s="29" t="s">
        <v>14100</v>
      </c>
      <c r="E6165" s="30">
        <v>2007</v>
      </c>
      <c r="F6165" s="31">
        <v>9780335230006</v>
      </c>
    </row>
    <row r="6166" spans="1:6" ht="49.5">
      <c r="A6166" s="11">
        <v>6165</v>
      </c>
      <c r="B6166" s="29" t="s">
        <v>15529</v>
      </c>
      <c r="C6166" s="29" t="s">
        <v>15530</v>
      </c>
      <c r="D6166" s="29" t="s">
        <v>14100</v>
      </c>
      <c r="E6166" s="30">
        <v>2007</v>
      </c>
      <c r="F6166" s="31">
        <v>9780335230037</v>
      </c>
    </row>
    <row r="6167" spans="1:6" ht="33">
      <c r="A6167" s="11">
        <v>6166</v>
      </c>
      <c r="B6167" s="29" t="s">
        <v>15531</v>
      </c>
      <c r="C6167" s="29" t="s">
        <v>15532</v>
      </c>
      <c r="D6167" s="29" t="s">
        <v>14100</v>
      </c>
      <c r="E6167" s="30">
        <v>2006</v>
      </c>
      <c r="F6167" s="31">
        <v>9780335230075</v>
      </c>
    </row>
    <row r="6168" spans="1:6" ht="49.5">
      <c r="A6168" s="11">
        <v>6167</v>
      </c>
      <c r="B6168" s="29" t="s">
        <v>15533</v>
      </c>
      <c r="C6168" s="29" t="s">
        <v>15534</v>
      </c>
      <c r="D6168" s="29" t="s">
        <v>14100</v>
      </c>
      <c r="E6168" s="30">
        <v>2007</v>
      </c>
      <c r="F6168" s="31">
        <v>9780335230099</v>
      </c>
    </row>
    <row r="6169" spans="1:6" ht="82.5">
      <c r="A6169" s="11">
        <v>6168</v>
      </c>
      <c r="B6169" s="29" t="s">
        <v>15535</v>
      </c>
      <c r="C6169" s="29" t="s">
        <v>15536</v>
      </c>
      <c r="D6169" s="29" t="s">
        <v>14100</v>
      </c>
      <c r="E6169" s="30">
        <v>2006</v>
      </c>
      <c r="F6169" s="31">
        <v>9780335230143</v>
      </c>
    </row>
    <row r="6170" spans="1:6" ht="33">
      <c r="A6170" s="11">
        <v>6169</v>
      </c>
      <c r="B6170" s="29" t="s">
        <v>15537</v>
      </c>
      <c r="C6170" s="29" t="s">
        <v>15538</v>
      </c>
      <c r="D6170" s="29" t="s">
        <v>14100</v>
      </c>
      <c r="E6170" s="30">
        <v>2007</v>
      </c>
      <c r="F6170" s="31">
        <v>9780335230198</v>
      </c>
    </row>
    <row r="6171" spans="1:6" ht="33">
      <c r="A6171" s="11">
        <v>6170</v>
      </c>
      <c r="B6171" s="29" t="s">
        <v>15539</v>
      </c>
      <c r="C6171" s="29" t="s">
        <v>15540</v>
      </c>
      <c r="D6171" s="29" t="s">
        <v>14100</v>
      </c>
      <c r="E6171" s="30">
        <v>2007</v>
      </c>
      <c r="F6171" s="31">
        <v>9780335230235</v>
      </c>
    </row>
    <row r="6172" spans="1:6" ht="66">
      <c r="A6172" s="11">
        <v>6171</v>
      </c>
      <c r="B6172" s="29" t="s">
        <v>15541</v>
      </c>
      <c r="C6172" s="29" t="s">
        <v>15542</v>
      </c>
      <c r="D6172" s="29" t="s">
        <v>14100</v>
      </c>
      <c r="E6172" s="30">
        <v>2007</v>
      </c>
      <c r="F6172" s="31">
        <v>9780335230334</v>
      </c>
    </row>
    <row r="6173" spans="1:6" ht="66">
      <c r="A6173" s="11">
        <v>6172</v>
      </c>
      <c r="B6173" s="29" t="s">
        <v>15543</v>
      </c>
      <c r="C6173" s="29" t="s">
        <v>15544</v>
      </c>
      <c r="D6173" s="29" t="s">
        <v>14100</v>
      </c>
      <c r="E6173" s="30">
        <v>2002</v>
      </c>
      <c r="F6173" s="31">
        <v>9780335230563</v>
      </c>
    </row>
    <row r="6174" spans="1:6" ht="33">
      <c r="A6174" s="11">
        <v>6173</v>
      </c>
      <c r="B6174" s="29" t="s">
        <v>15545</v>
      </c>
      <c r="C6174" s="29" t="s">
        <v>15546</v>
      </c>
      <c r="D6174" s="29" t="s">
        <v>14100</v>
      </c>
      <c r="E6174" s="30">
        <v>1999</v>
      </c>
      <c r="F6174" s="31">
        <v>9780335230624</v>
      </c>
    </row>
    <row r="6175" spans="1:6" ht="33">
      <c r="A6175" s="11">
        <v>6174</v>
      </c>
      <c r="B6175" s="29" t="s">
        <v>15547</v>
      </c>
      <c r="C6175" s="29" t="s">
        <v>15548</v>
      </c>
      <c r="D6175" s="29" t="s">
        <v>15549</v>
      </c>
      <c r="E6175" s="30">
        <v>2008</v>
      </c>
      <c r="F6175" s="31">
        <v>9780968970218</v>
      </c>
    </row>
    <row r="6176" spans="1:6" ht="33">
      <c r="A6176" s="11">
        <v>6175</v>
      </c>
      <c r="B6176" s="29" t="s">
        <v>15550</v>
      </c>
      <c r="C6176" s="29"/>
      <c r="D6176" s="29" t="s">
        <v>14100</v>
      </c>
      <c r="E6176" s="30">
        <v>1997</v>
      </c>
      <c r="F6176" s="31">
        <v>9780335231911</v>
      </c>
    </row>
    <row r="6177" spans="1:6" ht="33">
      <c r="A6177" s="11">
        <v>6176</v>
      </c>
      <c r="B6177" s="29" t="s">
        <v>15551</v>
      </c>
      <c r="C6177" s="29" t="s">
        <v>15552</v>
      </c>
      <c r="D6177" s="29" t="s">
        <v>14100</v>
      </c>
      <c r="E6177" s="30">
        <v>2001</v>
      </c>
      <c r="F6177" s="31">
        <v>9780335232000</v>
      </c>
    </row>
    <row r="6178" spans="1:6" ht="33">
      <c r="A6178" s="11">
        <v>6177</v>
      </c>
      <c r="B6178" s="29" t="s">
        <v>15553</v>
      </c>
      <c r="C6178" s="29" t="s">
        <v>15554</v>
      </c>
      <c r="D6178" s="29" t="s">
        <v>14100</v>
      </c>
      <c r="E6178" s="30">
        <v>1999</v>
      </c>
      <c r="F6178" s="31">
        <v>9780335232024</v>
      </c>
    </row>
    <row r="6179" spans="1:6" ht="33">
      <c r="A6179" s="11">
        <v>6178</v>
      </c>
      <c r="B6179" s="29" t="s">
        <v>15555</v>
      </c>
      <c r="C6179" s="29" t="s">
        <v>15556</v>
      </c>
      <c r="D6179" s="29" t="s">
        <v>14100</v>
      </c>
      <c r="E6179" s="30">
        <v>2002</v>
      </c>
      <c r="F6179" s="31">
        <v>9780335232048</v>
      </c>
    </row>
    <row r="6180" spans="1:6" ht="33">
      <c r="A6180" s="11">
        <v>6179</v>
      </c>
      <c r="B6180" s="29" t="s">
        <v>15557</v>
      </c>
      <c r="C6180" s="29" t="s">
        <v>15558</v>
      </c>
      <c r="D6180" s="29" t="s">
        <v>14100</v>
      </c>
      <c r="E6180" s="30">
        <v>2000</v>
      </c>
      <c r="F6180" s="31">
        <v>9780335232086</v>
      </c>
    </row>
    <row r="6181" spans="1:6" ht="33">
      <c r="A6181" s="11">
        <v>6180</v>
      </c>
      <c r="B6181" s="29" t="s">
        <v>15559</v>
      </c>
      <c r="C6181" s="29" t="s">
        <v>9826</v>
      </c>
      <c r="D6181" s="29" t="s">
        <v>14100</v>
      </c>
      <c r="E6181" s="30">
        <v>2001</v>
      </c>
      <c r="F6181" s="31">
        <v>9780335232116</v>
      </c>
    </row>
    <row r="6182" spans="1:6" ht="66">
      <c r="A6182" s="11">
        <v>6181</v>
      </c>
      <c r="B6182" s="29" t="s">
        <v>15560</v>
      </c>
      <c r="C6182" s="29" t="s">
        <v>15561</v>
      </c>
      <c r="D6182" s="29" t="s">
        <v>14100</v>
      </c>
      <c r="E6182" s="30">
        <v>1999</v>
      </c>
      <c r="F6182" s="31">
        <v>9780335232123</v>
      </c>
    </row>
    <row r="6183" spans="1:6" ht="33">
      <c r="A6183" s="11">
        <v>6182</v>
      </c>
      <c r="B6183" s="29" t="s">
        <v>15562</v>
      </c>
      <c r="C6183" s="29" t="s">
        <v>15563</v>
      </c>
      <c r="D6183" s="29" t="s">
        <v>14100</v>
      </c>
      <c r="E6183" s="30">
        <v>2000</v>
      </c>
      <c r="F6183" s="31">
        <v>9780335232130</v>
      </c>
    </row>
    <row r="6184" spans="1:6" ht="33">
      <c r="A6184" s="11">
        <v>6183</v>
      </c>
      <c r="B6184" s="29" t="s">
        <v>15564</v>
      </c>
      <c r="C6184" s="29" t="s">
        <v>15565</v>
      </c>
      <c r="D6184" s="29" t="s">
        <v>14100</v>
      </c>
      <c r="E6184" s="30">
        <v>1999</v>
      </c>
      <c r="F6184" s="31">
        <v>9780335232239</v>
      </c>
    </row>
    <row r="6185" spans="1:6" ht="33">
      <c r="A6185" s="11">
        <v>6184</v>
      </c>
      <c r="B6185" s="29" t="s">
        <v>15566</v>
      </c>
      <c r="C6185" s="29" t="s">
        <v>15567</v>
      </c>
      <c r="D6185" s="29" t="s">
        <v>14100</v>
      </c>
      <c r="E6185" s="30">
        <v>1990</v>
      </c>
      <c r="F6185" s="31">
        <v>9780335232284</v>
      </c>
    </row>
    <row r="6186" spans="1:6" ht="33">
      <c r="A6186" s="11">
        <v>6185</v>
      </c>
      <c r="B6186" s="29" t="s">
        <v>15568</v>
      </c>
      <c r="C6186" s="29" t="s">
        <v>15569</v>
      </c>
      <c r="D6186" s="29" t="s">
        <v>14100</v>
      </c>
      <c r="E6186" s="30">
        <v>2000</v>
      </c>
      <c r="F6186" s="31">
        <v>9780335232314</v>
      </c>
    </row>
    <row r="6187" spans="1:6" ht="33">
      <c r="A6187" s="11">
        <v>6186</v>
      </c>
      <c r="B6187" s="29" t="s">
        <v>15570</v>
      </c>
      <c r="C6187" s="29" t="s">
        <v>15571</v>
      </c>
      <c r="D6187" s="29" t="s">
        <v>14100</v>
      </c>
      <c r="E6187" s="30">
        <v>1999</v>
      </c>
      <c r="F6187" s="31">
        <v>9780335232420</v>
      </c>
    </row>
    <row r="6188" spans="1:6" ht="49.5">
      <c r="A6188" s="11">
        <v>6187</v>
      </c>
      <c r="B6188" s="29" t="s">
        <v>15572</v>
      </c>
      <c r="C6188" s="29" t="s">
        <v>15573</v>
      </c>
      <c r="D6188" s="29" t="s">
        <v>14100</v>
      </c>
      <c r="E6188" s="30">
        <v>2001</v>
      </c>
      <c r="F6188" s="31">
        <v>9780335232437</v>
      </c>
    </row>
    <row r="6189" spans="1:6" ht="33">
      <c r="A6189" s="11">
        <v>6188</v>
      </c>
      <c r="B6189" s="29" t="s">
        <v>15574</v>
      </c>
      <c r="C6189" s="29"/>
      <c r="D6189" s="29" t="s">
        <v>14100</v>
      </c>
      <c r="E6189" s="30">
        <v>2000</v>
      </c>
      <c r="F6189" s="31">
        <v>9780335232536</v>
      </c>
    </row>
    <row r="6190" spans="1:6" ht="33">
      <c r="A6190" s="11">
        <v>6189</v>
      </c>
      <c r="B6190" s="29" t="s">
        <v>15575</v>
      </c>
      <c r="C6190" s="29" t="s">
        <v>10055</v>
      </c>
      <c r="D6190" s="29" t="s">
        <v>14100</v>
      </c>
      <c r="E6190" s="30">
        <v>2000</v>
      </c>
      <c r="F6190" s="31">
        <v>9780335232727</v>
      </c>
    </row>
    <row r="6191" spans="1:6" ht="33">
      <c r="A6191" s="11">
        <v>6190</v>
      </c>
      <c r="B6191" s="29" t="s">
        <v>15576</v>
      </c>
      <c r="C6191" s="29" t="s">
        <v>6399</v>
      </c>
      <c r="D6191" s="29" t="s">
        <v>14100</v>
      </c>
      <c r="E6191" s="30">
        <v>1992</v>
      </c>
      <c r="F6191" s="31">
        <v>9780335232734</v>
      </c>
    </row>
    <row r="6192" spans="1:6" ht="33">
      <c r="A6192" s="11">
        <v>6191</v>
      </c>
      <c r="B6192" s="29" t="s">
        <v>15577</v>
      </c>
      <c r="C6192" s="29" t="s">
        <v>15578</v>
      </c>
      <c r="D6192" s="29" t="s">
        <v>14100</v>
      </c>
      <c r="E6192" s="30">
        <v>1988</v>
      </c>
      <c r="F6192" s="31">
        <v>9780335232871</v>
      </c>
    </row>
    <row r="6193" spans="1:6" ht="33">
      <c r="A6193" s="11">
        <v>6192</v>
      </c>
      <c r="B6193" s="29" t="s">
        <v>15579</v>
      </c>
      <c r="C6193" s="29" t="s">
        <v>15580</v>
      </c>
      <c r="D6193" s="29" t="s">
        <v>14100</v>
      </c>
      <c r="E6193" s="30">
        <v>2000</v>
      </c>
      <c r="F6193" s="31">
        <v>9780335232932</v>
      </c>
    </row>
    <row r="6194" spans="1:6" ht="33">
      <c r="A6194" s="11">
        <v>6193</v>
      </c>
      <c r="B6194" s="29" t="s">
        <v>15581</v>
      </c>
      <c r="C6194" s="29" t="s">
        <v>15582</v>
      </c>
      <c r="D6194" s="29" t="s">
        <v>14100</v>
      </c>
      <c r="E6194" s="30">
        <v>1997</v>
      </c>
      <c r="F6194" s="31">
        <v>9780335232949</v>
      </c>
    </row>
    <row r="6195" spans="1:6" ht="33">
      <c r="A6195" s="11">
        <v>6194</v>
      </c>
      <c r="B6195" s="29" t="s">
        <v>15583</v>
      </c>
      <c r="C6195" s="29" t="s">
        <v>15584</v>
      </c>
      <c r="D6195" s="29" t="s">
        <v>14100</v>
      </c>
      <c r="E6195" s="30">
        <v>2000</v>
      </c>
      <c r="F6195" s="31">
        <v>9780335232987</v>
      </c>
    </row>
    <row r="6196" spans="1:6" ht="33">
      <c r="A6196" s="11">
        <v>6195</v>
      </c>
      <c r="B6196" s="29" t="s">
        <v>15585</v>
      </c>
      <c r="C6196" s="29" t="s">
        <v>15586</v>
      </c>
      <c r="D6196" s="29" t="s">
        <v>14100</v>
      </c>
      <c r="E6196" s="30">
        <v>1991</v>
      </c>
      <c r="F6196" s="31">
        <v>9780335233175</v>
      </c>
    </row>
    <row r="6197" spans="1:6" ht="33">
      <c r="A6197" s="11">
        <v>6196</v>
      </c>
      <c r="B6197" s="29" t="s">
        <v>15587</v>
      </c>
      <c r="C6197" s="29" t="s">
        <v>15588</v>
      </c>
      <c r="D6197" s="29" t="s">
        <v>14100</v>
      </c>
      <c r="E6197" s="30">
        <v>1995</v>
      </c>
      <c r="F6197" s="31">
        <v>9780335233205</v>
      </c>
    </row>
    <row r="6198" spans="1:6" ht="33">
      <c r="A6198" s="11">
        <v>6197</v>
      </c>
      <c r="B6198" s="29" t="s">
        <v>15589</v>
      </c>
      <c r="C6198" s="29" t="s">
        <v>15590</v>
      </c>
      <c r="D6198" s="29" t="s">
        <v>14100</v>
      </c>
      <c r="E6198" s="30">
        <v>1998</v>
      </c>
      <c r="F6198" s="31">
        <v>9780335230662</v>
      </c>
    </row>
    <row r="6199" spans="1:6" ht="33">
      <c r="A6199" s="11">
        <v>6198</v>
      </c>
      <c r="B6199" s="29" t="s">
        <v>15591</v>
      </c>
      <c r="C6199" s="29" t="s">
        <v>15592</v>
      </c>
      <c r="D6199" s="29" t="s">
        <v>14100</v>
      </c>
      <c r="E6199" s="30">
        <v>2001</v>
      </c>
      <c r="F6199" s="31">
        <v>9780335230716</v>
      </c>
    </row>
    <row r="6200" spans="1:6" ht="33">
      <c r="A6200" s="11">
        <v>6199</v>
      </c>
      <c r="B6200" s="29" t="s">
        <v>15593</v>
      </c>
      <c r="C6200" s="29" t="s">
        <v>15594</v>
      </c>
      <c r="D6200" s="29" t="s">
        <v>14100</v>
      </c>
      <c r="E6200" s="30">
        <v>1999</v>
      </c>
      <c r="F6200" s="31">
        <v>9780335230815</v>
      </c>
    </row>
    <row r="6201" spans="1:6" ht="49.5">
      <c r="A6201" s="11">
        <v>6200</v>
      </c>
      <c r="B6201" s="29" t="s">
        <v>15595</v>
      </c>
      <c r="C6201" s="29" t="s">
        <v>15596</v>
      </c>
      <c r="D6201" s="29" t="s">
        <v>14100</v>
      </c>
      <c r="E6201" s="30">
        <v>1999</v>
      </c>
      <c r="F6201" s="31">
        <v>9780335230969</v>
      </c>
    </row>
    <row r="6202" spans="1:6" ht="33">
      <c r="A6202" s="11">
        <v>6201</v>
      </c>
      <c r="B6202" s="29" t="s">
        <v>15597</v>
      </c>
      <c r="C6202" s="29" t="s">
        <v>15598</v>
      </c>
      <c r="D6202" s="29" t="s">
        <v>14100</v>
      </c>
      <c r="E6202" s="30">
        <v>1995</v>
      </c>
      <c r="F6202" s="31">
        <v>9780335231027</v>
      </c>
    </row>
    <row r="6203" spans="1:6" ht="33">
      <c r="A6203" s="11">
        <v>6202</v>
      </c>
      <c r="B6203" s="29" t="s">
        <v>15599</v>
      </c>
      <c r="C6203" s="29"/>
      <c r="D6203" s="29" t="s">
        <v>14100</v>
      </c>
      <c r="E6203" s="30">
        <v>1997</v>
      </c>
      <c r="F6203" s="31">
        <v>9780335231256</v>
      </c>
    </row>
    <row r="6204" spans="1:6" ht="33">
      <c r="A6204" s="11">
        <v>6203</v>
      </c>
      <c r="B6204" s="29" t="s">
        <v>15600</v>
      </c>
      <c r="C6204" s="29" t="s">
        <v>15601</v>
      </c>
      <c r="D6204" s="29" t="s">
        <v>14100</v>
      </c>
      <c r="E6204" s="30">
        <v>1999</v>
      </c>
      <c r="F6204" s="31">
        <v>9780335231317</v>
      </c>
    </row>
    <row r="6205" spans="1:6" ht="33">
      <c r="A6205" s="11">
        <v>6204</v>
      </c>
      <c r="B6205" s="29" t="s">
        <v>15602</v>
      </c>
      <c r="C6205" s="29" t="s">
        <v>15603</v>
      </c>
      <c r="D6205" s="29" t="s">
        <v>14100</v>
      </c>
      <c r="E6205" s="30">
        <v>2000</v>
      </c>
      <c r="F6205" s="31">
        <v>9780335231393</v>
      </c>
    </row>
    <row r="6206" spans="1:6" ht="33">
      <c r="A6206" s="11">
        <v>6205</v>
      </c>
      <c r="B6206" s="29" t="s">
        <v>15604</v>
      </c>
      <c r="C6206" s="29" t="s">
        <v>15605</v>
      </c>
      <c r="D6206" s="29" t="s">
        <v>14100</v>
      </c>
      <c r="E6206" s="30">
        <v>1991</v>
      </c>
      <c r="F6206" s="31">
        <v>9780335231492</v>
      </c>
    </row>
    <row r="6207" spans="1:6" ht="49.5">
      <c r="A6207" s="11">
        <v>6206</v>
      </c>
      <c r="B6207" s="29" t="s">
        <v>15606</v>
      </c>
      <c r="C6207" s="29" t="s">
        <v>15607</v>
      </c>
      <c r="D6207" s="29" t="s">
        <v>14100</v>
      </c>
      <c r="E6207" s="30">
        <v>1992</v>
      </c>
      <c r="F6207" s="31">
        <v>9780335231515</v>
      </c>
    </row>
    <row r="6208" spans="1:6" ht="33">
      <c r="A6208" s="11">
        <v>6207</v>
      </c>
      <c r="B6208" s="29" t="s">
        <v>15608</v>
      </c>
      <c r="C6208" s="29" t="s">
        <v>15609</v>
      </c>
      <c r="D6208" s="29" t="s">
        <v>14100</v>
      </c>
      <c r="E6208" s="30">
        <v>1992</v>
      </c>
      <c r="F6208" s="31">
        <v>9780335231577</v>
      </c>
    </row>
    <row r="6209" spans="1:6" ht="33">
      <c r="A6209" s="11">
        <v>6208</v>
      </c>
      <c r="B6209" s="29" t="s">
        <v>15610</v>
      </c>
      <c r="C6209" s="29" t="s">
        <v>15611</v>
      </c>
      <c r="D6209" s="29" t="s">
        <v>14100</v>
      </c>
      <c r="E6209" s="30">
        <v>1997</v>
      </c>
      <c r="F6209" s="31">
        <v>9780335231621</v>
      </c>
    </row>
    <row r="6210" spans="1:6" ht="33">
      <c r="A6210" s="11">
        <v>6209</v>
      </c>
      <c r="B6210" s="29" t="s">
        <v>15612</v>
      </c>
      <c r="C6210" s="29"/>
      <c r="D6210" s="29" t="s">
        <v>15613</v>
      </c>
      <c r="E6210" s="30">
        <v>2006</v>
      </c>
      <c r="F6210" s="31"/>
    </row>
    <row r="6211" spans="1:6">
      <c r="A6211" s="11">
        <v>6210</v>
      </c>
      <c r="B6211" s="29" t="s">
        <v>15614</v>
      </c>
      <c r="C6211" s="29" t="s">
        <v>15615</v>
      </c>
      <c r="D6211" s="29" t="s">
        <v>13148</v>
      </c>
      <c r="E6211" s="30">
        <v>2007</v>
      </c>
      <c r="F6211" s="31">
        <v>9781599047645</v>
      </c>
    </row>
    <row r="6212" spans="1:6">
      <c r="A6212" s="11">
        <v>6211</v>
      </c>
      <c r="B6212" s="29" t="s">
        <v>15616</v>
      </c>
      <c r="C6212" s="29" t="s">
        <v>15617</v>
      </c>
      <c r="D6212" s="29" t="s">
        <v>13148</v>
      </c>
      <c r="E6212" s="30">
        <v>2007</v>
      </c>
      <c r="F6212" s="31">
        <v>9781599048390</v>
      </c>
    </row>
    <row r="6213" spans="1:6">
      <c r="A6213" s="11">
        <v>6212</v>
      </c>
      <c r="B6213" s="29" t="s">
        <v>15618</v>
      </c>
      <c r="C6213" s="29" t="s">
        <v>15619</v>
      </c>
      <c r="D6213" s="29" t="s">
        <v>12137</v>
      </c>
      <c r="E6213" s="30">
        <v>2008</v>
      </c>
      <c r="F6213" s="31">
        <v>9781587654442</v>
      </c>
    </row>
    <row r="6214" spans="1:6" ht="33">
      <c r="A6214" s="11">
        <v>6213</v>
      </c>
      <c r="B6214" s="29" t="s">
        <v>15620</v>
      </c>
      <c r="C6214" s="29"/>
      <c r="D6214" s="29" t="s">
        <v>14749</v>
      </c>
      <c r="E6214" s="30">
        <v>2006</v>
      </c>
      <c r="F6214" s="31">
        <v>9781405324878</v>
      </c>
    </row>
    <row r="6215" spans="1:6">
      <c r="A6215" s="11">
        <v>6214</v>
      </c>
      <c r="B6215" s="29" t="s">
        <v>15621</v>
      </c>
      <c r="C6215" s="29"/>
      <c r="D6215" s="29" t="s">
        <v>14749</v>
      </c>
      <c r="E6215" s="30">
        <v>2007</v>
      </c>
      <c r="F6215" s="31">
        <v>9781405333207</v>
      </c>
    </row>
    <row r="6216" spans="1:6" ht="33">
      <c r="A6216" s="11">
        <v>6215</v>
      </c>
      <c r="B6216" s="29" t="s">
        <v>15622</v>
      </c>
      <c r="C6216" s="29"/>
      <c r="D6216" s="29" t="s">
        <v>14749</v>
      </c>
      <c r="E6216" s="30">
        <v>2007</v>
      </c>
      <c r="F6216" s="31">
        <v>9781405325301</v>
      </c>
    </row>
    <row r="6217" spans="1:6" ht="33">
      <c r="A6217" s="11">
        <v>6216</v>
      </c>
      <c r="B6217" s="29" t="s">
        <v>15623</v>
      </c>
      <c r="C6217" s="29"/>
      <c r="D6217" s="29" t="s">
        <v>14749</v>
      </c>
      <c r="E6217" s="30">
        <v>2007</v>
      </c>
      <c r="F6217" s="31">
        <v>9781405325295</v>
      </c>
    </row>
    <row r="6218" spans="1:6">
      <c r="A6218" s="11">
        <v>6217</v>
      </c>
      <c r="B6218" s="29" t="s">
        <v>15624</v>
      </c>
      <c r="C6218" s="29"/>
      <c r="D6218" s="29" t="s">
        <v>14749</v>
      </c>
      <c r="E6218" s="30">
        <v>2008</v>
      </c>
      <c r="F6218" s="31">
        <v>9781405333269</v>
      </c>
    </row>
    <row r="6219" spans="1:6">
      <c r="A6219" s="11">
        <v>6218</v>
      </c>
      <c r="B6219" s="29" t="s">
        <v>15625</v>
      </c>
      <c r="C6219" s="29"/>
      <c r="D6219" s="29" t="s">
        <v>14749</v>
      </c>
      <c r="E6219" s="30">
        <v>2008</v>
      </c>
      <c r="F6219" s="31">
        <v>9781405333276</v>
      </c>
    </row>
    <row r="6220" spans="1:6" ht="33">
      <c r="A6220" s="11">
        <v>6219</v>
      </c>
      <c r="B6220" s="29" t="s">
        <v>15626</v>
      </c>
      <c r="C6220" s="29"/>
      <c r="D6220" s="29" t="s">
        <v>7981</v>
      </c>
      <c r="E6220" s="30">
        <v>2008</v>
      </c>
      <c r="F6220" s="31">
        <v>9780080557359</v>
      </c>
    </row>
    <row r="6221" spans="1:6" ht="33">
      <c r="A6221" s="11">
        <v>6220</v>
      </c>
      <c r="B6221" s="29" t="s">
        <v>15627</v>
      </c>
      <c r="C6221" s="29"/>
      <c r="D6221" s="29" t="s">
        <v>7981</v>
      </c>
      <c r="E6221" s="30">
        <v>2008</v>
      </c>
      <c r="F6221" s="31">
        <v>9780080556901</v>
      </c>
    </row>
    <row r="6222" spans="1:6" ht="33">
      <c r="A6222" s="11">
        <v>6221</v>
      </c>
      <c r="B6222" s="29" t="s">
        <v>15628</v>
      </c>
      <c r="C6222" s="29"/>
      <c r="D6222" s="29" t="s">
        <v>7981</v>
      </c>
      <c r="E6222" s="30">
        <v>2008</v>
      </c>
      <c r="F6222" s="31">
        <v>9780080557069</v>
      </c>
    </row>
    <row r="6223" spans="1:6" ht="33">
      <c r="A6223" s="11">
        <v>6222</v>
      </c>
      <c r="B6223" s="29" t="s">
        <v>15629</v>
      </c>
      <c r="C6223" s="29"/>
      <c r="D6223" s="29" t="s">
        <v>7981</v>
      </c>
      <c r="E6223" s="30">
        <v>2008</v>
      </c>
      <c r="F6223" s="31">
        <v>9780080557182</v>
      </c>
    </row>
    <row r="6224" spans="1:6" ht="33">
      <c r="A6224" s="11">
        <v>6223</v>
      </c>
      <c r="B6224" s="29" t="s">
        <v>15630</v>
      </c>
      <c r="C6224" s="29"/>
      <c r="D6224" s="29" t="s">
        <v>7981</v>
      </c>
      <c r="E6224" s="30">
        <v>2008</v>
      </c>
      <c r="F6224" s="31">
        <v>9780080557342</v>
      </c>
    </row>
    <row r="6225" spans="1:6" ht="33">
      <c r="A6225" s="11">
        <v>6224</v>
      </c>
      <c r="B6225" s="29" t="s">
        <v>15631</v>
      </c>
      <c r="C6225" s="29"/>
      <c r="D6225" s="29" t="s">
        <v>15632</v>
      </c>
      <c r="E6225" s="30">
        <v>2008</v>
      </c>
      <c r="F6225" s="31">
        <v>9780761339717</v>
      </c>
    </row>
    <row r="6226" spans="1:6" ht="33">
      <c r="A6226" s="11">
        <v>6225</v>
      </c>
      <c r="B6226" s="29" t="s">
        <v>15633</v>
      </c>
      <c r="C6226" s="29"/>
      <c r="D6226" s="29" t="s">
        <v>15632</v>
      </c>
      <c r="E6226" s="30">
        <v>2008</v>
      </c>
      <c r="F6226" s="31">
        <v>9780761339731</v>
      </c>
    </row>
    <row r="6227" spans="1:6" ht="33">
      <c r="A6227" s="11">
        <v>6226</v>
      </c>
      <c r="B6227" s="29" t="s">
        <v>15634</v>
      </c>
      <c r="C6227" s="29"/>
      <c r="D6227" s="29" t="s">
        <v>15632</v>
      </c>
      <c r="E6227" s="30">
        <v>2008</v>
      </c>
      <c r="F6227" s="31">
        <v>9780761339762</v>
      </c>
    </row>
    <row r="6228" spans="1:6" ht="33">
      <c r="A6228" s="11">
        <v>6227</v>
      </c>
      <c r="B6228" s="29" t="s">
        <v>15635</v>
      </c>
      <c r="C6228" s="29"/>
      <c r="D6228" s="29" t="s">
        <v>15632</v>
      </c>
      <c r="E6228" s="30">
        <v>2008</v>
      </c>
      <c r="F6228" s="31">
        <v>9780761339823</v>
      </c>
    </row>
    <row r="6229" spans="1:6" ht="33">
      <c r="A6229" s="11">
        <v>6228</v>
      </c>
      <c r="B6229" s="29" t="s">
        <v>15636</v>
      </c>
      <c r="C6229" s="29"/>
      <c r="D6229" s="29" t="s">
        <v>15632</v>
      </c>
      <c r="E6229" s="30">
        <v>2008</v>
      </c>
      <c r="F6229" s="31">
        <v>9780761339830</v>
      </c>
    </row>
    <row r="6230" spans="1:6" ht="33">
      <c r="A6230" s="11">
        <v>6229</v>
      </c>
      <c r="B6230" s="29" t="s">
        <v>15637</v>
      </c>
      <c r="C6230" s="29"/>
      <c r="D6230" s="29" t="s">
        <v>15632</v>
      </c>
      <c r="E6230" s="30">
        <v>2008</v>
      </c>
      <c r="F6230" s="31">
        <v>9780761339854</v>
      </c>
    </row>
    <row r="6231" spans="1:6" ht="33">
      <c r="A6231" s="11">
        <v>6230</v>
      </c>
      <c r="B6231" s="29" t="s">
        <v>15638</v>
      </c>
      <c r="C6231" s="29"/>
      <c r="D6231" s="29" t="s">
        <v>15632</v>
      </c>
      <c r="E6231" s="30">
        <v>2008</v>
      </c>
      <c r="F6231" s="31">
        <v>9780761339861</v>
      </c>
    </row>
    <row r="6232" spans="1:6" ht="33">
      <c r="A6232" s="11">
        <v>6231</v>
      </c>
      <c r="B6232" s="29" t="s">
        <v>15639</v>
      </c>
      <c r="C6232" s="29"/>
      <c r="D6232" s="29" t="s">
        <v>15632</v>
      </c>
      <c r="E6232" s="30">
        <v>2008</v>
      </c>
      <c r="F6232" s="31">
        <v>9780761339885</v>
      </c>
    </row>
    <row r="6233" spans="1:6" ht="33">
      <c r="A6233" s="11">
        <v>6232</v>
      </c>
      <c r="B6233" s="29" t="s">
        <v>15640</v>
      </c>
      <c r="C6233" s="29"/>
      <c r="D6233" s="29" t="s">
        <v>15632</v>
      </c>
      <c r="E6233" s="30">
        <v>2008</v>
      </c>
      <c r="F6233" s="31">
        <v>9780761339946</v>
      </c>
    </row>
    <row r="6234" spans="1:6" ht="33">
      <c r="A6234" s="11">
        <v>6233</v>
      </c>
      <c r="B6234" s="29" t="s">
        <v>15641</v>
      </c>
      <c r="C6234" s="29"/>
      <c r="D6234" s="29" t="s">
        <v>15632</v>
      </c>
      <c r="E6234" s="30">
        <v>2008</v>
      </c>
      <c r="F6234" s="31">
        <v>9780761339977</v>
      </c>
    </row>
    <row r="6235" spans="1:6" ht="33">
      <c r="A6235" s="11">
        <v>6234</v>
      </c>
      <c r="B6235" s="29" t="s">
        <v>15642</v>
      </c>
      <c r="C6235" s="29"/>
      <c r="D6235" s="29" t="s">
        <v>15632</v>
      </c>
      <c r="E6235" s="30">
        <v>2008</v>
      </c>
      <c r="F6235" s="31">
        <v>9780761340003</v>
      </c>
    </row>
    <row r="6236" spans="1:6" ht="33">
      <c r="A6236" s="11">
        <v>6235</v>
      </c>
      <c r="B6236" s="29" t="s">
        <v>15643</v>
      </c>
      <c r="C6236" s="29"/>
      <c r="D6236" s="29" t="s">
        <v>15632</v>
      </c>
      <c r="E6236" s="30">
        <v>2008</v>
      </c>
      <c r="F6236" s="31">
        <v>9780761340010</v>
      </c>
    </row>
    <row r="6237" spans="1:6" ht="33">
      <c r="A6237" s="11">
        <v>6236</v>
      </c>
      <c r="B6237" s="29" t="s">
        <v>15644</v>
      </c>
      <c r="C6237" s="29"/>
      <c r="D6237" s="29" t="s">
        <v>15632</v>
      </c>
      <c r="E6237" s="30">
        <v>2008</v>
      </c>
      <c r="F6237" s="31">
        <v>9780761340027</v>
      </c>
    </row>
    <row r="6238" spans="1:6" ht="33">
      <c r="A6238" s="11">
        <v>6237</v>
      </c>
      <c r="B6238" s="29" t="s">
        <v>15645</v>
      </c>
      <c r="C6238" s="29"/>
      <c r="D6238" s="29" t="s">
        <v>15632</v>
      </c>
      <c r="E6238" s="30">
        <v>2008</v>
      </c>
      <c r="F6238" s="31">
        <v>9780761340034</v>
      </c>
    </row>
    <row r="6239" spans="1:6" ht="33">
      <c r="A6239" s="11">
        <v>6238</v>
      </c>
      <c r="B6239" s="29" t="s">
        <v>15646</v>
      </c>
      <c r="C6239" s="29"/>
      <c r="D6239" s="29" t="s">
        <v>15632</v>
      </c>
      <c r="E6239" s="30">
        <v>2008</v>
      </c>
      <c r="F6239" s="31">
        <v>9780761340041</v>
      </c>
    </row>
    <row r="6240" spans="1:6" ht="33">
      <c r="A6240" s="11">
        <v>6239</v>
      </c>
      <c r="B6240" s="29" t="s">
        <v>15647</v>
      </c>
      <c r="C6240" s="29"/>
      <c r="D6240" s="29" t="s">
        <v>15632</v>
      </c>
      <c r="E6240" s="30">
        <v>2008</v>
      </c>
      <c r="F6240" s="31">
        <v>9780761340195</v>
      </c>
    </row>
    <row r="6241" spans="1:6" ht="33">
      <c r="A6241" s="11">
        <v>6240</v>
      </c>
      <c r="B6241" s="29" t="s">
        <v>15648</v>
      </c>
      <c r="C6241" s="29"/>
      <c r="D6241" s="29" t="s">
        <v>15632</v>
      </c>
      <c r="E6241" s="30">
        <v>2008</v>
      </c>
      <c r="F6241" s="31">
        <v>9780761340201</v>
      </c>
    </row>
    <row r="6242" spans="1:6" ht="33">
      <c r="A6242" s="11">
        <v>6241</v>
      </c>
      <c r="B6242" s="29" t="s">
        <v>15649</v>
      </c>
      <c r="C6242" s="29"/>
      <c r="D6242" s="29" t="s">
        <v>15632</v>
      </c>
      <c r="E6242" s="30">
        <v>2008</v>
      </c>
      <c r="F6242" s="31">
        <v>9780761340218</v>
      </c>
    </row>
    <row r="6243" spans="1:6" ht="33">
      <c r="A6243" s="11">
        <v>6242</v>
      </c>
      <c r="B6243" s="29" t="s">
        <v>15650</v>
      </c>
      <c r="C6243" s="29"/>
      <c r="D6243" s="29" t="s">
        <v>15632</v>
      </c>
      <c r="E6243" s="30">
        <v>2008</v>
      </c>
      <c r="F6243" s="31">
        <v>9780761340225</v>
      </c>
    </row>
    <row r="6244" spans="1:6" ht="33">
      <c r="A6244" s="11">
        <v>6243</v>
      </c>
      <c r="B6244" s="29" t="s">
        <v>15651</v>
      </c>
      <c r="C6244" s="29"/>
      <c r="D6244" s="29" t="s">
        <v>15632</v>
      </c>
      <c r="E6244" s="30">
        <v>2008</v>
      </c>
      <c r="F6244" s="31">
        <v>9780761340249</v>
      </c>
    </row>
    <row r="6245" spans="1:6" ht="33">
      <c r="A6245" s="11">
        <v>6244</v>
      </c>
      <c r="B6245" s="29" t="s">
        <v>15652</v>
      </c>
      <c r="C6245" s="29"/>
      <c r="D6245" s="29" t="s">
        <v>15632</v>
      </c>
      <c r="E6245" s="30">
        <v>2008</v>
      </c>
      <c r="F6245" s="31">
        <v>9780761340256</v>
      </c>
    </row>
    <row r="6246" spans="1:6" ht="33">
      <c r="A6246" s="11">
        <v>6245</v>
      </c>
      <c r="B6246" s="29" t="s">
        <v>15653</v>
      </c>
      <c r="C6246" s="29"/>
      <c r="D6246" s="29" t="s">
        <v>15632</v>
      </c>
      <c r="E6246" s="30">
        <v>2008</v>
      </c>
      <c r="F6246" s="31">
        <v>9780761340294</v>
      </c>
    </row>
    <row r="6247" spans="1:6" ht="33">
      <c r="A6247" s="11">
        <v>6246</v>
      </c>
      <c r="B6247" s="29" t="s">
        <v>15654</v>
      </c>
      <c r="C6247" s="29"/>
      <c r="D6247" s="29" t="s">
        <v>15632</v>
      </c>
      <c r="E6247" s="30">
        <v>2008</v>
      </c>
      <c r="F6247" s="31">
        <v>9780761340300</v>
      </c>
    </row>
    <row r="6248" spans="1:6" ht="33">
      <c r="A6248" s="11">
        <v>6247</v>
      </c>
      <c r="B6248" s="29" t="s">
        <v>15655</v>
      </c>
      <c r="C6248" s="29"/>
      <c r="D6248" s="29" t="s">
        <v>15632</v>
      </c>
      <c r="E6248" s="30">
        <v>2008</v>
      </c>
      <c r="F6248" s="31">
        <v>9780761340317</v>
      </c>
    </row>
    <row r="6249" spans="1:6" ht="33">
      <c r="A6249" s="11">
        <v>6248</v>
      </c>
      <c r="B6249" s="29" t="s">
        <v>15656</v>
      </c>
      <c r="C6249" s="29"/>
      <c r="D6249" s="29" t="s">
        <v>15632</v>
      </c>
      <c r="E6249" s="30">
        <v>2008</v>
      </c>
      <c r="F6249" s="31">
        <v>9780761340331</v>
      </c>
    </row>
    <row r="6250" spans="1:6" ht="33">
      <c r="A6250" s="11">
        <v>6249</v>
      </c>
      <c r="B6250" s="29" t="s">
        <v>15657</v>
      </c>
      <c r="C6250" s="29"/>
      <c r="D6250" s="29" t="s">
        <v>15632</v>
      </c>
      <c r="E6250" s="30">
        <v>2008</v>
      </c>
      <c r="F6250" s="31">
        <v>9780761340355</v>
      </c>
    </row>
    <row r="6251" spans="1:6" ht="33">
      <c r="A6251" s="11">
        <v>6250</v>
      </c>
      <c r="B6251" s="29" t="s">
        <v>15658</v>
      </c>
      <c r="C6251" s="29"/>
      <c r="D6251" s="29" t="s">
        <v>15632</v>
      </c>
      <c r="E6251" s="30">
        <v>2008</v>
      </c>
      <c r="F6251" s="31">
        <v>9780761340409</v>
      </c>
    </row>
    <row r="6252" spans="1:6" ht="33">
      <c r="A6252" s="11">
        <v>6251</v>
      </c>
      <c r="B6252" s="29" t="s">
        <v>15659</v>
      </c>
      <c r="C6252" s="29"/>
      <c r="D6252" s="29" t="s">
        <v>15632</v>
      </c>
      <c r="E6252" s="30">
        <v>2008</v>
      </c>
      <c r="F6252" s="31">
        <v>9780761340447</v>
      </c>
    </row>
    <row r="6253" spans="1:6" ht="33">
      <c r="A6253" s="11">
        <v>6252</v>
      </c>
      <c r="B6253" s="29" t="s">
        <v>15660</v>
      </c>
      <c r="C6253" s="29"/>
      <c r="D6253" s="29" t="s">
        <v>15632</v>
      </c>
      <c r="E6253" s="30">
        <v>2008</v>
      </c>
      <c r="F6253" s="31">
        <v>9780761340454</v>
      </c>
    </row>
    <row r="6254" spans="1:6" ht="33">
      <c r="A6254" s="11">
        <v>6253</v>
      </c>
      <c r="B6254" s="29" t="s">
        <v>15661</v>
      </c>
      <c r="C6254" s="29"/>
      <c r="D6254" s="29" t="s">
        <v>15632</v>
      </c>
      <c r="E6254" s="30">
        <v>2008</v>
      </c>
      <c r="F6254" s="31">
        <v>9780761340478</v>
      </c>
    </row>
    <row r="6255" spans="1:6" ht="33">
      <c r="A6255" s="11">
        <v>6254</v>
      </c>
      <c r="B6255" s="29" t="s">
        <v>15662</v>
      </c>
      <c r="C6255" s="29"/>
      <c r="D6255" s="29" t="s">
        <v>15632</v>
      </c>
      <c r="E6255" s="30">
        <v>2008</v>
      </c>
      <c r="F6255" s="31">
        <v>9780761340492</v>
      </c>
    </row>
    <row r="6256" spans="1:6" ht="33">
      <c r="A6256" s="11">
        <v>6255</v>
      </c>
      <c r="B6256" s="29" t="s">
        <v>15663</v>
      </c>
      <c r="C6256" s="29"/>
      <c r="D6256" s="29" t="s">
        <v>15632</v>
      </c>
      <c r="E6256" s="30">
        <v>2008</v>
      </c>
      <c r="F6256" s="31">
        <v>9780761340508</v>
      </c>
    </row>
    <row r="6257" spans="1:6" ht="33">
      <c r="A6257" s="11">
        <v>6256</v>
      </c>
      <c r="B6257" s="29" t="s">
        <v>15664</v>
      </c>
      <c r="C6257" s="29"/>
      <c r="D6257" s="29" t="s">
        <v>7981</v>
      </c>
      <c r="E6257" s="30">
        <v>2008</v>
      </c>
      <c r="F6257" s="31">
        <v>9780080560397</v>
      </c>
    </row>
    <row r="6258" spans="1:6" ht="33">
      <c r="A6258" s="11">
        <v>6257</v>
      </c>
      <c r="B6258" s="29" t="s">
        <v>15665</v>
      </c>
      <c r="C6258" s="29"/>
      <c r="D6258" s="29" t="s">
        <v>13391</v>
      </c>
      <c r="E6258" s="30">
        <v>2006</v>
      </c>
      <c r="F6258" s="31">
        <v>9781592134892</v>
      </c>
    </row>
    <row r="6259" spans="1:6" ht="33">
      <c r="A6259" s="11">
        <v>6258</v>
      </c>
      <c r="B6259" s="29" t="s">
        <v>15666</v>
      </c>
      <c r="C6259" s="29"/>
      <c r="D6259" s="29" t="s">
        <v>13391</v>
      </c>
      <c r="E6259" s="30">
        <v>2007</v>
      </c>
      <c r="F6259" s="31">
        <v>9781592136414</v>
      </c>
    </row>
    <row r="6260" spans="1:6">
      <c r="A6260" s="11">
        <v>6259</v>
      </c>
      <c r="B6260" s="29" t="s">
        <v>15667</v>
      </c>
      <c r="C6260" s="29"/>
      <c r="D6260" s="29" t="s">
        <v>15668</v>
      </c>
      <c r="E6260" s="30">
        <v>2007</v>
      </c>
      <c r="F6260" s="31"/>
    </row>
    <row r="6261" spans="1:6">
      <c r="A6261" s="11">
        <v>6260</v>
      </c>
      <c r="B6261" s="29" t="s">
        <v>15669</v>
      </c>
      <c r="C6261" s="29"/>
      <c r="D6261" s="29" t="s">
        <v>15668</v>
      </c>
      <c r="E6261" s="30">
        <v>2007</v>
      </c>
      <c r="F6261" s="31"/>
    </row>
    <row r="6262" spans="1:6" ht="33">
      <c r="A6262" s="11">
        <v>6261</v>
      </c>
      <c r="B6262" s="29" t="s">
        <v>15670</v>
      </c>
      <c r="C6262" s="29"/>
      <c r="D6262" s="29" t="s">
        <v>14468</v>
      </c>
      <c r="E6262" s="30">
        <v>2007</v>
      </c>
      <c r="F6262" s="31"/>
    </row>
    <row r="6263" spans="1:6" ht="33">
      <c r="A6263" s="11">
        <v>6262</v>
      </c>
      <c r="B6263" s="29" t="s">
        <v>15671</v>
      </c>
      <c r="C6263" s="29"/>
      <c r="D6263" s="29" t="s">
        <v>14468</v>
      </c>
      <c r="E6263" s="30">
        <v>2007</v>
      </c>
      <c r="F6263" s="31"/>
    </row>
    <row r="6264" spans="1:6">
      <c r="A6264" s="11">
        <v>6263</v>
      </c>
      <c r="B6264" s="29" t="s">
        <v>15672</v>
      </c>
      <c r="C6264" s="29"/>
      <c r="D6264" s="29" t="s">
        <v>15100</v>
      </c>
      <c r="E6264" s="30">
        <v>2005</v>
      </c>
      <c r="F6264" s="31"/>
    </row>
    <row r="6265" spans="1:6" ht="33">
      <c r="A6265" s="11">
        <v>6264</v>
      </c>
      <c r="B6265" s="29" t="s">
        <v>15673</v>
      </c>
      <c r="C6265" s="29" t="s">
        <v>15674</v>
      </c>
      <c r="D6265" s="29" t="s">
        <v>15100</v>
      </c>
      <c r="E6265" s="30">
        <v>2005</v>
      </c>
      <c r="F6265" s="31"/>
    </row>
    <row r="6266" spans="1:6" ht="33">
      <c r="A6266" s="11">
        <v>6265</v>
      </c>
      <c r="B6266" s="29" t="s">
        <v>15675</v>
      </c>
      <c r="C6266" s="29"/>
      <c r="D6266" s="29" t="s">
        <v>15100</v>
      </c>
      <c r="E6266" s="30">
        <v>2005</v>
      </c>
      <c r="F6266" s="31"/>
    </row>
    <row r="6267" spans="1:6" ht="33">
      <c r="A6267" s="11">
        <v>6266</v>
      </c>
      <c r="B6267" s="29" t="s">
        <v>15676</v>
      </c>
      <c r="C6267" s="29" t="s">
        <v>15677</v>
      </c>
      <c r="D6267" s="29" t="s">
        <v>15100</v>
      </c>
      <c r="E6267" s="30">
        <v>2006</v>
      </c>
      <c r="F6267" s="31"/>
    </row>
    <row r="6268" spans="1:6" ht="33">
      <c r="A6268" s="11">
        <v>6267</v>
      </c>
      <c r="B6268" s="29" t="s">
        <v>15678</v>
      </c>
      <c r="C6268" s="29" t="s">
        <v>15679</v>
      </c>
      <c r="D6268" s="29" t="s">
        <v>15100</v>
      </c>
      <c r="E6268" s="30">
        <v>2005</v>
      </c>
      <c r="F6268" s="31"/>
    </row>
    <row r="6269" spans="1:6" ht="33">
      <c r="A6269" s="11">
        <v>6268</v>
      </c>
      <c r="B6269" s="29" t="s">
        <v>15680</v>
      </c>
      <c r="C6269" s="29"/>
      <c r="D6269" s="29" t="s">
        <v>15100</v>
      </c>
      <c r="E6269" s="30">
        <v>2006</v>
      </c>
      <c r="F6269" s="31"/>
    </row>
    <row r="6270" spans="1:6">
      <c r="A6270" s="11">
        <v>6269</v>
      </c>
      <c r="B6270" s="29" t="s">
        <v>15681</v>
      </c>
      <c r="C6270" s="29"/>
      <c r="D6270" s="29" t="s">
        <v>15100</v>
      </c>
      <c r="E6270" s="30">
        <v>2006</v>
      </c>
      <c r="F6270" s="31"/>
    </row>
    <row r="6271" spans="1:6" ht="49.5">
      <c r="A6271" s="11">
        <v>6270</v>
      </c>
      <c r="B6271" s="29" t="s">
        <v>15682</v>
      </c>
      <c r="C6271" s="29" t="s">
        <v>15683</v>
      </c>
      <c r="D6271" s="29" t="s">
        <v>15100</v>
      </c>
      <c r="E6271" s="30">
        <v>2006</v>
      </c>
      <c r="F6271" s="31"/>
    </row>
    <row r="6272" spans="1:6" ht="33">
      <c r="A6272" s="11">
        <v>6271</v>
      </c>
      <c r="B6272" s="29" t="s">
        <v>15684</v>
      </c>
      <c r="C6272" s="29"/>
      <c r="D6272" s="29" t="s">
        <v>15100</v>
      </c>
      <c r="E6272" s="30">
        <v>2005</v>
      </c>
      <c r="F6272" s="31"/>
    </row>
    <row r="6273" spans="1:6" ht="49.5">
      <c r="A6273" s="11">
        <v>6272</v>
      </c>
      <c r="B6273" s="29" t="s">
        <v>15685</v>
      </c>
      <c r="C6273" s="29" t="s">
        <v>15686</v>
      </c>
      <c r="D6273" s="29" t="s">
        <v>15100</v>
      </c>
      <c r="E6273" s="30">
        <v>2006</v>
      </c>
      <c r="F6273" s="31"/>
    </row>
    <row r="6274" spans="1:6" ht="33">
      <c r="A6274" s="11">
        <v>6273</v>
      </c>
      <c r="B6274" s="29" t="s">
        <v>15687</v>
      </c>
      <c r="C6274" s="29"/>
      <c r="D6274" s="29" t="s">
        <v>15100</v>
      </c>
      <c r="E6274" s="30">
        <v>2007</v>
      </c>
      <c r="F6274" s="31"/>
    </row>
    <row r="6275" spans="1:6">
      <c r="A6275" s="11">
        <v>6274</v>
      </c>
      <c r="B6275" s="29" t="s">
        <v>15688</v>
      </c>
      <c r="C6275" s="29"/>
      <c r="D6275" s="29" t="s">
        <v>15100</v>
      </c>
      <c r="E6275" s="30">
        <v>2006</v>
      </c>
      <c r="F6275" s="31"/>
    </row>
    <row r="6276" spans="1:6" ht="66">
      <c r="A6276" s="11">
        <v>6275</v>
      </c>
      <c r="B6276" s="29" t="s">
        <v>15689</v>
      </c>
      <c r="C6276" s="29" t="s">
        <v>15690</v>
      </c>
      <c r="D6276" s="29" t="s">
        <v>13148</v>
      </c>
      <c r="E6276" s="30">
        <v>2008</v>
      </c>
      <c r="F6276" s="31">
        <v>9781599047225</v>
      </c>
    </row>
    <row r="6277" spans="1:6" ht="33">
      <c r="A6277" s="11">
        <v>6276</v>
      </c>
      <c r="B6277" s="29" t="s">
        <v>15691</v>
      </c>
      <c r="C6277" s="29" t="s">
        <v>15692</v>
      </c>
      <c r="D6277" s="29" t="s">
        <v>13148</v>
      </c>
      <c r="E6277" s="30">
        <v>2008</v>
      </c>
      <c r="F6277" s="31">
        <v>9781599048000</v>
      </c>
    </row>
    <row r="6278" spans="1:6">
      <c r="A6278" s="11">
        <v>6277</v>
      </c>
      <c r="B6278" s="29" t="s">
        <v>15693</v>
      </c>
      <c r="C6278" s="29" t="s">
        <v>15694</v>
      </c>
      <c r="D6278" s="29" t="s">
        <v>13148</v>
      </c>
      <c r="E6278" s="30">
        <v>2008</v>
      </c>
      <c r="F6278" s="31">
        <v>9781599045993</v>
      </c>
    </row>
    <row r="6279" spans="1:6" ht="33">
      <c r="A6279" s="11">
        <v>6278</v>
      </c>
      <c r="B6279" s="29" t="s">
        <v>15695</v>
      </c>
      <c r="C6279" s="29" t="s">
        <v>15696</v>
      </c>
      <c r="D6279" s="29" t="s">
        <v>13148</v>
      </c>
      <c r="E6279" s="30">
        <v>2008</v>
      </c>
      <c r="F6279" s="31">
        <v>9781599048727</v>
      </c>
    </row>
    <row r="6280" spans="1:6">
      <c r="A6280" s="11">
        <v>6279</v>
      </c>
      <c r="B6280" s="29" t="s">
        <v>15697</v>
      </c>
      <c r="C6280" s="29"/>
      <c r="D6280" s="29" t="s">
        <v>15698</v>
      </c>
      <c r="E6280" s="30">
        <v>2007</v>
      </c>
      <c r="F6280" s="31"/>
    </row>
    <row r="6281" spans="1:6" ht="33">
      <c r="A6281" s="11">
        <v>6280</v>
      </c>
      <c r="B6281" s="29" t="s">
        <v>15699</v>
      </c>
      <c r="C6281" s="29"/>
      <c r="D6281" s="29" t="s">
        <v>15698</v>
      </c>
      <c r="E6281" s="30">
        <v>2007</v>
      </c>
      <c r="F6281" s="31"/>
    </row>
    <row r="6282" spans="1:6" ht="33">
      <c r="A6282" s="11">
        <v>6281</v>
      </c>
      <c r="B6282" s="29" t="s">
        <v>15700</v>
      </c>
      <c r="C6282" s="29"/>
      <c r="D6282" s="29" t="s">
        <v>15698</v>
      </c>
      <c r="E6282" s="30">
        <v>2007</v>
      </c>
      <c r="F6282" s="31"/>
    </row>
    <row r="6283" spans="1:6" ht="33">
      <c r="A6283" s="11">
        <v>6282</v>
      </c>
      <c r="B6283" s="29" t="s">
        <v>15701</v>
      </c>
      <c r="C6283" s="29"/>
      <c r="D6283" s="29" t="s">
        <v>15698</v>
      </c>
      <c r="E6283" s="30">
        <v>2007</v>
      </c>
      <c r="F6283" s="31"/>
    </row>
    <row r="6284" spans="1:6">
      <c r="A6284" s="11">
        <v>6283</v>
      </c>
      <c r="B6284" s="29" t="s">
        <v>15702</v>
      </c>
      <c r="C6284" s="29"/>
      <c r="D6284" s="29" t="s">
        <v>15698</v>
      </c>
      <c r="E6284" s="30">
        <v>2007</v>
      </c>
      <c r="F6284" s="31"/>
    </row>
    <row r="6285" spans="1:6">
      <c r="A6285" s="11">
        <v>6284</v>
      </c>
      <c r="B6285" s="29" t="s">
        <v>15703</v>
      </c>
      <c r="C6285" s="29"/>
      <c r="D6285" s="29" t="s">
        <v>15698</v>
      </c>
      <c r="E6285" s="30">
        <v>2007</v>
      </c>
      <c r="F6285" s="31"/>
    </row>
    <row r="6286" spans="1:6" ht="33">
      <c r="A6286" s="11">
        <v>6285</v>
      </c>
      <c r="B6286" s="29" t="s">
        <v>15704</v>
      </c>
      <c r="C6286" s="29"/>
      <c r="D6286" s="29" t="s">
        <v>7981</v>
      </c>
      <c r="E6286" s="30">
        <v>2008</v>
      </c>
      <c r="F6286" s="31">
        <v>9780080557540</v>
      </c>
    </row>
    <row r="6287" spans="1:6">
      <c r="A6287" s="11">
        <v>6286</v>
      </c>
      <c r="B6287" s="29" t="s">
        <v>15705</v>
      </c>
      <c r="C6287" s="29" t="s">
        <v>15706</v>
      </c>
      <c r="D6287" s="29" t="s">
        <v>14397</v>
      </c>
      <c r="E6287" s="30">
        <v>2007</v>
      </c>
      <c r="F6287" s="31">
        <v>9781841502144</v>
      </c>
    </row>
    <row r="6288" spans="1:6" ht="33">
      <c r="A6288" s="11">
        <v>6287</v>
      </c>
      <c r="B6288" s="29" t="s">
        <v>15707</v>
      </c>
      <c r="C6288" s="29"/>
      <c r="D6288" s="29" t="s">
        <v>14397</v>
      </c>
      <c r="E6288" s="30">
        <v>2008</v>
      </c>
      <c r="F6288" s="31">
        <v>9781841502212</v>
      </c>
    </row>
    <row r="6289" spans="1:6" ht="33">
      <c r="A6289" s="11">
        <v>6288</v>
      </c>
      <c r="B6289" s="29" t="s">
        <v>15708</v>
      </c>
      <c r="C6289" s="29"/>
      <c r="D6289" s="29" t="s">
        <v>14397</v>
      </c>
      <c r="E6289" s="30">
        <v>2008</v>
      </c>
      <c r="F6289" s="31">
        <v>9781841502182</v>
      </c>
    </row>
    <row r="6290" spans="1:6" ht="33">
      <c r="A6290" s="11">
        <v>6289</v>
      </c>
      <c r="B6290" s="29" t="s">
        <v>15709</v>
      </c>
      <c r="C6290" s="29" t="s">
        <v>15710</v>
      </c>
      <c r="D6290" s="29" t="s">
        <v>14397</v>
      </c>
      <c r="E6290" s="30">
        <v>2007</v>
      </c>
      <c r="F6290" s="31">
        <v>9781841502151</v>
      </c>
    </row>
    <row r="6291" spans="1:6">
      <c r="A6291" s="11">
        <v>6290</v>
      </c>
      <c r="B6291" s="29" t="s">
        <v>15711</v>
      </c>
      <c r="C6291" s="29"/>
      <c r="D6291" s="29" t="s">
        <v>15712</v>
      </c>
      <c r="E6291" s="30">
        <v>2007</v>
      </c>
      <c r="F6291" s="31">
        <v>9780833042538</v>
      </c>
    </row>
    <row r="6292" spans="1:6">
      <c r="A6292" s="11">
        <v>6291</v>
      </c>
      <c r="B6292" s="29" t="s">
        <v>15713</v>
      </c>
      <c r="C6292" s="29"/>
      <c r="D6292" s="29" t="s">
        <v>15712</v>
      </c>
      <c r="E6292" s="30">
        <v>2006</v>
      </c>
      <c r="F6292" s="31">
        <v>9780833042453</v>
      </c>
    </row>
    <row r="6293" spans="1:6">
      <c r="A6293" s="11">
        <v>6292</v>
      </c>
      <c r="B6293" s="29" t="s">
        <v>15714</v>
      </c>
      <c r="C6293" s="29"/>
      <c r="D6293" s="29" t="s">
        <v>15712</v>
      </c>
      <c r="E6293" s="30">
        <v>2006</v>
      </c>
      <c r="F6293" s="31">
        <v>9780833042521</v>
      </c>
    </row>
    <row r="6294" spans="1:6">
      <c r="A6294" s="11">
        <v>6293</v>
      </c>
      <c r="B6294" s="29" t="s">
        <v>15715</v>
      </c>
      <c r="C6294" s="29"/>
      <c r="D6294" s="29" t="s">
        <v>15712</v>
      </c>
      <c r="E6294" s="30">
        <v>2007</v>
      </c>
      <c r="F6294" s="31">
        <v>9780833042569</v>
      </c>
    </row>
    <row r="6295" spans="1:6">
      <c r="A6295" s="11">
        <v>6294</v>
      </c>
      <c r="B6295" s="29" t="s">
        <v>15716</v>
      </c>
      <c r="C6295" s="29"/>
      <c r="D6295" s="29" t="s">
        <v>15712</v>
      </c>
      <c r="E6295" s="30">
        <v>2007</v>
      </c>
      <c r="F6295" s="31">
        <v>9780833042699</v>
      </c>
    </row>
    <row r="6296" spans="1:6" ht="33">
      <c r="A6296" s="11">
        <v>6295</v>
      </c>
      <c r="B6296" s="29" t="s">
        <v>15717</v>
      </c>
      <c r="C6296" s="29"/>
      <c r="D6296" s="29" t="s">
        <v>14379</v>
      </c>
      <c r="E6296" s="30">
        <v>2007</v>
      </c>
      <c r="F6296" s="31">
        <v>9781848395220</v>
      </c>
    </row>
    <row r="6297" spans="1:6" ht="33">
      <c r="A6297" s="11">
        <v>6296</v>
      </c>
      <c r="B6297" s="29" t="s">
        <v>15718</v>
      </c>
      <c r="C6297" s="29" t="s">
        <v>15719</v>
      </c>
      <c r="D6297" s="29" t="s">
        <v>14100</v>
      </c>
      <c r="E6297" s="30">
        <v>2007</v>
      </c>
      <c r="F6297" s="31">
        <v>9780335230068</v>
      </c>
    </row>
    <row r="6298" spans="1:6" ht="49.5">
      <c r="A6298" s="11">
        <v>6297</v>
      </c>
      <c r="B6298" s="29" t="s">
        <v>15720</v>
      </c>
      <c r="C6298" s="29" t="s">
        <v>15721</v>
      </c>
      <c r="D6298" s="29" t="s">
        <v>14061</v>
      </c>
      <c r="E6298" s="30">
        <v>2007</v>
      </c>
      <c r="F6298" s="31">
        <v>9781593857257</v>
      </c>
    </row>
    <row r="6299" spans="1:6" ht="49.5">
      <c r="A6299" s="11">
        <v>6298</v>
      </c>
      <c r="B6299" s="29" t="s">
        <v>15722</v>
      </c>
      <c r="C6299" s="29"/>
      <c r="D6299" s="29" t="s">
        <v>11706</v>
      </c>
      <c r="E6299" s="30">
        <v>2007</v>
      </c>
      <c r="F6299" s="31"/>
    </row>
    <row r="6300" spans="1:6">
      <c r="A6300" s="11">
        <v>6299</v>
      </c>
      <c r="B6300" s="29" t="s">
        <v>15723</v>
      </c>
      <c r="C6300" s="29"/>
      <c r="D6300" s="29" t="s">
        <v>14397</v>
      </c>
      <c r="E6300" s="30">
        <v>2007</v>
      </c>
      <c r="F6300" s="31">
        <v>9781841509952</v>
      </c>
    </row>
    <row r="6301" spans="1:6">
      <c r="A6301" s="11">
        <v>6300</v>
      </c>
      <c r="B6301" s="29" t="s">
        <v>15724</v>
      </c>
      <c r="C6301" s="29"/>
      <c r="D6301" s="29" t="s">
        <v>14397</v>
      </c>
      <c r="E6301" s="30">
        <v>2006</v>
      </c>
      <c r="F6301" s="31">
        <v>9781841509884</v>
      </c>
    </row>
    <row r="6302" spans="1:6">
      <c r="A6302" s="11">
        <v>6301</v>
      </c>
      <c r="B6302" s="29" t="s">
        <v>15725</v>
      </c>
      <c r="C6302" s="29"/>
      <c r="D6302" s="29" t="s">
        <v>14397</v>
      </c>
      <c r="E6302" s="30">
        <v>2007</v>
      </c>
      <c r="F6302" s="31">
        <v>9781841509877</v>
      </c>
    </row>
    <row r="6303" spans="1:6" ht="33">
      <c r="A6303" s="11">
        <v>6302</v>
      </c>
      <c r="B6303" s="29" t="s">
        <v>15726</v>
      </c>
      <c r="C6303" s="29" t="s">
        <v>15727</v>
      </c>
      <c r="D6303" s="29" t="s">
        <v>14397</v>
      </c>
      <c r="E6303" s="30">
        <v>2006</v>
      </c>
      <c r="F6303" s="31">
        <v>9781841509976</v>
      </c>
    </row>
    <row r="6304" spans="1:6" ht="33">
      <c r="A6304" s="11">
        <v>6303</v>
      </c>
      <c r="B6304" s="29" t="s">
        <v>15728</v>
      </c>
      <c r="C6304" s="29"/>
      <c r="D6304" s="29" t="s">
        <v>14397</v>
      </c>
      <c r="E6304" s="30">
        <v>2007</v>
      </c>
      <c r="F6304" s="31">
        <v>9781841509969</v>
      </c>
    </row>
    <row r="6305" spans="1:6">
      <c r="A6305" s="11">
        <v>6304</v>
      </c>
      <c r="B6305" s="29" t="s">
        <v>15729</v>
      </c>
      <c r="C6305" s="29"/>
      <c r="D6305" s="29" t="s">
        <v>15730</v>
      </c>
      <c r="E6305" s="30">
        <v>2007</v>
      </c>
      <c r="F6305" s="31"/>
    </row>
    <row r="6306" spans="1:6" ht="33">
      <c r="A6306" s="11">
        <v>6305</v>
      </c>
      <c r="B6306" s="29" t="s">
        <v>15731</v>
      </c>
      <c r="C6306" s="29"/>
      <c r="D6306" s="29" t="s">
        <v>15730</v>
      </c>
      <c r="E6306" s="30">
        <v>2007</v>
      </c>
      <c r="F6306" s="31"/>
    </row>
    <row r="6307" spans="1:6" ht="33">
      <c r="A6307" s="11">
        <v>6306</v>
      </c>
      <c r="B6307" s="29" t="s">
        <v>15732</v>
      </c>
      <c r="C6307" s="29"/>
      <c r="D6307" s="29" t="s">
        <v>14379</v>
      </c>
      <c r="E6307" s="30">
        <v>2006</v>
      </c>
      <c r="F6307" s="31"/>
    </row>
    <row r="6308" spans="1:6" ht="33">
      <c r="A6308" s="11">
        <v>6307</v>
      </c>
      <c r="B6308" s="29" t="s">
        <v>15733</v>
      </c>
      <c r="C6308" s="29"/>
      <c r="D6308" s="29" t="s">
        <v>7981</v>
      </c>
      <c r="E6308" s="30">
        <v>2007</v>
      </c>
      <c r="F6308" s="31">
        <v>9780080560991</v>
      </c>
    </row>
    <row r="6309" spans="1:6" ht="33">
      <c r="A6309" s="11">
        <v>6308</v>
      </c>
      <c r="B6309" s="29" t="s">
        <v>15734</v>
      </c>
      <c r="C6309" s="29"/>
      <c r="D6309" s="29" t="s">
        <v>7981</v>
      </c>
      <c r="E6309" s="30">
        <v>2008</v>
      </c>
      <c r="F6309" s="31">
        <v>9780080560885</v>
      </c>
    </row>
    <row r="6310" spans="1:6">
      <c r="A6310" s="11">
        <v>6309</v>
      </c>
      <c r="B6310" s="29" t="s">
        <v>15735</v>
      </c>
      <c r="C6310" s="29"/>
      <c r="D6310" s="29" t="s">
        <v>15736</v>
      </c>
      <c r="E6310" s="30">
        <v>2008</v>
      </c>
      <c r="F6310" s="31">
        <v>9780754688907</v>
      </c>
    </row>
    <row r="6311" spans="1:6" ht="33">
      <c r="A6311" s="11">
        <v>6310</v>
      </c>
      <c r="B6311" s="29" t="s">
        <v>15737</v>
      </c>
      <c r="C6311" s="29"/>
      <c r="D6311" s="29" t="s">
        <v>7981</v>
      </c>
      <c r="E6311" s="30">
        <v>2005</v>
      </c>
      <c r="F6311" s="31">
        <v>9780080458793</v>
      </c>
    </row>
    <row r="6312" spans="1:6" ht="33">
      <c r="A6312" s="11">
        <v>6311</v>
      </c>
      <c r="B6312" s="29" t="s">
        <v>15738</v>
      </c>
      <c r="C6312" s="29"/>
      <c r="D6312" s="29" t="s">
        <v>14468</v>
      </c>
      <c r="E6312" s="30">
        <v>2007</v>
      </c>
      <c r="F6312" s="31"/>
    </row>
    <row r="6313" spans="1:6" ht="33">
      <c r="A6313" s="11">
        <v>6312</v>
      </c>
      <c r="B6313" s="29" t="s">
        <v>15739</v>
      </c>
      <c r="C6313" s="29"/>
      <c r="D6313" s="29" t="s">
        <v>14468</v>
      </c>
      <c r="E6313" s="30">
        <v>2007</v>
      </c>
      <c r="F6313" s="31"/>
    </row>
    <row r="6314" spans="1:6" ht="66">
      <c r="A6314" s="11">
        <v>6313</v>
      </c>
      <c r="B6314" s="29" t="s">
        <v>15740</v>
      </c>
      <c r="C6314" s="29" t="s">
        <v>15741</v>
      </c>
      <c r="D6314" s="29" t="s">
        <v>13148</v>
      </c>
      <c r="E6314" s="30">
        <v>2008</v>
      </c>
      <c r="F6314" s="31">
        <v>9781599048413</v>
      </c>
    </row>
    <row r="6315" spans="1:6" ht="66">
      <c r="A6315" s="11">
        <v>6314</v>
      </c>
      <c r="B6315" s="29" t="s">
        <v>15742</v>
      </c>
      <c r="C6315" s="29" t="s">
        <v>15743</v>
      </c>
      <c r="D6315" s="29" t="s">
        <v>13148</v>
      </c>
      <c r="E6315" s="30">
        <v>2008</v>
      </c>
      <c r="F6315" s="31">
        <v>9781599048420</v>
      </c>
    </row>
    <row r="6316" spans="1:6">
      <c r="A6316" s="11">
        <v>6315</v>
      </c>
      <c r="B6316" s="29" t="s">
        <v>15744</v>
      </c>
      <c r="C6316" s="29" t="s">
        <v>8940</v>
      </c>
      <c r="D6316" s="29" t="s">
        <v>13148</v>
      </c>
      <c r="E6316" s="30">
        <v>2008</v>
      </c>
      <c r="F6316" s="31">
        <v>9781599049199</v>
      </c>
    </row>
    <row r="6317" spans="1:6" ht="33">
      <c r="A6317" s="11">
        <v>6316</v>
      </c>
      <c r="B6317" s="29" t="s">
        <v>15745</v>
      </c>
      <c r="C6317" s="29" t="s">
        <v>15746</v>
      </c>
      <c r="D6317" s="29" t="s">
        <v>14346</v>
      </c>
      <c r="E6317" s="30">
        <v>2007</v>
      </c>
      <c r="F6317" s="31">
        <v>9781853599842</v>
      </c>
    </row>
    <row r="6318" spans="1:6" ht="33">
      <c r="A6318" s="11">
        <v>6317</v>
      </c>
      <c r="B6318" s="29" t="s">
        <v>15747</v>
      </c>
      <c r="C6318" s="29"/>
      <c r="D6318" s="29" t="s">
        <v>14346</v>
      </c>
      <c r="E6318" s="30">
        <v>2007</v>
      </c>
      <c r="F6318" s="31">
        <v>9781847690180</v>
      </c>
    </row>
    <row r="6319" spans="1:6" ht="49.5">
      <c r="A6319" s="11">
        <v>6318</v>
      </c>
      <c r="B6319" s="29" t="s">
        <v>15748</v>
      </c>
      <c r="C6319" s="29" t="s">
        <v>15749</v>
      </c>
      <c r="D6319" s="29" t="s">
        <v>14346</v>
      </c>
      <c r="E6319" s="30">
        <v>2007</v>
      </c>
      <c r="F6319" s="31">
        <v>9781847690104</v>
      </c>
    </row>
    <row r="6320" spans="1:6" ht="33">
      <c r="A6320" s="11">
        <v>6319</v>
      </c>
      <c r="B6320" s="29" t="s">
        <v>15750</v>
      </c>
      <c r="C6320" s="29" t="s">
        <v>15751</v>
      </c>
      <c r="D6320" s="29" t="s">
        <v>14346</v>
      </c>
      <c r="E6320" s="30">
        <v>2007</v>
      </c>
      <c r="F6320" s="31">
        <v>9781847690159</v>
      </c>
    </row>
    <row r="6321" spans="1:6" ht="49.5">
      <c r="A6321" s="11">
        <v>6320</v>
      </c>
      <c r="B6321" s="29" t="s">
        <v>15752</v>
      </c>
      <c r="C6321" s="29" t="s">
        <v>15753</v>
      </c>
      <c r="D6321" s="29" t="s">
        <v>14346</v>
      </c>
      <c r="E6321" s="30">
        <v>2007</v>
      </c>
      <c r="F6321" s="31">
        <v>9781853599873</v>
      </c>
    </row>
    <row r="6322" spans="1:6" ht="33">
      <c r="A6322" s="11">
        <v>6321</v>
      </c>
      <c r="B6322" s="29" t="s">
        <v>15754</v>
      </c>
      <c r="C6322" s="29"/>
      <c r="D6322" s="29" t="s">
        <v>14346</v>
      </c>
      <c r="E6322" s="30">
        <v>2007</v>
      </c>
      <c r="F6322" s="31">
        <v>9781847690319</v>
      </c>
    </row>
    <row r="6323" spans="1:6" ht="33">
      <c r="A6323" s="11">
        <v>6322</v>
      </c>
      <c r="B6323" s="29" t="s">
        <v>15755</v>
      </c>
      <c r="C6323" s="29" t="s">
        <v>15756</v>
      </c>
      <c r="D6323" s="29" t="s">
        <v>14346</v>
      </c>
      <c r="E6323" s="30">
        <v>2007</v>
      </c>
      <c r="F6323" s="31">
        <v>9781847690210</v>
      </c>
    </row>
    <row r="6324" spans="1:6" ht="33">
      <c r="A6324" s="11">
        <v>6323</v>
      </c>
      <c r="B6324" s="29" t="s">
        <v>15757</v>
      </c>
      <c r="C6324" s="29"/>
      <c r="D6324" s="29" t="s">
        <v>14346</v>
      </c>
      <c r="E6324" s="30">
        <v>2008</v>
      </c>
      <c r="F6324" s="31">
        <v>9781847690272</v>
      </c>
    </row>
    <row r="6325" spans="1:6" ht="49.5">
      <c r="A6325" s="11">
        <v>6324</v>
      </c>
      <c r="B6325" s="29" t="s">
        <v>15758</v>
      </c>
      <c r="C6325" s="29" t="s">
        <v>15759</v>
      </c>
      <c r="D6325" s="29" t="s">
        <v>14346</v>
      </c>
      <c r="E6325" s="30">
        <v>2008</v>
      </c>
      <c r="F6325" s="31">
        <v>9781847690371</v>
      </c>
    </row>
    <row r="6326" spans="1:6" ht="33">
      <c r="A6326" s="11">
        <v>6325</v>
      </c>
      <c r="B6326" s="29" t="s">
        <v>15760</v>
      </c>
      <c r="C6326" s="29" t="s">
        <v>15761</v>
      </c>
      <c r="D6326" s="29" t="s">
        <v>14346</v>
      </c>
      <c r="E6326" s="30">
        <v>2007</v>
      </c>
      <c r="F6326" s="31">
        <v>9781845410742</v>
      </c>
    </row>
    <row r="6327" spans="1:6" ht="33">
      <c r="A6327" s="11">
        <v>6326</v>
      </c>
      <c r="B6327" s="29" t="s">
        <v>15762</v>
      </c>
      <c r="C6327" s="29" t="s">
        <v>15763</v>
      </c>
      <c r="D6327" s="29" t="s">
        <v>14346</v>
      </c>
      <c r="E6327" s="30">
        <v>2007</v>
      </c>
      <c r="F6327" s="31">
        <v>9781845410827</v>
      </c>
    </row>
    <row r="6328" spans="1:6" ht="33">
      <c r="A6328" s="11">
        <v>6327</v>
      </c>
      <c r="B6328" s="29" t="s">
        <v>15764</v>
      </c>
      <c r="C6328" s="29"/>
      <c r="D6328" s="29" t="s">
        <v>12756</v>
      </c>
      <c r="E6328" s="30">
        <v>2006</v>
      </c>
      <c r="F6328" s="31"/>
    </row>
    <row r="6329" spans="1:6" ht="33">
      <c r="A6329" s="11">
        <v>6328</v>
      </c>
      <c r="B6329" s="29" t="s">
        <v>15765</v>
      </c>
      <c r="C6329" s="29"/>
      <c r="D6329" s="29" t="s">
        <v>12756</v>
      </c>
      <c r="E6329" s="30">
        <v>2007</v>
      </c>
      <c r="F6329" s="31"/>
    </row>
    <row r="6330" spans="1:6" ht="33">
      <c r="A6330" s="11">
        <v>6329</v>
      </c>
      <c r="B6330" s="29" t="s">
        <v>15766</v>
      </c>
      <c r="C6330" s="29"/>
      <c r="D6330" s="29" t="s">
        <v>12756</v>
      </c>
      <c r="E6330" s="30">
        <v>2007</v>
      </c>
      <c r="F6330" s="31"/>
    </row>
    <row r="6331" spans="1:6" ht="33">
      <c r="A6331" s="11">
        <v>6330</v>
      </c>
      <c r="B6331" s="29" t="s">
        <v>15767</v>
      </c>
      <c r="C6331" s="29"/>
      <c r="D6331" s="29" t="s">
        <v>12756</v>
      </c>
      <c r="E6331" s="30">
        <v>2008</v>
      </c>
      <c r="F6331" s="31"/>
    </row>
    <row r="6332" spans="1:6" ht="33">
      <c r="A6332" s="11">
        <v>6331</v>
      </c>
      <c r="B6332" s="29" t="s">
        <v>15768</v>
      </c>
      <c r="C6332" s="29"/>
      <c r="D6332" s="29" t="s">
        <v>12756</v>
      </c>
      <c r="E6332" s="30">
        <v>2007</v>
      </c>
      <c r="F6332" s="31"/>
    </row>
    <row r="6333" spans="1:6" ht="33">
      <c r="A6333" s="11">
        <v>6332</v>
      </c>
      <c r="B6333" s="29" t="s">
        <v>15769</v>
      </c>
      <c r="C6333" s="29" t="s">
        <v>15770</v>
      </c>
      <c r="D6333" s="29" t="s">
        <v>15771</v>
      </c>
      <c r="E6333" s="30">
        <v>1986</v>
      </c>
      <c r="F6333" s="31"/>
    </row>
    <row r="6334" spans="1:6" ht="33">
      <c r="A6334" s="11">
        <v>6333</v>
      </c>
      <c r="B6334" s="29" t="s">
        <v>15772</v>
      </c>
      <c r="C6334" s="29"/>
      <c r="D6334" s="29" t="s">
        <v>15198</v>
      </c>
      <c r="E6334" s="30">
        <v>2005</v>
      </c>
      <c r="F6334" s="31">
        <v>9780754681076</v>
      </c>
    </row>
    <row r="6335" spans="1:6" ht="33">
      <c r="A6335" s="11">
        <v>6334</v>
      </c>
      <c r="B6335" s="29" t="s">
        <v>15773</v>
      </c>
      <c r="C6335" s="29"/>
      <c r="D6335" s="29" t="s">
        <v>15736</v>
      </c>
      <c r="E6335" s="30">
        <v>2007</v>
      </c>
      <c r="F6335" s="31">
        <v>9780754681809</v>
      </c>
    </row>
    <row r="6336" spans="1:6" ht="33">
      <c r="A6336" s="11">
        <v>6335</v>
      </c>
      <c r="B6336" s="29" t="s">
        <v>15774</v>
      </c>
      <c r="C6336" s="29"/>
      <c r="D6336" s="29" t="s">
        <v>15736</v>
      </c>
      <c r="E6336" s="30">
        <v>2007</v>
      </c>
      <c r="F6336" s="31">
        <v>9780754681892</v>
      </c>
    </row>
    <row r="6337" spans="1:6" ht="33">
      <c r="A6337" s="11">
        <v>6336</v>
      </c>
      <c r="B6337" s="29" t="s">
        <v>15775</v>
      </c>
      <c r="C6337" s="29"/>
      <c r="D6337" s="29" t="s">
        <v>15736</v>
      </c>
      <c r="E6337" s="30">
        <v>2007</v>
      </c>
      <c r="F6337" s="31">
        <v>9780754681908</v>
      </c>
    </row>
    <row r="6338" spans="1:6" ht="33">
      <c r="A6338" s="11">
        <v>6337</v>
      </c>
      <c r="B6338" s="29" t="s">
        <v>15776</v>
      </c>
      <c r="C6338" s="29"/>
      <c r="D6338" s="29" t="s">
        <v>15198</v>
      </c>
      <c r="E6338" s="30">
        <v>2008</v>
      </c>
      <c r="F6338" s="31">
        <v>9780754682622</v>
      </c>
    </row>
    <row r="6339" spans="1:6">
      <c r="A6339" s="11">
        <v>6338</v>
      </c>
      <c r="B6339" s="29" t="s">
        <v>15777</v>
      </c>
      <c r="C6339" s="29"/>
      <c r="D6339" s="29" t="s">
        <v>15736</v>
      </c>
      <c r="E6339" s="30">
        <v>2008</v>
      </c>
      <c r="F6339" s="31">
        <v>9780754682882</v>
      </c>
    </row>
    <row r="6340" spans="1:6">
      <c r="A6340" s="11">
        <v>6339</v>
      </c>
      <c r="B6340" s="29" t="s">
        <v>15778</v>
      </c>
      <c r="C6340" s="29"/>
      <c r="D6340" s="29" t="s">
        <v>15736</v>
      </c>
      <c r="E6340" s="30">
        <v>2006</v>
      </c>
      <c r="F6340" s="31">
        <v>9780754682943</v>
      </c>
    </row>
    <row r="6341" spans="1:6" ht="33">
      <c r="A6341" s="11">
        <v>6340</v>
      </c>
      <c r="B6341" s="29" t="s">
        <v>15779</v>
      </c>
      <c r="C6341" s="29" t="s">
        <v>15780</v>
      </c>
      <c r="D6341" s="29" t="s">
        <v>15198</v>
      </c>
      <c r="E6341" s="30">
        <v>2007</v>
      </c>
      <c r="F6341" s="31">
        <v>9780754683469</v>
      </c>
    </row>
    <row r="6342" spans="1:6" ht="33">
      <c r="A6342" s="11">
        <v>6341</v>
      </c>
      <c r="B6342" s="29" t="s">
        <v>15781</v>
      </c>
      <c r="C6342" s="29"/>
      <c r="D6342" s="29" t="s">
        <v>15198</v>
      </c>
      <c r="E6342" s="30">
        <v>2007</v>
      </c>
      <c r="F6342" s="31">
        <v>9780754684381</v>
      </c>
    </row>
    <row r="6343" spans="1:6" ht="33">
      <c r="A6343" s="11">
        <v>6342</v>
      </c>
      <c r="B6343" s="29" t="s">
        <v>15782</v>
      </c>
      <c r="C6343" s="29"/>
      <c r="D6343" s="29" t="s">
        <v>15198</v>
      </c>
      <c r="E6343" s="30">
        <v>2007</v>
      </c>
      <c r="F6343" s="31">
        <v>9780754684831</v>
      </c>
    </row>
    <row r="6344" spans="1:6" ht="33">
      <c r="A6344" s="11">
        <v>6343</v>
      </c>
      <c r="B6344" s="29" t="s">
        <v>15783</v>
      </c>
      <c r="C6344" s="29" t="s">
        <v>15784</v>
      </c>
      <c r="D6344" s="29" t="s">
        <v>15198</v>
      </c>
      <c r="E6344" s="30">
        <v>2007</v>
      </c>
      <c r="F6344" s="31">
        <v>9780754685395</v>
      </c>
    </row>
    <row r="6345" spans="1:6" ht="49.5">
      <c r="A6345" s="11">
        <v>6344</v>
      </c>
      <c r="B6345" s="29" t="s">
        <v>15785</v>
      </c>
      <c r="C6345" s="29" t="s">
        <v>15786</v>
      </c>
      <c r="D6345" s="29" t="s">
        <v>15198</v>
      </c>
      <c r="E6345" s="30">
        <v>2007</v>
      </c>
      <c r="F6345" s="31">
        <v>9780754685401</v>
      </c>
    </row>
    <row r="6346" spans="1:6" ht="33">
      <c r="A6346" s="11">
        <v>6345</v>
      </c>
      <c r="B6346" s="29" t="s">
        <v>15787</v>
      </c>
      <c r="C6346" s="29" t="s">
        <v>15788</v>
      </c>
      <c r="D6346" s="29" t="s">
        <v>15198</v>
      </c>
      <c r="E6346" s="30">
        <v>2008</v>
      </c>
      <c r="F6346" s="31">
        <v>9780754685661</v>
      </c>
    </row>
    <row r="6347" spans="1:6" ht="33">
      <c r="A6347" s="11">
        <v>6346</v>
      </c>
      <c r="B6347" s="29" t="s">
        <v>15789</v>
      </c>
      <c r="C6347" s="29"/>
      <c r="D6347" s="29" t="s">
        <v>15198</v>
      </c>
      <c r="E6347" s="30">
        <v>2007</v>
      </c>
      <c r="F6347" s="31">
        <v>9780754686170</v>
      </c>
    </row>
    <row r="6348" spans="1:6" ht="49.5">
      <c r="A6348" s="11">
        <v>6347</v>
      </c>
      <c r="B6348" s="29" t="s">
        <v>15790</v>
      </c>
      <c r="C6348" s="29" t="s">
        <v>15791</v>
      </c>
      <c r="D6348" s="29" t="s">
        <v>15198</v>
      </c>
      <c r="E6348" s="30">
        <v>2007</v>
      </c>
      <c r="F6348" s="31">
        <v>9780754686286</v>
      </c>
    </row>
    <row r="6349" spans="1:6" ht="33">
      <c r="A6349" s="11">
        <v>6348</v>
      </c>
      <c r="B6349" s="29" t="s">
        <v>15792</v>
      </c>
      <c r="C6349" s="29"/>
      <c r="D6349" s="29" t="s">
        <v>15198</v>
      </c>
      <c r="E6349" s="30">
        <v>2007</v>
      </c>
      <c r="F6349" s="31">
        <v>9780754686699</v>
      </c>
    </row>
    <row r="6350" spans="1:6" ht="33">
      <c r="A6350" s="11">
        <v>6349</v>
      </c>
      <c r="B6350" s="29" t="s">
        <v>15793</v>
      </c>
      <c r="C6350" s="29" t="s">
        <v>15794</v>
      </c>
      <c r="D6350" s="29" t="s">
        <v>15198</v>
      </c>
      <c r="E6350" s="30">
        <v>2007</v>
      </c>
      <c r="F6350" s="31">
        <v>9780754686934</v>
      </c>
    </row>
    <row r="6351" spans="1:6" ht="33">
      <c r="A6351" s="11">
        <v>6350</v>
      </c>
      <c r="B6351" s="29" t="s">
        <v>15795</v>
      </c>
      <c r="C6351" s="29"/>
      <c r="D6351" s="29" t="s">
        <v>15198</v>
      </c>
      <c r="E6351" s="30">
        <v>2007</v>
      </c>
      <c r="F6351" s="31">
        <v>9780754687078</v>
      </c>
    </row>
    <row r="6352" spans="1:6" ht="33">
      <c r="A6352" s="11">
        <v>6351</v>
      </c>
      <c r="B6352" s="29" t="s">
        <v>15796</v>
      </c>
      <c r="C6352" s="29"/>
      <c r="D6352" s="29" t="s">
        <v>15198</v>
      </c>
      <c r="E6352" s="30">
        <v>2007</v>
      </c>
      <c r="F6352" s="31">
        <v>9780754687153</v>
      </c>
    </row>
    <row r="6353" spans="1:6" ht="33">
      <c r="A6353" s="11">
        <v>6352</v>
      </c>
      <c r="B6353" s="29" t="s">
        <v>15797</v>
      </c>
      <c r="C6353" s="29"/>
      <c r="D6353" s="29" t="s">
        <v>15198</v>
      </c>
      <c r="E6353" s="30">
        <v>2007</v>
      </c>
      <c r="F6353" s="31">
        <v>9780754687207</v>
      </c>
    </row>
    <row r="6354" spans="1:6" ht="33">
      <c r="A6354" s="11">
        <v>6353</v>
      </c>
      <c r="B6354" s="29" t="s">
        <v>15798</v>
      </c>
      <c r="C6354" s="29"/>
      <c r="D6354" s="29" t="s">
        <v>15198</v>
      </c>
      <c r="E6354" s="30">
        <v>2007</v>
      </c>
      <c r="F6354" s="31">
        <v>9780754687290</v>
      </c>
    </row>
    <row r="6355" spans="1:6" ht="33">
      <c r="A6355" s="11">
        <v>6354</v>
      </c>
      <c r="B6355" s="29" t="s">
        <v>15799</v>
      </c>
      <c r="C6355" s="29" t="s">
        <v>15800</v>
      </c>
      <c r="D6355" s="29" t="s">
        <v>15198</v>
      </c>
      <c r="E6355" s="30">
        <v>2007</v>
      </c>
      <c r="F6355" s="31">
        <v>9780754687429</v>
      </c>
    </row>
    <row r="6356" spans="1:6" ht="33">
      <c r="A6356" s="11">
        <v>6355</v>
      </c>
      <c r="B6356" s="29" t="s">
        <v>15801</v>
      </c>
      <c r="C6356" s="29"/>
      <c r="D6356" s="29" t="s">
        <v>15736</v>
      </c>
      <c r="E6356" s="30">
        <v>2007</v>
      </c>
      <c r="F6356" s="31">
        <v>9780754687740</v>
      </c>
    </row>
    <row r="6357" spans="1:6" ht="33">
      <c r="A6357" s="11">
        <v>6356</v>
      </c>
      <c r="B6357" s="29" t="s">
        <v>15802</v>
      </c>
      <c r="C6357" s="29" t="s">
        <v>15803</v>
      </c>
      <c r="D6357" s="29" t="s">
        <v>15198</v>
      </c>
      <c r="E6357" s="30">
        <v>2007</v>
      </c>
      <c r="F6357" s="31">
        <v>9780754688518</v>
      </c>
    </row>
    <row r="6358" spans="1:6" ht="33">
      <c r="A6358" s="11">
        <v>6357</v>
      </c>
      <c r="B6358" s="29" t="s">
        <v>15804</v>
      </c>
      <c r="C6358" s="29" t="s">
        <v>15805</v>
      </c>
      <c r="D6358" s="29" t="s">
        <v>15198</v>
      </c>
      <c r="E6358" s="30">
        <v>2007</v>
      </c>
      <c r="F6358" s="31">
        <v>9780754688716</v>
      </c>
    </row>
    <row r="6359" spans="1:6" ht="49.5">
      <c r="A6359" s="11">
        <v>6358</v>
      </c>
      <c r="B6359" s="29" t="s">
        <v>15806</v>
      </c>
      <c r="C6359" s="29" t="s">
        <v>15807</v>
      </c>
      <c r="D6359" s="29" t="s">
        <v>15198</v>
      </c>
      <c r="E6359" s="30">
        <v>2007</v>
      </c>
      <c r="F6359" s="31">
        <v>9780754688808</v>
      </c>
    </row>
    <row r="6360" spans="1:6" ht="33">
      <c r="A6360" s="11">
        <v>6359</v>
      </c>
      <c r="B6360" s="29" t="s">
        <v>15808</v>
      </c>
      <c r="C6360" s="29" t="s">
        <v>15809</v>
      </c>
      <c r="D6360" s="29" t="s">
        <v>15198</v>
      </c>
      <c r="E6360" s="30">
        <v>2007</v>
      </c>
      <c r="F6360" s="31">
        <v>9780754688815</v>
      </c>
    </row>
    <row r="6361" spans="1:6" ht="33">
      <c r="A6361" s="11">
        <v>6360</v>
      </c>
      <c r="B6361" s="29" t="s">
        <v>15810</v>
      </c>
      <c r="C6361" s="29"/>
      <c r="D6361" s="29" t="s">
        <v>15198</v>
      </c>
      <c r="E6361" s="30">
        <v>2007</v>
      </c>
      <c r="F6361" s="31">
        <v>9780754688846</v>
      </c>
    </row>
    <row r="6362" spans="1:6">
      <c r="A6362" s="11">
        <v>6361</v>
      </c>
      <c r="B6362" s="29" t="s">
        <v>15811</v>
      </c>
      <c r="C6362" s="29"/>
      <c r="D6362" s="29" t="s">
        <v>15736</v>
      </c>
      <c r="E6362" s="30">
        <v>2007</v>
      </c>
      <c r="F6362" s="31">
        <v>9780754688945</v>
      </c>
    </row>
    <row r="6363" spans="1:6">
      <c r="A6363" s="11">
        <v>6362</v>
      </c>
      <c r="B6363" s="29" t="s">
        <v>15812</v>
      </c>
      <c r="C6363" s="29"/>
      <c r="D6363" s="29" t="s">
        <v>15736</v>
      </c>
      <c r="E6363" s="30">
        <v>2007</v>
      </c>
      <c r="F6363" s="31">
        <v>9780754688969</v>
      </c>
    </row>
    <row r="6364" spans="1:6" ht="33">
      <c r="A6364" s="11">
        <v>6363</v>
      </c>
      <c r="B6364" s="29" t="s">
        <v>15813</v>
      </c>
      <c r="C6364" s="29" t="s">
        <v>15814</v>
      </c>
      <c r="D6364" s="29" t="s">
        <v>15613</v>
      </c>
      <c r="E6364" s="30">
        <v>2007</v>
      </c>
      <c r="F6364" s="31"/>
    </row>
    <row r="6365" spans="1:6" ht="33">
      <c r="A6365" s="11">
        <v>6364</v>
      </c>
      <c r="B6365" s="29" t="s">
        <v>15815</v>
      </c>
      <c r="C6365" s="29" t="s">
        <v>15816</v>
      </c>
      <c r="D6365" s="29" t="s">
        <v>14462</v>
      </c>
      <c r="E6365" s="30">
        <v>2008</v>
      </c>
      <c r="F6365" s="31">
        <v>9780803219595</v>
      </c>
    </row>
    <row r="6366" spans="1:6" ht="33">
      <c r="A6366" s="11">
        <v>6365</v>
      </c>
      <c r="B6366" s="29" t="s">
        <v>15817</v>
      </c>
      <c r="C6366" s="29" t="s">
        <v>15818</v>
      </c>
      <c r="D6366" s="29" t="s">
        <v>14462</v>
      </c>
      <c r="E6366" s="30">
        <v>2008</v>
      </c>
      <c r="F6366" s="31">
        <v>9780803218666</v>
      </c>
    </row>
    <row r="6367" spans="1:6" ht="33">
      <c r="A6367" s="11">
        <v>6366</v>
      </c>
      <c r="B6367" s="29" t="s">
        <v>15819</v>
      </c>
      <c r="C6367" s="29" t="s">
        <v>15820</v>
      </c>
      <c r="D6367" s="29" t="s">
        <v>14462</v>
      </c>
      <c r="E6367" s="30">
        <v>2008</v>
      </c>
      <c r="F6367" s="31">
        <v>9780803217362</v>
      </c>
    </row>
    <row r="6368" spans="1:6" ht="33">
      <c r="A6368" s="11">
        <v>6367</v>
      </c>
      <c r="B6368" s="29" t="s">
        <v>15821</v>
      </c>
      <c r="C6368" s="29" t="s">
        <v>15822</v>
      </c>
      <c r="D6368" s="29" t="s">
        <v>14462</v>
      </c>
      <c r="E6368" s="30">
        <v>2008</v>
      </c>
      <c r="F6368" s="31">
        <v>9780803216228</v>
      </c>
    </row>
    <row r="6369" spans="1:6" ht="33">
      <c r="A6369" s="11">
        <v>6368</v>
      </c>
      <c r="B6369" s="29" t="s">
        <v>15823</v>
      </c>
      <c r="C6369" s="29" t="s">
        <v>15824</v>
      </c>
      <c r="D6369" s="29" t="s">
        <v>14462</v>
      </c>
      <c r="E6369" s="30">
        <v>2008</v>
      </c>
      <c r="F6369" s="31">
        <v>9780803216495</v>
      </c>
    </row>
    <row r="6370" spans="1:6" ht="33">
      <c r="A6370" s="11">
        <v>6369</v>
      </c>
      <c r="B6370" s="29" t="s">
        <v>15825</v>
      </c>
      <c r="C6370" s="29" t="s">
        <v>15826</v>
      </c>
      <c r="D6370" s="29" t="s">
        <v>14462</v>
      </c>
      <c r="E6370" s="30">
        <v>2008</v>
      </c>
      <c r="F6370" s="31">
        <v>9780803217416</v>
      </c>
    </row>
    <row r="6371" spans="1:6" ht="33">
      <c r="A6371" s="11">
        <v>6370</v>
      </c>
      <c r="B6371" s="29" t="s">
        <v>15827</v>
      </c>
      <c r="C6371" s="29"/>
      <c r="D6371" s="29" t="s">
        <v>15828</v>
      </c>
      <c r="E6371" s="30">
        <v>2004</v>
      </c>
      <c r="F6371" s="31">
        <v>9781848131262</v>
      </c>
    </row>
    <row r="6372" spans="1:6" ht="49.5">
      <c r="A6372" s="11">
        <v>6371</v>
      </c>
      <c r="B6372" s="29" t="s">
        <v>15829</v>
      </c>
      <c r="C6372" s="29" t="s">
        <v>15830</v>
      </c>
      <c r="D6372" s="29" t="s">
        <v>15828</v>
      </c>
      <c r="E6372" s="30">
        <v>2005</v>
      </c>
      <c r="F6372" s="31">
        <v>9781848131323</v>
      </c>
    </row>
    <row r="6373" spans="1:6" ht="66">
      <c r="A6373" s="11">
        <v>6372</v>
      </c>
      <c r="B6373" s="29" t="s">
        <v>15831</v>
      </c>
      <c r="C6373" s="29" t="s">
        <v>15832</v>
      </c>
      <c r="D6373" s="29" t="s">
        <v>15828</v>
      </c>
      <c r="E6373" s="30">
        <v>2006</v>
      </c>
      <c r="F6373" s="31">
        <v>9781848131330</v>
      </c>
    </row>
    <row r="6374" spans="1:6" ht="33">
      <c r="A6374" s="11">
        <v>6373</v>
      </c>
      <c r="B6374" s="29" t="s">
        <v>15833</v>
      </c>
      <c r="C6374" s="29"/>
      <c r="D6374" s="29" t="s">
        <v>15828</v>
      </c>
      <c r="E6374" s="30">
        <v>2004</v>
      </c>
      <c r="F6374" s="31">
        <v>9781848131651</v>
      </c>
    </row>
    <row r="6375" spans="1:6">
      <c r="A6375" s="11">
        <v>6374</v>
      </c>
      <c r="B6375" s="29" t="s">
        <v>15834</v>
      </c>
      <c r="C6375" s="29"/>
      <c r="D6375" s="29" t="s">
        <v>15828</v>
      </c>
      <c r="E6375" s="30">
        <v>2006</v>
      </c>
      <c r="F6375" s="31">
        <v>9781848131675</v>
      </c>
    </row>
    <row r="6376" spans="1:6" ht="33">
      <c r="A6376" s="11">
        <v>6375</v>
      </c>
      <c r="B6376" s="29" t="s">
        <v>15835</v>
      </c>
      <c r="C6376" s="29" t="s">
        <v>15836</v>
      </c>
      <c r="D6376" s="29" t="s">
        <v>15837</v>
      </c>
      <c r="E6376" s="30">
        <v>2007</v>
      </c>
      <c r="F6376" s="31">
        <v>9781590958933</v>
      </c>
    </row>
    <row r="6377" spans="1:6" ht="49.5">
      <c r="A6377" s="11">
        <v>6376</v>
      </c>
      <c r="B6377" s="29" t="s">
        <v>15838</v>
      </c>
      <c r="C6377" s="29" t="s">
        <v>15839</v>
      </c>
      <c r="D6377" s="29" t="s">
        <v>15840</v>
      </c>
      <c r="E6377" s="30">
        <v>1986</v>
      </c>
      <c r="F6377" s="31">
        <v>9780226184739</v>
      </c>
    </row>
    <row r="6378" spans="1:6" ht="33">
      <c r="A6378" s="11">
        <v>6377</v>
      </c>
      <c r="B6378" s="29" t="s">
        <v>15841</v>
      </c>
      <c r="C6378" s="29" t="s">
        <v>15842</v>
      </c>
      <c r="D6378" s="29" t="s">
        <v>15840</v>
      </c>
      <c r="E6378" s="30">
        <v>1985</v>
      </c>
      <c r="F6378" s="31">
        <v>9780226319421</v>
      </c>
    </row>
    <row r="6379" spans="1:6" ht="33">
      <c r="A6379" s="11">
        <v>6378</v>
      </c>
      <c r="B6379" s="29" t="s">
        <v>15843</v>
      </c>
      <c r="C6379" s="29" t="s">
        <v>15844</v>
      </c>
      <c r="D6379" s="29" t="s">
        <v>15840</v>
      </c>
      <c r="E6379" s="30">
        <v>2004</v>
      </c>
      <c r="F6379" s="31"/>
    </row>
    <row r="6380" spans="1:6" ht="49.5">
      <c r="A6380" s="11">
        <v>6379</v>
      </c>
      <c r="B6380" s="29" t="s">
        <v>15845</v>
      </c>
      <c r="C6380" s="29" t="s">
        <v>15449</v>
      </c>
      <c r="D6380" s="29" t="s">
        <v>15840</v>
      </c>
      <c r="E6380" s="30">
        <v>1999</v>
      </c>
      <c r="F6380" s="31">
        <v>9780226386935</v>
      </c>
    </row>
    <row r="6381" spans="1:6">
      <c r="A6381" s="11">
        <v>6380</v>
      </c>
      <c r="B6381" s="29" t="s">
        <v>15846</v>
      </c>
      <c r="C6381" s="29"/>
      <c r="D6381" s="29" t="s">
        <v>14998</v>
      </c>
      <c r="E6381" s="30">
        <v>2008</v>
      </c>
      <c r="F6381" s="31">
        <v>9781906534677</v>
      </c>
    </row>
    <row r="6382" spans="1:6" ht="33">
      <c r="A6382" s="11">
        <v>6381</v>
      </c>
      <c r="B6382" s="29" t="s">
        <v>15847</v>
      </c>
      <c r="C6382" s="29"/>
      <c r="D6382" s="29" t="s">
        <v>15848</v>
      </c>
      <c r="E6382" s="30">
        <v>2006</v>
      </c>
      <c r="F6382" s="31">
        <v>9788122423259</v>
      </c>
    </row>
    <row r="6383" spans="1:6" ht="33">
      <c r="A6383" s="11">
        <v>6382</v>
      </c>
      <c r="B6383" s="29" t="s">
        <v>15849</v>
      </c>
      <c r="C6383" s="29"/>
      <c r="D6383" s="29" t="s">
        <v>15848</v>
      </c>
      <c r="E6383" s="30">
        <v>2006</v>
      </c>
      <c r="F6383" s="31">
        <v>9788122423297</v>
      </c>
    </row>
    <row r="6384" spans="1:6" ht="33">
      <c r="A6384" s="11">
        <v>6383</v>
      </c>
      <c r="B6384" s="29" t="s">
        <v>15850</v>
      </c>
      <c r="C6384" s="29"/>
      <c r="D6384" s="29" t="s">
        <v>14412</v>
      </c>
      <c r="E6384" s="30">
        <v>2007</v>
      </c>
      <c r="F6384" s="31">
        <v>9780748630165</v>
      </c>
    </row>
    <row r="6385" spans="1:6" ht="33">
      <c r="A6385" s="11">
        <v>6384</v>
      </c>
      <c r="B6385" s="29" t="s">
        <v>15851</v>
      </c>
      <c r="C6385" s="29" t="s">
        <v>15852</v>
      </c>
      <c r="D6385" s="29" t="s">
        <v>14412</v>
      </c>
      <c r="E6385" s="30">
        <v>2008</v>
      </c>
      <c r="F6385" s="31">
        <v>9780748631193</v>
      </c>
    </row>
    <row r="6386" spans="1:6" ht="33">
      <c r="A6386" s="11">
        <v>6385</v>
      </c>
      <c r="B6386" s="29" t="s">
        <v>15853</v>
      </c>
      <c r="C6386" s="29"/>
      <c r="D6386" s="29" t="s">
        <v>14412</v>
      </c>
      <c r="E6386" s="30">
        <v>2008</v>
      </c>
      <c r="F6386" s="31">
        <v>9780748634095</v>
      </c>
    </row>
    <row r="6387" spans="1:6" ht="33">
      <c r="A6387" s="11">
        <v>6386</v>
      </c>
      <c r="B6387" s="29" t="s">
        <v>15854</v>
      </c>
      <c r="C6387" s="29"/>
      <c r="D6387" s="29" t="s">
        <v>14412</v>
      </c>
      <c r="E6387" s="30">
        <v>2007</v>
      </c>
      <c r="F6387" s="31">
        <v>9780748630905</v>
      </c>
    </row>
    <row r="6388" spans="1:6" ht="33">
      <c r="A6388" s="11">
        <v>6387</v>
      </c>
      <c r="B6388" s="29" t="s">
        <v>15855</v>
      </c>
      <c r="C6388" s="29"/>
      <c r="D6388" s="29" t="s">
        <v>14412</v>
      </c>
      <c r="E6388" s="30">
        <v>2008</v>
      </c>
      <c r="F6388" s="31">
        <v>9780748631186</v>
      </c>
    </row>
    <row r="6389" spans="1:6" ht="49.5">
      <c r="A6389" s="11">
        <v>6388</v>
      </c>
      <c r="B6389" s="29" t="s">
        <v>15856</v>
      </c>
      <c r="C6389" s="29"/>
      <c r="D6389" s="29" t="s">
        <v>11706</v>
      </c>
      <c r="E6389" s="30">
        <v>2003</v>
      </c>
      <c r="F6389" s="31"/>
    </row>
    <row r="6390" spans="1:6" ht="49.5">
      <c r="A6390" s="11">
        <v>6389</v>
      </c>
      <c r="B6390" s="29" t="s">
        <v>15857</v>
      </c>
      <c r="C6390" s="29"/>
      <c r="D6390" s="29" t="s">
        <v>11706</v>
      </c>
      <c r="E6390" s="30">
        <v>2006</v>
      </c>
      <c r="F6390" s="31"/>
    </row>
    <row r="6391" spans="1:6" ht="33">
      <c r="A6391" s="11">
        <v>6390</v>
      </c>
      <c r="B6391" s="29" t="s">
        <v>15858</v>
      </c>
      <c r="C6391" s="29"/>
      <c r="D6391" s="29" t="s">
        <v>15859</v>
      </c>
      <c r="E6391" s="30">
        <v>2007</v>
      </c>
      <c r="F6391" s="31">
        <v>9780978116262</v>
      </c>
    </row>
    <row r="6392" spans="1:6" ht="33">
      <c r="A6392" s="11">
        <v>6391</v>
      </c>
      <c r="B6392" s="29" t="s">
        <v>15860</v>
      </c>
      <c r="C6392" s="29"/>
      <c r="D6392" s="29" t="s">
        <v>7981</v>
      </c>
      <c r="E6392" s="30">
        <v>2005</v>
      </c>
      <c r="F6392" s="31">
        <v>9780080551173</v>
      </c>
    </row>
    <row r="6393" spans="1:6" ht="49.5">
      <c r="A6393" s="11">
        <v>6392</v>
      </c>
      <c r="B6393" s="29" t="s">
        <v>15861</v>
      </c>
      <c r="C6393" s="29" t="s">
        <v>15862</v>
      </c>
      <c r="D6393" s="29" t="s">
        <v>14061</v>
      </c>
      <c r="E6393" s="30">
        <v>2004</v>
      </c>
      <c r="F6393" s="31">
        <v>9781593858926</v>
      </c>
    </row>
    <row r="6394" spans="1:6" ht="33">
      <c r="A6394" s="11">
        <v>6393</v>
      </c>
      <c r="B6394" s="29" t="s">
        <v>15863</v>
      </c>
      <c r="C6394" s="29"/>
      <c r="D6394" s="29" t="s">
        <v>14061</v>
      </c>
      <c r="E6394" s="30">
        <v>2002</v>
      </c>
      <c r="F6394" s="31">
        <v>9781593858964</v>
      </c>
    </row>
    <row r="6395" spans="1:6" ht="33">
      <c r="A6395" s="11">
        <v>6394</v>
      </c>
      <c r="B6395" s="29" t="s">
        <v>15864</v>
      </c>
      <c r="C6395" s="29"/>
      <c r="D6395" s="29" t="s">
        <v>14061</v>
      </c>
      <c r="E6395" s="30">
        <v>2005</v>
      </c>
      <c r="F6395" s="31">
        <v>9781593858971</v>
      </c>
    </row>
    <row r="6396" spans="1:6" ht="33">
      <c r="A6396" s="11">
        <v>6395</v>
      </c>
      <c r="B6396" s="29" t="s">
        <v>15865</v>
      </c>
      <c r="C6396" s="29"/>
      <c r="D6396" s="29" t="s">
        <v>14061</v>
      </c>
      <c r="E6396" s="30">
        <v>2003</v>
      </c>
      <c r="F6396" s="31">
        <v>9781593858988</v>
      </c>
    </row>
    <row r="6397" spans="1:6" ht="33">
      <c r="A6397" s="11">
        <v>6396</v>
      </c>
      <c r="B6397" s="29" t="s">
        <v>15866</v>
      </c>
      <c r="C6397" s="29"/>
      <c r="D6397" s="29" t="s">
        <v>14061</v>
      </c>
      <c r="E6397" s="30">
        <v>2005</v>
      </c>
      <c r="F6397" s="31">
        <v>9781593859039</v>
      </c>
    </row>
    <row r="6398" spans="1:6" ht="33">
      <c r="A6398" s="11">
        <v>6397</v>
      </c>
      <c r="B6398" s="29" t="s">
        <v>15867</v>
      </c>
      <c r="C6398" s="29"/>
      <c r="D6398" s="29" t="s">
        <v>14061</v>
      </c>
      <c r="E6398" s="30">
        <v>2005</v>
      </c>
      <c r="F6398" s="31">
        <v>9781593859053</v>
      </c>
    </row>
    <row r="6399" spans="1:6" ht="66">
      <c r="A6399" s="11">
        <v>6398</v>
      </c>
      <c r="B6399" s="29" t="s">
        <v>15868</v>
      </c>
      <c r="C6399" s="29" t="s">
        <v>15869</v>
      </c>
      <c r="D6399" s="29" t="s">
        <v>14061</v>
      </c>
      <c r="E6399" s="30">
        <v>2003</v>
      </c>
      <c r="F6399" s="31">
        <v>9781593859077</v>
      </c>
    </row>
    <row r="6400" spans="1:6" ht="66">
      <c r="A6400" s="11">
        <v>6399</v>
      </c>
      <c r="B6400" s="29" t="s">
        <v>15870</v>
      </c>
      <c r="C6400" s="29" t="s">
        <v>15871</v>
      </c>
      <c r="D6400" s="29" t="s">
        <v>14061</v>
      </c>
      <c r="E6400" s="30">
        <v>2005</v>
      </c>
      <c r="F6400" s="31">
        <v>9781593859152</v>
      </c>
    </row>
    <row r="6401" spans="1:6" ht="33">
      <c r="A6401" s="11">
        <v>6400</v>
      </c>
      <c r="B6401" s="29" t="s">
        <v>15872</v>
      </c>
      <c r="C6401" s="29"/>
      <c r="D6401" s="29" t="s">
        <v>14061</v>
      </c>
      <c r="E6401" s="30">
        <v>2004</v>
      </c>
      <c r="F6401" s="31">
        <v>9781593859176</v>
      </c>
    </row>
    <row r="6402" spans="1:6" ht="33">
      <c r="A6402" s="11">
        <v>6401</v>
      </c>
      <c r="B6402" s="29" t="s">
        <v>15873</v>
      </c>
      <c r="C6402" s="29" t="s">
        <v>15874</v>
      </c>
      <c r="D6402" s="29" t="s">
        <v>14061</v>
      </c>
      <c r="E6402" s="30">
        <v>2003</v>
      </c>
      <c r="F6402" s="31">
        <v>9781593859190</v>
      </c>
    </row>
    <row r="6403" spans="1:6" ht="49.5">
      <c r="A6403" s="11">
        <v>6402</v>
      </c>
      <c r="B6403" s="29" t="s">
        <v>15875</v>
      </c>
      <c r="C6403" s="29" t="s">
        <v>15876</v>
      </c>
      <c r="D6403" s="29" t="s">
        <v>14061</v>
      </c>
      <c r="E6403" s="30">
        <v>2003</v>
      </c>
      <c r="F6403" s="31">
        <v>9781593859282</v>
      </c>
    </row>
    <row r="6404" spans="1:6" ht="49.5">
      <c r="A6404" s="11">
        <v>6403</v>
      </c>
      <c r="B6404" s="29" t="s">
        <v>15877</v>
      </c>
      <c r="C6404" s="29" t="s">
        <v>15878</v>
      </c>
      <c r="D6404" s="29" t="s">
        <v>14061</v>
      </c>
      <c r="E6404" s="30">
        <v>2003</v>
      </c>
      <c r="F6404" s="31">
        <v>9781593859299</v>
      </c>
    </row>
    <row r="6405" spans="1:6" ht="33">
      <c r="A6405" s="11">
        <v>6404</v>
      </c>
      <c r="B6405" s="29" t="s">
        <v>15879</v>
      </c>
      <c r="C6405" s="29" t="s">
        <v>15880</v>
      </c>
      <c r="D6405" s="29" t="s">
        <v>14061</v>
      </c>
      <c r="E6405" s="30">
        <v>2004</v>
      </c>
      <c r="F6405" s="31"/>
    </row>
    <row r="6406" spans="1:6" ht="82.5">
      <c r="A6406" s="11">
        <v>6405</v>
      </c>
      <c r="B6406" s="29" t="s">
        <v>15881</v>
      </c>
      <c r="C6406" s="29" t="s">
        <v>15882</v>
      </c>
      <c r="D6406" s="29" t="s">
        <v>14061</v>
      </c>
      <c r="E6406" s="30">
        <v>2005</v>
      </c>
      <c r="F6406" s="31">
        <v>9781593859336</v>
      </c>
    </row>
    <row r="6407" spans="1:6" ht="49.5">
      <c r="A6407" s="11">
        <v>6406</v>
      </c>
      <c r="B6407" s="29" t="s">
        <v>15883</v>
      </c>
      <c r="C6407" s="29" t="s">
        <v>15884</v>
      </c>
      <c r="D6407" s="29" t="s">
        <v>14061</v>
      </c>
      <c r="E6407" s="30">
        <v>2003</v>
      </c>
      <c r="F6407" s="31">
        <v>9781593859343</v>
      </c>
    </row>
    <row r="6408" spans="1:6" ht="49.5">
      <c r="A6408" s="11">
        <v>6407</v>
      </c>
      <c r="B6408" s="29" t="s">
        <v>15885</v>
      </c>
      <c r="C6408" s="29" t="s">
        <v>15886</v>
      </c>
      <c r="D6408" s="29" t="s">
        <v>14061</v>
      </c>
      <c r="E6408" s="30">
        <v>2005</v>
      </c>
      <c r="F6408" s="31">
        <v>9781593859381</v>
      </c>
    </row>
    <row r="6409" spans="1:6" ht="66">
      <c r="A6409" s="11">
        <v>6408</v>
      </c>
      <c r="B6409" s="29" t="s">
        <v>15887</v>
      </c>
      <c r="C6409" s="29" t="s">
        <v>15888</v>
      </c>
      <c r="D6409" s="29" t="s">
        <v>14061</v>
      </c>
      <c r="E6409" s="30">
        <v>2004</v>
      </c>
      <c r="F6409" s="31">
        <v>9781593859398</v>
      </c>
    </row>
    <row r="6410" spans="1:6" ht="33">
      <c r="A6410" s="11">
        <v>6409</v>
      </c>
      <c r="B6410" s="29" t="s">
        <v>15889</v>
      </c>
      <c r="C6410" s="29" t="s">
        <v>15890</v>
      </c>
      <c r="D6410" s="29" t="s">
        <v>14061</v>
      </c>
      <c r="E6410" s="30">
        <v>2002</v>
      </c>
      <c r="F6410" s="31">
        <v>9781593859411</v>
      </c>
    </row>
    <row r="6411" spans="1:6" ht="33">
      <c r="A6411" s="11">
        <v>6410</v>
      </c>
      <c r="B6411" s="29" t="s">
        <v>15891</v>
      </c>
      <c r="C6411" s="29"/>
      <c r="D6411" s="29" t="s">
        <v>14061</v>
      </c>
      <c r="E6411" s="30">
        <v>2003</v>
      </c>
      <c r="F6411" s="31">
        <v>9781593859473</v>
      </c>
    </row>
    <row r="6412" spans="1:6" ht="33">
      <c r="A6412" s="11">
        <v>6411</v>
      </c>
      <c r="B6412" s="29" t="s">
        <v>15892</v>
      </c>
      <c r="C6412" s="29"/>
      <c r="D6412" s="29" t="s">
        <v>14061</v>
      </c>
      <c r="E6412" s="30">
        <v>2002</v>
      </c>
      <c r="F6412" s="31">
        <v>9781593859480</v>
      </c>
    </row>
    <row r="6413" spans="1:6" ht="33">
      <c r="A6413" s="11">
        <v>6412</v>
      </c>
      <c r="B6413" s="29" t="s">
        <v>15893</v>
      </c>
      <c r="C6413" s="29"/>
      <c r="D6413" s="29" t="s">
        <v>14061</v>
      </c>
      <c r="E6413" s="30">
        <v>2006</v>
      </c>
      <c r="F6413" s="31">
        <v>9781593859534</v>
      </c>
    </row>
    <row r="6414" spans="1:6" ht="33">
      <c r="A6414" s="11">
        <v>6413</v>
      </c>
      <c r="B6414" s="29" t="s">
        <v>15894</v>
      </c>
      <c r="C6414" s="29"/>
      <c r="D6414" s="29" t="s">
        <v>14061</v>
      </c>
      <c r="E6414" s="30">
        <v>2006</v>
      </c>
      <c r="F6414" s="31">
        <v>9781593859558</v>
      </c>
    </row>
    <row r="6415" spans="1:6" ht="33">
      <c r="A6415" s="11">
        <v>6414</v>
      </c>
      <c r="B6415" s="29" t="s">
        <v>15895</v>
      </c>
      <c r="C6415" s="29"/>
      <c r="D6415" s="29" t="s">
        <v>14061</v>
      </c>
      <c r="E6415" s="30">
        <v>2004</v>
      </c>
      <c r="F6415" s="31">
        <v>9781593859572</v>
      </c>
    </row>
    <row r="6416" spans="1:6" ht="33">
      <c r="A6416" s="11">
        <v>6415</v>
      </c>
      <c r="B6416" s="29" t="s">
        <v>15896</v>
      </c>
      <c r="C6416" s="29"/>
      <c r="D6416" s="29" t="s">
        <v>14061</v>
      </c>
      <c r="E6416" s="30">
        <v>2004</v>
      </c>
      <c r="F6416" s="31">
        <v>9781593859589</v>
      </c>
    </row>
    <row r="6417" spans="1:6" ht="33">
      <c r="A6417" s="11">
        <v>6416</v>
      </c>
      <c r="B6417" s="29" t="s">
        <v>15897</v>
      </c>
      <c r="C6417" s="29"/>
      <c r="D6417" s="29" t="s">
        <v>14061</v>
      </c>
      <c r="E6417" s="30">
        <v>2004</v>
      </c>
      <c r="F6417" s="31">
        <v>9781593859596</v>
      </c>
    </row>
    <row r="6418" spans="1:6" ht="33">
      <c r="A6418" s="11">
        <v>6417</v>
      </c>
      <c r="B6418" s="29" t="s">
        <v>15898</v>
      </c>
      <c r="C6418" s="29"/>
      <c r="D6418" s="29" t="s">
        <v>14061</v>
      </c>
      <c r="E6418" s="30">
        <v>2002</v>
      </c>
      <c r="F6418" s="31">
        <v>9781593859619</v>
      </c>
    </row>
    <row r="6419" spans="1:6" ht="33">
      <c r="A6419" s="11">
        <v>6418</v>
      </c>
      <c r="B6419" s="29" t="s">
        <v>15899</v>
      </c>
      <c r="C6419" s="29"/>
      <c r="D6419" s="29" t="s">
        <v>14061</v>
      </c>
      <c r="E6419" s="30">
        <v>2002</v>
      </c>
      <c r="F6419" s="31">
        <v>9781593859633</v>
      </c>
    </row>
    <row r="6420" spans="1:6" ht="33">
      <c r="A6420" s="11">
        <v>6419</v>
      </c>
      <c r="B6420" s="29" t="s">
        <v>15900</v>
      </c>
      <c r="C6420" s="29"/>
      <c r="D6420" s="29" t="s">
        <v>14061</v>
      </c>
      <c r="E6420" s="30">
        <v>2004</v>
      </c>
      <c r="F6420" s="31">
        <v>9781593859046</v>
      </c>
    </row>
    <row r="6421" spans="1:6" ht="33">
      <c r="A6421" s="11">
        <v>6420</v>
      </c>
      <c r="B6421" s="29" t="s">
        <v>15901</v>
      </c>
      <c r="C6421" s="29" t="s">
        <v>15902</v>
      </c>
      <c r="D6421" s="29" t="s">
        <v>14061</v>
      </c>
      <c r="E6421" s="30">
        <v>2005</v>
      </c>
      <c r="F6421" s="31">
        <v>9781593859213</v>
      </c>
    </row>
    <row r="6422" spans="1:6" ht="33">
      <c r="A6422" s="11">
        <v>6421</v>
      </c>
      <c r="B6422" s="29" t="s">
        <v>15903</v>
      </c>
      <c r="C6422" s="29"/>
      <c r="D6422" s="29" t="s">
        <v>14061</v>
      </c>
      <c r="E6422" s="30">
        <v>2003</v>
      </c>
      <c r="F6422" s="31">
        <v>9781593859497</v>
      </c>
    </row>
    <row r="6423" spans="1:6" ht="33">
      <c r="A6423" s="11">
        <v>6422</v>
      </c>
      <c r="B6423" s="29" t="s">
        <v>15904</v>
      </c>
      <c r="C6423" s="29"/>
      <c r="D6423" s="29" t="s">
        <v>14061</v>
      </c>
      <c r="E6423" s="30">
        <v>1999</v>
      </c>
      <c r="F6423" s="31"/>
    </row>
    <row r="6424" spans="1:6">
      <c r="A6424" s="11">
        <v>6423</v>
      </c>
      <c r="B6424" s="29" t="s">
        <v>15905</v>
      </c>
      <c r="C6424" s="29"/>
      <c r="D6424" s="29" t="s">
        <v>14489</v>
      </c>
      <c r="E6424" s="30">
        <v>2008</v>
      </c>
      <c r="F6424" s="31">
        <v>9780749453527</v>
      </c>
    </row>
    <row r="6425" spans="1:6" ht="33">
      <c r="A6425" s="11">
        <v>6424</v>
      </c>
      <c r="B6425" s="29" t="s">
        <v>15906</v>
      </c>
      <c r="C6425" s="29"/>
      <c r="D6425" s="29" t="s">
        <v>14489</v>
      </c>
      <c r="E6425" s="30">
        <v>2008</v>
      </c>
      <c r="F6425" s="31">
        <v>9780749453541</v>
      </c>
    </row>
    <row r="6426" spans="1:6" ht="33">
      <c r="A6426" s="11">
        <v>6425</v>
      </c>
      <c r="B6426" s="29" t="s">
        <v>15907</v>
      </c>
      <c r="C6426" s="29"/>
      <c r="D6426" s="29" t="s">
        <v>14489</v>
      </c>
      <c r="E6426" s="30">
        <v>2008</v>
      </c>
      <c r="F6426" s="31">
        <v>9780749453534</v>
      </c>
    </row>
    <row r="6427" spans="1:6">
      <c r="A6427" s="11">
        <v>6426</v>
      </c>
      <c r="B6427" s="29" t="s">
        <v>15908</v>
      </c>
      <c r="C6427" s="29"/>
      <c r="D6427" s="29" t="s">
        <v>14489</v>
      </c>
      <c r="E6427" s="30">
        <v>2008</v>
      </c>
      <c r="F6427" s="31">
        <v>9780749453602</v>
      </c>
    </row>
    <row r="6428" spans="1:6" ht="33">
      <c r="A6428" s="11">
        <v>6427</v>
      </c>
      <c r="B6428" s="29" t="s">
        <v>15909</v>
      </c>
      <c r="C6428" s="29"/>
      <c r="D6428" s="29" t="s">
        <v>15910</v>
      </c>
      <c r="E6428" s="30">
        <v>2006</v>
      </c>
      <c r="F6428" s="31">
        <v>9781906716905</v>
      </c>
    </row>
    <row r="6429" spans="1:6" ht="33">
      <c r="A6429" s="11">
        <v>6428</v>
      </c>
      <c r="B6429" s="29" t="s">
        <v>15911</v>
      </c>
      <c r="C6429" s="29"/>
      <c r="D6429" s="29" t="s">
        <v>13148</v>
      </c>
      <c r="E6429" s="30">
        <v>2008</v>
      </c>
      <c r="F6429" s="31">
        <v>9781599045122</v>
      </c>
    </row>
    <row r="6430" spans="1:6">
      <c r="A6430" s="11">
        <v>6429</v>
      </c>
      <c r="B6430" s="29" t="s">
        <v>15912</v>
      </c>
      <c r="C6430" s="29"/>
      <c r="D6430" s="29" t="s">
        <v>13148</v>
      </c>
      <c r="E6430" s="30">
        <v>2008</v>
      </c>
      <c r="F6430" s="31">
        <v>9781599047195</v>
      </c>
    </row>
    <row r="6431" spans="1:6">
      <c r="A6431" s="11">
        <v>6430</v>
      </c>
      <c r="B6431" s="29" t="s">
        <v>15913</v>
      </c>
      <c r="C6431" s="29"/>
      <c r="D6431" s="29" t="s">
        <v>13148</v>
      </c>
      <c r="E6431" s="30">
        <v>2008</v>
      </c>
      <c r="F6431" s="31">
        <v>9781599047584</v>
      </c>
    </row>
    <row r="6432" spans="1:6">
      <c r="A6432" s="11">
        <v>6431</v>
      </c>
      <c r="B6432" s="29" t="s">
        <v>15914</v>
      </c>
      <c r="C6432" s="29"/>
      <c r="D6432" s="29" t="s">
        <v>13148</v>
      </c>
      <c r="E6432" s="30">
        <v>2008</v>
      </c>
      <c r="F6432" s="31">
        <v>9781599047942</v>
      </c>
    </row>
    <row r="6433" spans="1:6" ht="33">
      <c r="A6433" s="11">
        <v>6432</v>
      </c>
      <c r="B6433" s="29" t="s">
        <v>15915</v>
      </c>
      <c r="C6433" s="29"/>
      <c r="D6433" s="29" t="s">
        <v>13148</v>
      </c>
      <c r="E6433" s="30">
        <v>2008</v>
      </c>
      <c r="F6433" s="31">
        <v>9781599048062</v>
      </c>
    </row>
    <row r="6434" spans="1:6">
      <c r="A6434" s="11">
        <v>6433</v>
      </c>
      <c r="B6434" s="29" t="s">
        <v>15916</v>
      </c>
      <c r="C6434" s="29"/>
      <c r="D6434" s="29" t="s">
        <v>13148</v>
      </c>
      <c r="E6434" s="30">
        <v>2008</v>
      </c>
      <c r="F6434" s="31">
        <v>9781599048925</v>
      </c>
    </row>
    <row r="6435" spans="1:6" ht="33">
      <c r="A6435" s="11">
        <v>6434</v>
      </c>
      <c r="B6435" s="29" t="s">
        <v>15917</v>
      </c>
      <c r="C6435" s="29"/>
      <c r="D6435" s="29" t="s">
        <v>13148</v>
      </c>
      <c r="E6435" s="30">
        <v>2008</v>
      </c>
      <c r="F6435" s="31">
        <v>9781599048949</v>
      </c>
    </row>
    <row r="6436" spans="1:6">
      <c r="A6436" s="11">
        <v>6435</v>
      </c>
      <c r="B6436" s="29" t="s">
        <v>15918</v>
      </c>
      <c r="C6436" s="29"/>
      <c r="D6436" s="29" t="s">
        <v>13148</v>
      </c>
      <c r="E6436" s="30">
        <v>2008</v>
      </c>
      <c r="F6436" s="31">
        <v>9781599047614</v>
      </c>
    </row>
    <row r="6437" spans="1:6" ht="33">
      <c r="A6437" s="11">
        <v>6436</v>
      </c>
      <c r="B6437" s="29" t="s">
        <v>15919</v>
      </c>
      <c r="C6437" s="29"/>
      <c r="D6437" s="29" t="s">
        <v>13148</v>
      </c>
      <c r="E6437" s="30">
        <v>2008</v>
      </c>
      <c r="F6437" s="31">
        <v>9781599048963</v>
      </c>
    </row>
    <row r="6438" spans="1:6">
      <c r="A6438" s="11">
        <v>6437</v>
      </c>
      <c r="B6438" s="29" t="s">
        <v>15920</v>
      </c>
      <c r="C6438" s="29"/>
      <c r="D6438" s="29" t="s">
        <v>13148</v>
      </c>
      <c r="E6438" s="30">
        <v>2008</v>
      </c>
      <c r="F6438" s="31">
        <v>9781599049007</v>
      </c>
    </row>
    <row r="6439" spans="1:6">
      <c r="A6439" s="11">
        <v>6438</v>
      </c>
      <c r="B6439" s="29" t="s">
        <v>15921</v>
      </c>
      <c r="C6439" s="29"/>
      <c r="D6439" s="29" t="s">
        <v>15922</v>
      </c>
      <c r="E6439" s="30">
        <v>2008</v>
      </c>
      <c r="F6439" s="31">
        <v>9781847193445</v>
      </c>
    </row>
    <row r="6440" spans="1:6" ht="49.5">
      <c r="A6440" s="11">
        <v>6439</v>
      </c>
      <c r="B6440" s="29" t="s">
        <v>15923</v>
      </c>
      <c r="C6440" s="29" t="s">
        <v>15924</v>
      </c>
      <c r="D6440" s="29" t="s">
        <v>15198</v>
      </c>
      <c r="E6440" s="30">
        <v>2008</v>
      </c>
      <c r="F6440" s="31">
        <v>9780754688983</v>
      </c>
    </row>
    <row r="6441" spans="1:6">
      <c r="A6441" s="11">
        <v>6440</v>
      </c>
      <c r="B6441" s="29" t="s">
        <v>15925</v>
      </c>
      <c r="C6441" s="29"/>
      <c r="D6441" s="29" t="s">
        <v>14793</v>
      </c>
      <c r="E6441" s="30">
        <v>2007</v>
      </c>
      <c r="F6441" s="31"/>
    </row>
    <row r="6442" spans="1:6" ht="148.5">
      <c r="A6442" s="11">
        <v>6441</v>
      </c>
      <c r="B6442" s="29" t="s">
        <v>15926</v>
      </c>
      <c r="C6442" s="29" t="s">
        <v>15927</v>
      </c>
      <c r="D6442" s="29" t="s">
        <v>14793</v>
      </c>
      <c r="E6442" s="30">
        <v>2007</v>
      </c>
      <c r="F6442" s="31">
        <v>9789287162298</v>
      </c>
    </row>
    <row r="6443" spans="1:6" ht="33">
      <c r="A6443" s="11">
        <v>6442</v>
      </c>
      <c r="B6443" s="29" t="s">
        <v>15928</v>
      </c>
      <c r="C6443" s="29"/>
      <c r="D6443" s="29" t="s">
        <v>14793</v>
      </c>
      <c r="E6443" s="30">
        <v>2007</v>
      </c>
      <c r="F6443" s="31"/>
    </row>
    <row r="6444" spans="1:6" ht="66">
      <c r="A6444" s="11">
        <v>6443</v>
      </c>
      <c r="B6444" s="29" t="s">
        <v>15929</v>
      </c>
      <c r="C6444" s="29"/>
      <c r="D6444" s="29" t="s">
        <v>14484</v>
      </c>
      <c r="E6444" s="30">
        <v>2007</v>
      </c>
      <c r="F6444" s="31">
        <v>9781416606840</v>
      </c>
    </row>
    <row r="6445" spans="1:6" ht="66">
      <c r="A6445" s="11">
        <v>6444</v>
      </c>
      <c r="B6445" s="29" t="s">
        <v>15930</v>
      </c>
      <c r="C6445" s="29"/>
      <c r="D6445" s="29" t="s">
        <v>14484</v>
      </c>
      <c r="E6445" s="30">
        <v>2007</v>
      </c>
      <c r="F6445" s="31">
        <v>9781416606918</v>
      </c>
    </row>
    <row r="6446" spans="1:6" ht="66">
      <c r="A6446" s="11">
        <v>6445</v>
      </c>
      <c r="B6446" s="29" t="s">
        <v>15931</v>
      </c>
      <c r="C6446" s="29"/>
      <c r="D6446" s="29" t="s">
        <v>14484</v>
      </c>
      <c r="E6446" s="30">
        <v>2008</v>
      </c>
      <c r="F6446" s="31">
        <v>9781416607168</v>
      </c>
    </row>
    <row r="6447" spans="1:6" ht="66">
      <c r="A6447" s="11">
        <v>6446</v>
      </c>
      <c r="B6447" s="29" t="s">
        <v>15932</v>
      </c>
      <c r="C6447" s="29"/>
      <c r="D6447" s="29" t="s">
        <v>14484</v>
      </c>
      <c r="E6447" s="30">
        <v>2008</v>
      </c>
      <c r="F6447" s="31">
        <v>9781416607205</v>
      </c>
    </row>
    <row r="6448" spans="1:6" ht="49.5">
      <c r="A6448" s="11">
        <v>6447</v>
      </c>
      <c r="B6448" s="29" t="s">
        <v>15933</v>
      </c>
      <c r="C6448" s="29" t="s">
        <v>15934</v>
      </c>
      <c r="D6448" s="29" t="s">
        <v>13851</v>
      </c>
      <c r="E6448" s="30">
        <v>2002</v>
      </c>
      <c r="F6448" s="31">
        <v>9781847871046</v>
      </c>
    </row>
    <row r="6449" spans="1:6" ht="33">
      <c r="A6449" s="11">
        <v>6448</v>
      </c>
      <c r="B6449" s="29" t="s">
        <v>15935</v>
      </c>
      <c r="C6449" s="29"/>
      <c r="D6449" s="29" t="s">
        <v>13851</v>
      </c>
      <c r="E6449" s="30">
        <v>2006</v>
      </c>
      <c r="F6449" s="31">
        <v>9781847877239</v>
      </c>
    </row>
    <row r="6450" spans="1:6">
      <c r="A6450" s="11">
        <v>6449</v>
      </c>
      <c r="B6450" s="29" t="s">
        <v>15936</v>
      </c>
      <c r="C6450" s="29"/>
      <c r="D6450" s="29" t="s">
        <v>13851</v>
      </c>
      <c r="E6450" s="30">
        <v>2006</v>
      </c>
      <c r="F6450" s="31">
        <v>9781847877451</v>
      </c>
    </row>
    <row r="6451" spans="1:6" ht="33">
      <c r="A6451" s="11">
        <v>6450</v>
      </c>
      <c r="B6451" s="29" t="s">
        <v>15937</v>
      </c>
      <c r="C6451" s="29" t="s">
        <v>15938</v>
      </c>
      <c r="D6451" s="29" t="s">
        <v>13851</v>
      </c>
      <c r="E6451" s="30">
        <v>2006</v>
      </c>
      <c r="F6451" s="31">
        <v>9781847877277</v>
      </c>
    </row>
    <row r="6452" spans="1:6">
      <c r="A6452" s="11">
        <v>6451</v>
      </c>
      <c r="B6452" s="29" t="s">
        <v>15939</v>
      </c>
      <c r="C6452" s="29"/>
      <c r="D6452" s="29" t="s">
        <v>13851</v>
      </c>
      <c r="E6452" s="30">
        <v>2006</v>
      </c>
      <c r="F6452" s="31">
        <v>9781847877536</v>
      </c>
    </row>
    <row r="6453" spans="1:6">
      <c r="A6453" s="11">
        <v>6452</v>
      </c>
      <c r="B6453" s="29" t="s">
        <v>15940</v>
      </c>
      <c r="C6453" s="29"/>
      <c r="D6453" s="29" t="s">
        <v>13851</v>
      </c>
      <c r="E6453" s="30">
        <v>1905</v>
      </c>
      <c r="F6453" s="31">
        <v>9781847876485</v>
      </c>
    </row>
    <row r="6454" spans="1:6">
      <c r="A6454" s="11">
        <v>6453</v>
      </c>
      <c r="B6454" s="29" t="s">
        <v>15941</v>
      </c>
      <c r="C6454" s="29"/>
      <c r="D6454" s="29" t="s">
        <v>13851</v>
      </c>
      <c r="E6454" s="30">
        <v>2005</v>
      </c>
      <c r="F6454" s="31">
        <v>9781847877574</v>
      </c>
    </row>
    <row r="6455" spans="1:6">
      <c r="A6455" s="11">
        <v>6454</v>
      </c>
      <c r="B6455" s="29" t="s">
        <v>15942</v>
      </c>
      <c r="C6455" s="29"/>
      <c r="D6455" s="29" t="s">
        <v>13851</v>
      </c>
      <c r="E6455" s="30">
        <v>2006</v>
      </c>
      <c r="F6455" s="31">
        <v>9781847877499</v>
      </c>
    </row>
    <row r="6456" spans="1:6" ht="33">
      <c r="A6456" s="11">
        <v>6455</v>
      </c>
      <c r="B6456" s="29" t="s">
        <v>15943</v>
      </c>
      <c r="C6456" s="29"/>
      <c r="D6456" s="29" t="s">
        <v>13851</v>
      </c>
      <c r="E6456" s="30">
        <v>2004</v>
      </c>
      <c r="F6456" s="31">
        <v>9781847877642</v>
      </c>
    </row>
    <row r="6457" spans="1:6">
      <c r="A6457" s="11">
        <v>6456</v>
      </c>
      <c r="B6457" s="29" t="s">
        <v>15944</v>
      </c>
      <c r="C6457" s="29"/>
      <c r="D6457" s="29" t="s">
        <v>13851</v>
      </c>
      <c r="E6457" s="30">
        <v>2005</v>
      </c>
      <c r="F6457" s="31">
        <v>9781847877611</v>
      </c>
    </row>
    <row r="6458" spans="1:6">
      <c r="A6458" s="11">
        <v>6457</v>
      </c>
      <c r="B6458" s="29" t="s">
        <v>15945</v>
      </c>
      <c r="C6458" s="29"/>
      <c r="D6458" s="29" t="s">
        <v>13851</v>
      </c>
      <c r="E6458" s="30">
        <v>2005</v>
      </c>
      <c r="F6458" s="31">
        <v>9781847871442</v>
      </c>
    </row>
    <row r="6459" spans="1:6">
      <c r="A6459" s="11">
        <v>6458</v>
      </c>
      <c r="B6459" s="29" t="s">
        <v>15946</v>
      </c>
      <c r="C6459" s="29"/>
      <c r="D6459" s="29" t="s">
        <v>13851</v>
      </c>
      <c r="E6459" s="30">
        <v>2006</v>
      </c>
      <c r="F6459" s="31">
        <v>9781847877352</v>
      </c>
    </row>
    <row r="6460" spans="1:6" ht="33">
      <c r="A6460" s="11">
        <v>6459</v>
      </c>
      <c r="B6460" s="29" t="s">
        <v>15947</v>
      </c>
      <c r="C6460" s="29"/>
      <c r="D6460" s="29" t="s">
        <v>13851</v>
      </c>
      <c r="E6460" s="30">
        <v>2003</v>
      </c>
      <c r="F6460" s="31">
        <v>9781847871466</v>
      </c>
    </row>
    <row r="6461" spans="1:6" ht="33">
      <c r="A6461" s="11">
        <v>6460</v>
      </c>
      <c r="B6461" s="29" t="s">
        <v>15948</v>
      </c>
      <c r="C6461" s="29" t="s">
        <v>15949</v>
      </c>
      <c r="D6461" s="29" t="s">
        <v>13851</v>
      </c>
      <c r="E6461" s="30">
        <v>2003</v>
      </c>
      <c r="F6461" s="31">
        <v>9781847876164</v>
      </c>
    </row>
    <row r="6462" spans="1:6">
      <c r="A6462" s="11">
        <v>6461</v>
      </c>
      <c r="B6462" s="29" t="s">
        <v>15950</v>
      </c>
      <c r="C6462" s="29"/>
      <c r="D6462" s="29" t="s">
        <v>13851</v>
      </c>
      <c r="E6462" s="30">
        <v>2003</v>
      </c>
      <c r="F6462" s="31">
        <v>9781847876775</v>
      </c>
    </row>
    <row r="6463" spans="1:6">
      <c r="A6463" s="11">
        <v>6462</v>
      </c>
      <c r="B6463" s="29" t="s">
        <v>15951</v>
      </c>
      <c r="C6463" s="29"/>
      <c r="D6463" s="29" t="s">
        <v>13851</v>
      </c>
      <c r="E6463" s="30">
        <v>2000</v>
      </c>
      <c r="F6463" s="31">
        <v>9781847876195</v>
      </c>
    </row>
    <row r="6464" spans="1:6" ht="33">
      <c r="A6464" s="11">
        <v>6463</v>
      </c>
      <c r="B6464" s="29" t="s">
        <v>15952</v>
      </c>
      <c r="C6464" s="29"/>
      <c r="D6464" s="29" t="s">
        <v>13851</v>
      </c>
      <c r="E6464" s="30">
        <v>2001</v>
      </c>
      <c r="F6464" s="31">
        <v>9781847876546</v>
      </c>
    </row>
    <row r="6465" spans="1:6" ht="33">
      <c r="A6465" s="11">
        <v>6464</v>
      </c>
      <c r="B6465" s="29" t="s">
        <v>15953</v>
      </c>
      <c r="C6465" s="29"/>
      <c r="D6465" s="29" t="s">
        <v>15954</v>
      </c>
      <c r="E6465" s="30">
        <v>1814</v>
      </c>
      <c r="F6465" s="31">
        <v>9781843270089</v>
      </c>
    </row>
    <row r="6466" spans="1:6" ht="33">
      <c r="A6466" s="11">
        <v>6465</v>
      </c>
      <c r="B6466" s="29" t="s">
        <v>15955</v>
      </c>
      <c r="C6466" s="29"/>
      <c r="D6466" s="29" t="s">
        <v>15954</v>
      </c>
      <c r="E6466" s="30">
        <v>1892</v>
      </c>
      <c r="F6466" s="31">
        <v>9781843271123</v>
      </c>
    </row>
    <row r="6467" spans="1:6" ht="33">
      <c r="A6467" s="11">
        <v>6466</v>
      </c>
      <c r="B6467" s="29" t="s">
        <v>15956</v>
      </c>
      <c r="C6467" s="29"/>
      <c r="D6467" s="29" t="s">
        <v>14462</v>
      </c>
      <c r="E6467" s="30">
        <v>2008</v>
      </c>
      <c r="F6467" s="31">
        <v>9780803217812</v>
      </c>
    </row>
    <row r="6468" spans="1:6" ht="33">
      <c r="A6468" s="11">
        <v>6467</v>
      </c>
      <c r="B6468" s="29" t="s">
        <v>15957</v>
      </c>
      <c r="C6468" s="29"/>
      <c r="D6468" s="29" t="s">
        <v>14462</v>
      </c>
      <c r="E6468" s="30">
        <v>2008</v>
      </c>
      <c r="F6468" s="31">
        <v>9780803223981</v>
      </c>
    </row>
    <row r="6469" spans="1:6" ht="33">
      <c r="A6469" s="11">
        <v>6468</v>
      </c>
      <c r="B6469" s="29" t="s">
        <v>15958</v>
      </c>
      <c r="C6469" s="29"/>
      <c r="D6469" s="29" t="s">
        <v>14462</v>
      </c>
      <c r="E6469" s="30">
        <v>2008</v>
      </c>
      <c r="F6469" s="31">
        <v>9780803217355</v>
      </c>
    </row>
    <row r="6470" spans="1:6" ht="33">
      <c r="A6470" s="11">
        <v>6469</v>
      </c>
      <c r="B6470" s="29" t="s">
        <v>15959</v>
      </c>
      <c r="C6470" s="29"/>
      <c r="D6470" s="29" t="s">
        <v>14462</v>
      </c>
      <c r="E6470" s="30">
        <v>2008</v>
      </c>
      <c r="F6470" s="31">
        <v>9780803216297</v>
      </c>
    </row>
    <row r="6471" spans="1:6" ht="33">
      <c r="A6471" s="11">
        <v>6470</v>
      </c>
      <c r="B6471" s="29" t="s">
        <v>15960</v>
      </c>
      <c r="C6471" s="29"/>
      <c r="D6471" s="29" t="s">
        <v>14462</v>
      </c>
      <c r="E6471" s="30">
        <v>2008</v>
      </c>
      <c r="F6471" s="31">
        <v>9780803222052</v>
      </c>
    </row>
    <row r="6472" spans="1:6" ht="33">
      <c r="A6472" s="11">
        <v>6471</v>
      </c>
      <c r="B6472" s="29" t="s">
        <v>15961</v>
      </c>
      <c r="C6472" s="29"/>
      <c r="D6472" s="29" t="s">
        <v>14942</v>
      </c>
      <c r="E6472" s="30">
        <v>2006</v>
      </c>
      <c r="F6472" s="31">
        <v>9780865166257</v>
      </c>
    </row>
    <row r="6473" spans="1:6" ht="33">
      <c r="A6473" s="11">
        <v>6472</v>
      </c>
      <c r="B6473" s="29" t="s">
        <v>15962</v>
      </c>
      <c r="C6473" s="29"/>
      <c r="D6473" s="29" t="s">
        <v>13851</v>
      </c>
      <c r="E6473" s="30">
        <v>2005</v>
      </c>
      <c r="F6473" s="31">
        <v>9781847878069</v>
      </c>
    </row>
    <row r="6474" spans="1:6" ht="33">
      <c r="A6474" s="11">
        <v>6473</v>
      </c>
      <c r="B6474" s="29" t="s">
        <v>15963</v>
      </c>
      <c r="C6474" s="29"/>
      <c r="D6474" s="29" t="s">
        <v>13851</v>
      </c>
      <c r="E6474" s="30">
        <v>2006</v>
      </c>
      <c r="F6474" s="31">
        <v>9781847878045</v>
      </c>
    </row>
    <row r="6475" spans="1:6">
      <c r="A6475" s="11">
        <v>6474</v>
      </c>
      <c r="B6475" s="29" t="s">
        <v>15964</v>
      </c>
      <c r="C6475" s="29"/>
      <c r="D6475" s="29" t="s">
        <v>13851</v>
      </c>
      <c r="E6475" s="30">
        <v>2005</v>
      </c>
      <c r="F6475" s="31">
        <v>9781847878076</v>
      </c>
    </row>
    <row r="6476" spans="1:6">
      <c r="A6476" s="11">
        <v>6475</v>
      </c>
      <c r="B6476" s="29" t="s">
        <v>15965</v>
      </c>
      <c r="C6476" s="29"/>
      <c r="D6476" s="29" t="s">
        <v>13851</v>
      </c>
      <c r="E6476" s="30">
        <v>2006</v>
      </c>
      <c r="F6476" s="31">
        <v>9781847878120</v>
      </c>
    </row>
    <row r="6477" spans="1:6">
      <c r="A6477" s="11">
        <v>6476</v>
      </c>
      <c r="B6477" s="29" t="s">
        <v>15966</v>
      </c>
      <c r="C6477" s="29"/>
      <c r="D6477" s="29" t="s">
        <v>13851</v>
      </c>
      <c r="E6477" s="30">
        <v>2006</v>
      </c>
      <c r="F6477" s="31">
        <v>9781847878083</v>
      </c>
    </row>
    <row r="6478" spans="1:6">
      <c r="A6478" s="11">
        <v>6477</v>
      </c>
      <c r="B6478" s="29" t="s">
        <v>15967</v>
      </c>
      <c r="C6478" s="29"/>
      <c r="D6478" s="29" t="s">
        <v>13851</v>
      </c>
      <c r="E6478" s="30">
        <v>2006</v>
      </c>
      <c r="F6478" s="31">
        <v>9781847878021</v>
      </c>
    </row>
    <row r="6479" spans="1:6">
      <c r="A6479" s="11">
        <v>6478</v>
      </c>
      <c r="B6479" s="29" t="s">
        <v>15968</v>
      </c>
      <c r="C6479" s="29"/>
      <c r="D6479" s="29" t="s">
        <v>13851</v>
      </c>
      <c r="E6479" s="30">
        <v>2006</v>
      </c>
      <c r="F6479" s="31">
        <v>9781847878175</v>
      </c>
    </row>
    <row r="6480" spans="1:6" ht="33">
      <c r="A6480" s="11">
        <v>6479</v>
      </c>
      <c r="B6480" s="29" t="s">
        <v>15969</v>
      </c>
      <c r="C6480" s="29" t="s">
        <v>15970</v>
      </c>
      <c r="D6480" s="29" t="s">
        <v>13851</v>
      </c>
      <c r="E6480" s="30">
        <v>2005</v>
      </c>
      <c r="F6480" s="31">
        <v>9781847878212</v>
      </c>
    </row>
    <row r="6481" spans="1:6" ht="33">
      <c r="A6481" s="11">
        <v>6480</v>
      </c>
      <c r="B6481" s="29" t="s">
        <v>15971</v>
      </c>
      <c r="C6481" s="29" t="s">
        <v>15972</v>
      </c>
      <c r="D6481" s="29" t="s">
        <v>13851</v>
      </c>
      <c r="E6481" s="30">
        <v>2006</v>
      </c>
      <c r="F6481" s="31">
        <v>9781847878342</v>
      </c>
    </row>
    <row r="6482" spans="1:6">
      <c r="A6482" s="11">
        <v>6481</v>
      </c>
      <c r="B6482" s="29" t="s">
        <v>15973</v>
      </c>
      <c r="C6482" s="29"/>
      <c r="D6482" s="29" t="s">
        <v>13851</v>
      </c>
      <c r="E6482" s="30">
        <v>2007</v>
      </c>
      <c r="F6482" s="31">
        <v>9781847878373</v>
      </c>
    </row>
    <row r="6483" spans="1:6">
      <c r="A6483" s="11">
        <v>6482</v>
      </c>
      <c r="B6483" s="29" t="s">
        <v>15974</v>
      </c>
      <c r="C6483" s="29"/>
      <c r="D6483" s="29" t="s">
        <v>13851</v>
      </c>
      <c r="E6483" s="30">
        <v>2005</v>
      </c>
      <c r="F6483" s="31">
        <v>9781847878144</v>
      </c>
    </row>
    <row r="6484" spans="1:6">
      <c r="A6484" s="11">
        <v>6483</v>
      </c>
      <c r="B6484" s="29" t="s">
        <v>15975</v>
      </c>
      <c r="C6484" s="29"/>
      <c r="D6484" s="29" t="s">
        <v>13851</v>
      </c>
      <c r="E6484" s="30">
        <v>2006</v>
      </c>
      <c r="F6484" s="31">
        <v>9781847878441</v>
      </c>
    </row>
    <row r="6485" spans="1:6">
      <c r="A6485" s="11">
        <v>6484</v>
      </c>
      <c r="B6485" s="29" t="s">
        <v>15976</v>
      </c>
      <c r="C6485" s="29"/>
      <c r="D6485" s="29" t="s">
        <v>13851</v>
      </c>
      <c r="E6485" s="30">
        <v>2005</v>
      </c>
      <c r="F6485" s="31">
        <v>9781847878397</v>
      </c>
    </row>
    <row r="6486" spans="1:6">
      <c r="A6486" s="11">
        <v>6485</v>
      </c>
      <c r="B6486" s="29" t="s">
        <v>15977</v>
      </c>
      <c r="C6486" s="29"/>
      <c r="D6486" s="29" t="s">
        <v>13851</v>
      </c>
      <c r="E6486" s="30">
        <v>2006</v>
      </c>
      <c r="F6486" s="31">
        <v>9781847878540</v>
      </c>
    </row>
    <row r="6487" spans="1:6">
      <c r="A6487" s="11">
        <v>6486</v>
      </c>
      <c r="B6487" s="29" t="s">
        <v>15978</v>
      </c>
      <c r="C6487" s="29"/>
      <c r="D6487" s="29" t="s">
        <v>13851</v>
      </c>
      <c r="E6487" s="30">
        <v>2006</v>
      </c>
      <c r="F6487" s="31">
        <v>9781847878557</v>
      </c>
    </row>
    <row r="6488" spans="1:6">
      <c r="A6488" s="11">
        <v>6487</v>
      </c>
      <c r="B6488" s="29" t="s">
        <v>15979</v>
      </c>
      <c r="C6488" s="29"/>
      <c r="D6488" s="29" t="s">
        <v>13851</v>
      </c>
      <c r="E6488" s="30">
        <v>2006</v>
      </c>
      <c r="F6488" s="31">
        <v>9781847878564</v>
      </c>
    </row>
    <row r="6489" spans="1:6">
      <c r="A6489" s="11">
        <v>6488</v>
      </c>
      <c r="B6489" s="29" t="s">
        <v>15980</v>
      </c>
      <c r="C6489" s="29"/>
      <c r="D6489" s="29" t="s">
        <v>13851</v>
      </c>
      <c r="E6489" s="30">
        <v>2006</v>
      </c>
      <c r="F6489" s="31">
        <v>9781847878793</v>
      </c>
    </row>
    <row r="6490" spans="1:6">
      <c r="A6490" s="11">
        <v>6489</v>
      </c>
      <c r="B6490" s="29" t="s">
        <v>15981</v>
      </c>
      <c r="C6490" s="29"/>
      <c r="D6490" s="29" t="s">
        <v>13851</v>
      </c>
      <c r="E6490" s="30">
        <v>2006</v>
      </c>
      <c r="F6490" s="31">
        <v>9781847878779</v>
      </c>
    </row>
    <row r="6491" spans="1:6" ht="33">
      <c r="A6491" s="11">
        <v>6490</v>
      </c>
      <c r="B6491" s="29" t="s">
        <v>15982</v>
      </c>
      <c r="C6491" s="29"/>
      <c r="D6491" s="29" t="s">
        <v>13851</v>
      </c>
      <c r="E6491" s="30">
        <v>2006</v>
      </c>
      <c r="F6491" s="31">
        <v>9781847878649</v>
      </c>
    </row>
    <row r="6492" spans="1:6">
      <c r="A6492" s="11">
        <v>6491</v>
      </c>
      <c r="B6492" s="29" t="s">
        <v>15983</v>
      </c>
      <c r="C6492" s="29"/>
      <c r="D6492" s="29" t="s">
        <v>13851</v>
      </c>
      <c r="E6492" s="30">
        <v>2006</v>
      </c>
      <c r="F6492" s="31">
        <v>9781847876539</v>
      </c>
    </row>
    <row r="6493" spans="1:6">
      <c r="A6493" s="11">
        <v>6492</v>
      </c>
      <c r="B6493" s="29" t="s">
        <v>15984</v>
      </c>
      <c r="C6493" s="29"/>
      <c r="D6493" s="29" t="s">
        <v>13851</v>
      </c>
      <c r="E6493" s="30">
        <v>2006</v>
      </c>
      <c r="F6493" s="31">
        <v>9781847878915</v>
      </c>
    </row>
    <row r="6494" spans="1:6">
      <c r="A6494" s="11">
        <v>6493</v>
      </c>
      <c r="B6494" s="29" t="s">
        <v>15985</v>
      </c>
      <c r="C6494" s="29"/>
      <c r="D6494" s="29" t="s">
        <v>13851</v>
      </c>
      <c r="E6494" s="30">
        <v>2000</v>
      </c>
      <c r="F6494" s="31">
        <v>9781847876577</v>
      </c>
    </row>
    <row r="6495" spans="1:6">
      <c r="A6495" s="11">
        <v>6494</v>
      </c>
      <c r="B6495" s="29" t="s">
        <v>15986</v>
      </c>
      <c r="C6495" s="29"/>
      <c r="D6495" s="29" t="s">
        <v>13851</v>
      </c>
      <c r="E6495" s="30">
        <v>2004</v>
      </c>
      <c r="F6495" s="31">
        <v>9781847877192</v>
      </c>
    </row>
    <row r="6496" spans="1:6">
      <c r="A6496" s="11">
        <v>6495</v>
      </c>
      <c r="B6496" s="29" t="s">
        <v>15987</v>
      </c>
      <c r="C6496" s="29"/>
      <c r="D6496" s="29" t="s">
        <v>13851</v>
      </c>
      <c r="E6496" s="30">
        <v>2003</v>
      </c>
      <c r="F6496" s="31">
        <v>9781847871657</v>
      </c>
    </row>
    <row r="6497" spans="1:6" ht="49.5">
      <c r="A6497" s="11">
        <v>6496</v>
      </c>
      <c r="B6497" s="29" t="s">
        <v>15988</v>
      </c>
      <c r="C6497" s="29" t="s">
        <v>15989</v>
      </c>
      <c r="D6497" s="29" t="s">
        <v>13851</v>
      </c>
      <c r="E6497" s="30">
        <v>2000</v>
      </c>
      <c r="F6497" s="31">
        <v>9781847876805</v>
      </c>
    </row>
    <row r="6498" spans="1:6" ht="33">
      <c r="A6498" s="11">
        <v>6497</v>
      </c>
      <c r="B6498" s="29" t="s">
        <v>15990</v>
      </c>
      <c r="C6498" s="29" t="s">
        <v>15991</v>
      </c>
      <c r="D6498" s="29" t="s">
        <v>13851</v>
      </c>
      <c r="E6498" s="30">
        <v>2000</v>
      </c>
      <c r="F6498" s="31">
        <v>9781847871565</v>
      </c>
    </row>
    <row r="6499" spans="1:6">
      <c r="A6499" s="11">
        <v>6498</v>
      </c>
      <c r="B6499" s="29" t="s">
        <v>15992</v>
      </c>
      <c r="C6499" s="29"/>
      <c r="D6499" s="29" t="s">
        <v>13851</v>
      </c>
      <c r="E6499" s="30">
        <v>2000</v>
      </c>
      <c r="F6499" s="31">
        <v>9781847871022</v>
      </c>
    </row>
    <row r="6500" spans="1:6">
      <c r="A6500" s="11">
        <v>6499</v>
      </c>
      <c r="B6500" s="29" t="s">
        <v>15993</v>
      </c>
      <c r="C6500" s="29"/>
      <c r="D6500" s="29" t="s">
        <v>13851</v>
      </c>
      <c r="E6500" s="30">
        <v>2005</v>
      </c>
      <c r="F6500" s="31">
        <v>9781847876331</v>
      </c>
    </row>
    <row r="6501" spans="1:6">
      <c r="A6501" s="11">
        <v>6500</v>
      </c>
      <c r="B6501" s="29" t="s">
        <v>15994</v>
      </c>
      <c r="C6501" s="29"/>
      <c r="D6501" s="29" t="s">
        <v>13851</v>
      </c>
      <c r="E6501" s="30">
        <v>2003</v>
      </c>
      <c r="F6501" s="31">
        <v>9781847876393</v>
      </c>
    </row>
    <row r="6502" spans="1:6">
      <c r="A6502" s="11">
        <v>6501</v>
      </c>
      <c r="B6502" s="29" t="s">
        <v>15995</v>
      </c>
      <c r="C6502" s="29"/>
      <c r="D6502" s="29" t="s">
        <v>13851</v>
      </c>
      <c r="E6502" s="30">
        <v>2004</v>
      </c>
      <c r="F6502" s="31">
        <v>9781847877291</v>
      </c>
    </row>
    <row r="6503" spans="1:6">
      <c r="A6503" s="11">
        <v>6502</v>
      </c>
      <c r="B6503" s="29" t="s">
        <v>15996</v>
      </c>
      <c r="C6503" s="29"/>
      <c r="D6503" s="29" t="s">
        <v>13851</v>
      </c>
      <c r="E6503" s="30">
        <v>2002</v>
      </c>
      <c r="F6503" s="31">
        <v>9781847876454</v>
      </c>
    </row>
    <row r="6504" spans="1:6">
      <c r="A6504" s="11">
        <v>6503</v>
      </c>
      <c r="B6504" s="29" t="s">
        <v>15997</v>
      </c>
      <c r="C6504" s="29" t="s">
        <v>15998</v>
      </c>
      <c r="D6504" s="29" t="s">
        <v>13851</v>
      </c>
      <c r="E6504" s="30">
        <v>2000</v>
      </c>
      <c r="F6504" s="31">
        <v>9781847876638</v>
      </c>
    </row>
    <row r="6505" spans="1:6">
      <c r="A6505" s="11">
        <v>6504</v>
      </c>
      <c r="B6505" s="29" t="s">
        <v>15999</v>
      </c>
      <c r="C6505" s="29"/>
      <c r="D6505" s="29" t="s">
        <v>13851</v>
      </c>
      <c r="E6505" s="30">
        <v>2000</v>
      </c>
      <c r="F6505" s="31">
        <v>9781847876225</v>
      </c>
    </row>
    <row r="6506" spans="1:6">
      <c r="A6506" s="11">
        <v>6505</v>
      </c>
      <c r="B6506" s="29" t="s">
        <v>16000</v>
      </c>
      <c r="C6506" s="29"/>
      <c r="D6506" s="29" t="s">
        <v>13851</v>
      </c>
      <c r="E6506" s="30">
        <v>2004</v>
      </c>
      <c r="F6506" s="31">
        <v>9781847877628</v>
      </c>
    </row>
    <row r="6507" spans="1:6">
      <c r="A6507" s="11">
        <v>6506</v>
      </c>
      <c r="B6507" s="29" t="s">
        <v>16001</v>
      </c>
      <c r="C6507" s="29"/>
      <c r="D6507" s="29" t="s">
        <v>13851</v>
      </c>
      <c r="E6507" s="30">
        <v>2005</v>
      </c>
      <c r="F6507" s="31">
        <v>9781847877734</v>
      </c>
    </row>
    <row r="6508" spans="1:6">
      <c r="A6508" s="11">
        <v>6507</v>
      </c>
      <c r="B6508" s="29" t="s">
        <v>16002</v>
      </c>
      <c r="C6508" s="29"/>
      <c r="D6508" s="29" t="s">
        <v>13851</v>
      </c>
      <c r="E6508" s="30">
        <v>2004</v>
      </c>
      <c r="F6508" s="31">
        <v>9781847877789</v>
      </c>
    </row>
    <row r="6509" spans="1:6">
      <c r="A6509" s="11">
        <v>6508</v>
      </c>
      <c r="B6509" s="29" t="s">
        <v>16003</v>
      </c>
      <c r="C6509" s="29"/>
      <c r="D6509" s="29" t="s">
        <v>13851</v>
      </c>
      <c r="E6509" s="30">
        <v>2005</v>
      </c>
      <c r="F6509" s="31">
        <v>9781847877840</v>
      </c>
    </row>
    <row r="6510" spans="1:6">
      <c r="A6510" s="11">
        <v>6509</v>
      </c>
      <c r="B6510" s="29" t="s">
        <v>16004</v>
      </c>
      <c r="C6510" s="29"/>
      <c r="D6510" s="29" t="s">
        <v>13851</v>
      </c>
      <c r="E6510" s="30">
        <v>2005</v>
      </c>
      <c r="F6510" s="31">
        <v>9781847871114</v>
      </c>
    </row>
    <row r="6511" spans="1:6">
      <c r="A6511" s="11">
        <v>6510</v>
      </c>
      <c r="B6511" s="29" t="s">
        <v>16005</v>
      </c>
      <c r="C6511" s="29"/>
      <c r="D6511" s="29" t="s">
        <v>13851</v>
      </c>
      <c r="E6511" s="30">
        <v>2005</v>
      </c>
      <c r="F6511" s="31">
        <v>9781847877925</v>
      </c>
    </row>
    <row r="6512" spans="1:6">
      <c r="A6512" s="11">
        <v>6511</v>
      </c>
      <c r="B6512" s="29" t="s">
        <v>16006</v>
      </c>
      <c r="C6512" s="29"/>
      <c r="D6512" s="29" t="s">
        <v>13851</v>
      </c>
      <c r="E6512" s="30">
        <v>2005</v>
      </c>
      <c r="F6512" s="31">
        <v>9781847871664</v>
      </c>
    </row>
    <row r="6513" spans="1:6">
      <c r="A6513" s="11">
        <v>6512</v>
      </c>
      <c r="B6513" s="29" t="s">
        <v>16007</v>
      </c>
      <c r="C6513" s="29"/>
      <c r="D6513" s="29" t="s">
        <v>13851</v>
      </c>
      <c r="E6513" s="30">
        <v>2006</v>
      </c>
      <c r="F6513" s="31">
        <v>9781847877857</v>
      </c>
    </row>
    <row r="6514" spans="1:6">
      <c r="A6514" s="11">
        <v>6513</v>
      </c>
      <c r="B6514" s="29" t="s">
        <v>16008</v>
      </c>
      <c r="C6514" s="29"/>
      <c r="D6514" s="29" t="s">
        <v>13851</v>
      </c>
      <c r="E6514" s="30">
        <v>2006</v>
      </c>
      <c r="F6514" s="31">
        <v>9781847877895</v>
      </c>
    </row>
    <row r="6515" spans="1:6" ht="33">
      <c r="A6515" s="11">
        <v>6514</v>
      </c>
      <c r="B6515" s="29" t="s">
        <v>16009</v>
      </c>
      <c r="C6515" s="29"/>
      <c r="D6515" s="29" t="s">
        <v>13851</v>
      </c>
      <c r="E6515" s="30">
        <v>2005</v>
      </c>
      <c r="F6515" s="31">
        <v>9781847877888</v>
      </c>
    </row>
    <row r="6516" spans="1:6" ht="33">
      <c r="A6516" s="11">
        <v>6515</v>
      </c>
      <c r="B6516" s="29" t="s">
        <v>16010</v>
      </c>
      <c r="C6516" s="29"/>
      <c r="D6516" s="29" t="s">
        <v>13851</v>
      </c>
      <c r="E6516" s="30">
        <v>2006</v>
      </c>
      <c r="F6516" s="31">
        <v>9781847877970</v>
      </c>
    </row>
    <row r="6517" spans="1:6" ht="33">
      <c r="A6517" s="11">
        <v>6516</v>
      </c>
      <c r="B6517" s="29" t="s">
        <v>16011</v>
      </c>
      <c r="C6517" s="29" t="s">
        <v>16012</v>
      </c>
      <c r="D6517" s="29" t="s">
        <v>14412</v>
      </c>
      <c r="E6517" s="30">
        <v>2007</v>
      </c>
      <c r="F6517" s="31">
        <v>9780748631773</v>
      </c>
    </row>
    <row r="6518" spans="1:6" ht="33">
      <c r="A6518" s="11">
        <v>6517</v>
      </c>
      <c r="B6518" s="29" t="s">
        <v>16013</v>
      </c>
      <c r="C6518" s="29"/>
      <c r="D6518" s="29" t="s">
        <v>14412</v>
      </c>
      <c r="E6518" s="30">
        <v>2007</v>
      </c>
      <c r="F6518" s="31">
        <v>9780748628728</v>
      </c>
    </row>
    <row r="6519" spans="1:6" ht="33">
      <c r="A6519" s="11">
        <v>6518</v>
      </c>
      <c r="B6519" s="29" t="s">
        <v>16014</v>
      </c>
      <c r="C6519" s="29"/>
      <c r="D6519" s="29" t="s">
        <v>14412</v>
      </c>
      <c r="E6519" s="30">
        <v>2008</v>
      </c>
      <c r="F6519" s="31">
        <v>9780748633746</v>
      </c>
    </row>
    <row r="6520" spans="1:6" ht="33">
      <c r="A6520" s="11">
        <v>6519</v>
      </c>
      <c r="B6520" s="29" t="s">
        <v>16015</v>
      </c>
      <c r="C6520" s="29"/>
      <c r="D6520" s="29" t="s">
        <v>14412</v>
      </c>
      <c r="E6520" s="30">
        <v>2008</v>
      </c>
      <c r="F6520" s="31">
        <v>9780748628865</v>
      </c>
    </row>
    <row r="6521" spans="1:6" ht="33">
      <c r="A6521" s="11">
        <v>6520</v>
      </c>
      <c r="B6521" s="29" t="s">
        <v>16016</v>
      </c>
      <c r="C6521" s="29"/>
      <c r="D6521" s="29" t="s">
        <v>14412</v>
      </c>
      <c r="E6521" s="30">
        <v>2007</v>
      </c>
      <c r="F6521" s="31">
        <v>9780748629381</v>
      </c>
    </row>
    <row r="6522" spans="1:6">
      <c r="A6522" s="11">
        <v>6521</v>
      </c>
      <c r="B6522" s="29" t="s">
        <v>16017</v>
      </c>
      <c r="C6522" s="29"/>
      <c r="D6522" s="29" t="s">
        <v>15922</v>
      </c>
      <c r="E6522" s="30">
        <v>2007</v>
      </c>
      <c r="F6522" s="31">
        <v>9781847191007</v>
      </c>
    </row>
    <row r="6523" spans="1:6">
      <c r="A6523" s="11">
        <v>6522</v>
      </c>
      <c r="B6523" s="29" t="s">
        <v>16018</v>
      </c>
      <c r="C6523" s="29"/>
      <c r="D6523" s="29" t="s">
        <v>15922</v>
      </c>
      <c r="E6523" s="30">
        <v>2008</v>
      </c>
      <c r="F6523" s="31">
        <v>9781847193414</v>
      </c>
    </row>
    <row r="6524" spans="1:6">
      <c r="A6524" s="11">
        <v>6523</v>
      </c>
      <c r="B6524" s="29" t="s">
        <v>16019</v>
      </c>
      <c r="C6524" s="29"/>
      <c r="D6524" s="29" t="s">
        <v>15922</v>
      </c>
      <c r="E6524" s="30">
        <v>2008</v>
      </c>
      <c r="F6524" s="31">
        <v>9781847194060</v>
      </c>
    </row>
    <row r="6525" spans="1:6">
      <c r="A6525" s="11">
        <v>6524</v>
      </c>
      <c r="B6525" s="29" t="s">
        <v>16020</v>
      </c>
      <c r="C6525" s="29"/>
      <c r="D6525" s="29" t="s">
        <v>15922</v>
      </c>
      <c r="E6525" s="30">
        <v>2008</v>
      </c>
      <c r="F6525" s="31">
        <v>9781847195302</v>
      </c>
    </row>
    <row r="6526" spans="1:6" ht="33">
      <c r="A6526" s="11">
        <v>6525</v>
      </c>
      <c r="B6526" s="29" t="s">
        <v>16021</v>
      </c>
      <c r="C6526" s="29" t="s">
        <v>16022</v>
      </c>
      <c r="D6526" s="29" t="s">
        <v>16022</v>
      </c>
      <c r="E6526" s="30">
        <v>2006</v>
      </c>
      <c r="F6526" s="31">
        <v>9781593394912</v>
      </c>
    </row>
    <row r="6527" spans="1:6" ht="33">
      <c r="A6527" s="11">
        <v>6526</v>
      </c>
      <c r="B6527" s="29" t="s">
        <v>16023</v>
      </c>
      <c r="C6527" s="29" t="s">
        <v>16022</v>
      </c>
      <c r="D6527" s="29" t="s">
        <v>16022</v>
      </c>
      <c r="E6527" s="30">
        <v>2008</v>
      </c>
      <c r="F6527" s="31">
        <v>9781593395063</v>
      </c>
    </row>
    <row r="6528" spans="1:6" ht="33">
      <c r="A6528" s="11">
        <v>6527</v>
      </c>
      <c r="B6528" s="29" t="s">
        <v>16024</v>
      </c>
      <c r="C6528" s="29" t="s">
        <v>16022</v>
      </c>
      <c r="D6528" s="29" t="s">
        <v>16022</v>
      </c>
      <c r="E6528" s="30">
        <v>2008</v>
      </c>
      <c r="F6528" s="31">
        <v>9781593395094</v>
      </c>
    </row>
    <row r="6529" spans="1:6" ht="33">
      <c r="A6529" s="11">
        <v>6528</v>
      </c>
      <c r="B6529" s="29" t="s">
        <v>16025</v>
      </c>
      <c r="C6529" s="29" t="s">
        <v>16022</v>
      </c>
      <c r="D6529" s="29" t="s">
        <v>16022</v>
      </c>
      <c r="E6529" s="30">
        <v>2008</v>
      </c>
      <c r="F6529" s="31">
        <v>9781593395148</v>
      </c>
    </row>
    <row r="6530" spans="1:6" ht="33">
      <c r="A6530" s="11">
        <v>6529</v>
      </c>
      <c r="B6530" s="29" t="s">
        <v>16026</v>
      </c>
      <c r="C6530" s="29" t="s">
        <v>16022</v>
      </c>
      <c r="D6530" s="29" t="s">
        <v>16022</v>
      </c>
      <c r="E6530" s="30">
        <v>2008</v>
      </c>
      <c r="F6530" s="31">
        <v>9781593395155</v>
      </c>
    </row>
    <row r="6531" spans="1:6" ht="33">
      <c r="A6531" s="11">
        <v>6530</v>
      </c>
      <c r="B6531" s="29" t="s">
        <v>16027</v>
      </c>
      <c r="C6531" s="29" t="s">
        <v>16022</v>
      </c>
      <c r="D6531" s="29" t="s">
        <v>16022</v>
      </c>
      <c r="E6531" s="30">
        <v>2008</v>
      </c>
      <c r="F6531" s="31">
        <v>9781593395179</v>
      </c>
    </row>
    <row r="6532" spans="1:6" ht="33">
      <c r="A6532" s="11">
        <v>6531</v>
      </c>
      <c r="B6532" s="29" t="s">
        <v>16028</v>
      </c>
      <c r="C6532" s="29" t="s">
        <v>16022</v>
      </c>
      <c r="D6532" s="29" t="s">
        <v>16022</v>
      </c>
      <c r="E6532" s="30">
        <v>2008</v>
      </c>
      <c r="F6532" s="31">
        <v>9781593395193</v>
      </c>
    </row>
    <row r="6533" spans="1:6" ht="66">
      <c r="A6533" s="11">
        <v>6532</v>
      </c>
      <c r="B6533" s="29" t="s">
        <v>16029</v>
      </c>
      <c r="C6533" s="29" t="s">
        <v>16030</v>
      </c>
      <c r="D6533" s="29" t="s">
        <v>14764</v>
      </c>
      <c r="E6533" s="30">
        <v>2007</v>
      </c>
      <c r="F6533" s="31">
        <v>9789280871111</v>
      </c>
    </row>
    <row r="6534" spans="1:6" ht="33">
      <c r="A6534" s="11">
        <v>6533</v>
      </c>
      <c r="B6534" s="29" t="s">
        <v>16031</v>
      </c>
      <c r="C6534" s="29" t="s">
        <v>16032</v>
      </c>
      <c r="D6534" s="29" t="s">
        <v>14764</v>
      </c>
      <c r="E6534" s="30">
        <v>2008</v>
      </c>
      <c r="F6534" s="31">
        <v>9789280871166</v>
      </c>
    </row>
    <row r="6535" spans="1:6" ht="49.5">
      <c r="A6535" s="11">
        <v>6534</v>
      </c>
      <c r="B6535" s="29" t="s">
        <v>16033</v>
      </c>
      <c r="C6535" s="29" t="s">
        <v>16034</v>
      </c>
      <c r="D6535" s="29" t="s">
        <v>14764</v>
      </c>
      <c r="E6535" s="30">
        <v>2008</v>
      </c>
      <c r="F6535" s="31">
        <v>9789280871173</v>
      </c>
    </row>
    <row r="6536" spans="1:6" ht="33">
      <c r="A6536" s="11">
        <v>6535</v>
      </c>
      <c r="B6536" s="29" t="s">
        <v>16035</v>
      </c>
      <c r="C6536" s="29"/>
      <c r="D6536" s="29" t="s">
        <v>14764</v>
      </c>
      <c r="E6536" s="30">
        <v>2008</v>
      </c>
      <c r="F6536" s="31">
        <v>9789280871180</v>
      </c>
    </row>
    <row r="6537" spans="1:6" ht="82.5">
      <c r="A6537" s="11">
        <v>6536</v>
      </c>
      <c r="B6537" s="29" t="s">
        <v>16036</v>
      </c>
      <c r="C6537" s="29" t="s">
        <v>16037</v>
      </c>
      <c r="D6537" s="29" t="s">
        <v>14764</v>
      </c>
      <c r="E6537" s="30">
        <v>2008</v>
      </c>
      <c r="F6537" s="31"/>
    </row>
    <row r="6538" spans="1:6" ht="66">
      <c r="A6538" s="11">
        <v>6537</v>
      </c>
      <c r="B6538" s="29" t="s">
        <v>16038</v>
      </c>
      <c r="C6538" s="29" t="s">
        <v>16039</v>
      </c>
      <c r="D6538" s="29" t="s">
        <v>14764</v>
      </c>
      <c r="E6538" s="30">
        <v>2008</v>
      </c>
      <c r="F6538" s="31">
        <v>9789280871197</v>
      </c>
    </row>
    <row r="6539" spans="1:6" ht="33">
      <c r="A6539" s="11">
        <v>6538</v>
      </c>
      <c r="B6539" s="29" t="s">
        <v>16040</v>
      </c>
      <c r="C6539" s="29" t="s">
        <v>16041</v>
      </c>
      <c r="D6539" s="29" t="s">
        <v>14764</v>
      </c>
      <c r="E6539" s="30">
        <v>2007</v>
      </c>
      <c r="F6539" s="31">
        <v>9789280871135</v>
      </c>
    </row>
    <row r="6540" spans="1:6" ht="33">
      <c r="A6540" s="11">
        <v>6539</v>
      </c>
      <c r="B6540" s="29" t="s">
        <v>16042</v>
      </c>
      <c r="C6540" s="29" t="s">
        <v>16043</v>
      </c>
      <c r="D6540" s="29" t="s">
        <v>14764</v>
      </c>
      <c r="E6540" s="30">
        <v>2007</v>
      </c>
      <c r="F6540" s="31">
        <v>9789280871098</v>
      </c>
    </row>
    <row r="6541" spans="1:6" ht="33">
      <c r="A6541" s="11">
        <v>6540</v>
      </c>
      <c r="B6541" s="29" t="s">
        <v>16044</v>
      </c>
      <c r="C6541" s="29"/>
      <c r="D6541" s="29" t="s">
        <v>14415</v>
      </c>
      <c r="E6541" s="30">
        <v>2007</v>
      </c>
      <c r="F6541" s="31">
        <v>9781848031616</v>
      </c>
    </row>
    <row r="6542" spans="1:6" ht="49.5">
      <c r="A6542" s="11">
        <v>6541</v>
      </c>
      <c r="B6542" s="29" t="s">
        <v>16045</v>
      </c>
      <c r="C6542" s="29"/>
      <c r="D6542" s="29" t="s">
        <v>14415</v>
      </c>
      <c r="E6542" s="30">
        <v>2007</v>
      </c>
      <c r="F6542" s="31">
        <v>9781848031487</v>
      </c>
    </row>
    <row r="6543" spans="1:6" ht="33">
      <c r="A6543" s="11">
        <v>6542</v>
      </c>
      <c r="B6543" s="29" t="s">
        <v>16046</v>
      </c>
      <c r="C6543" s="29"/>
      <c r="D6543" s="29" t="s">
        <v>14415</v>
      </c>
      <c r="E6543" s="30">
        <v>2007</v>
      </c>
      <c r="F6543" s="31">
        <v>9781848032125</v>
      </c>
    </row>
    <row r="6544" spans="1:6">
      <c r="A6544" s="11">
        <v>6543</v>
      </c>
      <c r="B6544" s="29" t="s">
        <v>16047</v>
      </c>
      <c r="C6544" s="29"/>
      <c r="D6544" s="29" t="s">
        <v>14415</v>
      </c>
      <c r="E6544" s="30">
        <v>2007</v>
      </c>
      <c r="F6544" s="31">
        <v>9781848031739</v>
      </c>
    </row>
    <row r="6545" spans="1:6" ht="33">
      <c r="A6545" s="11">
        <v>6544</v>
      </c>
      <c r="B6545" s="29" t="s">
        <v>16048</v>
      </c>
      <c r="C6545" s="29"/>
      <c r="D6545" s="29" t="s">
        <v>14415</v>
      </c>
      <c r="E6545" s="30">
        <v>2007</v>
      </c>
      <c r="F6545" s="31">
        <v>9781848032255</v>
      </c>
    </row>
    <row r="6546" spans="1:6">
      <c r="A6546" s="11">
        <v>6545</v>
      </c>
      <c r="B6546" s="29" t="s">
        <v>16049</v>
      </c>
      <c r="C6546" s="29"/>
      <c r="D6546" s="29" t="s">
        <v>14415</v>
      </c>
      <c r="E6546" s="30">
        <v>2007</v>
      </c>
      <c r="F6546" s="31">
        <v>9781848032187</v>
      </c>
    </row>
    <row r="6547" spans="1:6">
      <c r="A6547" s="11">
        <v>6546</v>
      </c>
      <c r="B6547" s="29" t="s">
        <v>16050</v>
      </c>
      <c r="C6547" s="29"/>
      <c r="D6547" s="29" t="s">
        <v>14415</v>
      </c>
      <c r="E6547" s="30">
        <v>2007</v>
      </c>
      <c r="F6547" s="31">
        <v>9781848031760</v>
      </c>
    </row>
    <row r="6548" spans="1:6" ht="33">
      <c r="A6548" s="11">
        <v>6547</v>
      </c>
      <c r="B6548" s="29" t="s">
        <v>16051</v>
      </c>
      <c r="C6548" s="29"/>
      <c r="D6548" s="29" t="s">
        <v>14415</v>
      </c>
      <c r="E6548" s="30">
        <v>2007</v>
      </c>
      <c r="F6548" s="31">
        <v>9781848031777</v>
      </c>
    </row>
    <row r="6549" spans="1:6" ht="33">
      <c r="A6549" s="11">
        <v>6548</v>
      </c>
      <c r="B6549" s="29" t="s">
        <v>16052</v>
      </c>
      <c r="C6549" s="29" t="s">
        <v>16053</v>
      </c>
      <c r="D6549" s="29" t="s">
        <v>14415</v>
      </c>
      <c r="E6549" s="30">
        <v>2007</v>
      </c>
      <c r="F6549" s="31"/>
    </row>
    <row r="6550" spans="1:6" ht="33">
      <c r="A6550" s="11">
        <v>6549</v>
      </c>
      <c r="B6550" s="29" t="s">
        <v>16054</v>
      </c>
      <c r="C6550" s="29"/>
      <c r="D6550" s="29" t="s">
        <v>14415</v>
      </c>
      <c r="E6550" s="30">
        <v>2007</v>
      </c>
      <c r="F6550" s="31">
        <v>9781848032170</v>
      </c>
    </row>
    <row r="6551" spans="1:6">
      <c r="A6551" s="11">
        <v>6550</v>
      </c>
      <c r="B6551" s="29" t="s">
        <v>16055</v>
      </c>
      <c r="C6551" s="29"/>
      <c r="D6551" s="29" t="s">
        <v>14415</v>
      </c>
      <c r="E6551" s="30">
        <v>2007</v>
      </c>
      <c r="F6551" s="31">
        <v>9781848031937</v>
      </c>
    </row>
    <row r="6552" spans="1:6">
      <c r="A6552" s="11">
        <v>6551</v>
      </c>
      <c r="B6552" s="29" t="s">
        <v>16056</v>
      </c>
      <c r="C6552" s="29"/>
      <c r="D6552" s="29" t="s">
        <v>14415</v>
      </c>
      <c r="E6552" s="30">
        <v>2007</v>
      </c>
      <c r="F6552" s="31">
        <v>9781848031623</v>
      </c>
    </row>
    <row r="6553" spans="1:6" ht="33">
      <c r="A6553" s="11">
        <v>6552</v>
      </c>
      <c r="B6553" s="29" t="s">
        <v>16057</v>
      </c>
      <c r="C6553" s="29"/>
      <c r="D6553" s="29" t="s">
        <v>14415</v>
      </c>
      <c r="E6553" s="30">
        <v>2007</v>
      </c>
      <c r="F6553" s="31">
        <v>9781848031814</v>
      </c>
    </row>
    <row r="6554" spans="1:6" ht="33">
      <c r="A6554" s="11">
        <v>6553</v>
      </c>
      <c r="B6554" s="29" t="s">
        <v>16058</v>
      </c>
      <c r="C6554" s="29"/>
      <c r="D6554" s="29" t="s">
        <v>14415</v>
      </c>
      <c r="E6554" s="30">
        <v>2007</v>
      </c>
      <c r="F6554" s="31">
        <v>9781848032385</v>
      </c>
    </row>
    <row r="6555" spans="1:6" ht="33">
      <c r="A6555" s="11">
        <v>6554</v>
      </c>
      <c r="B6555" s="29" t="s">
        <v>16059</v>
      </c>
      <c r="C6555" s="29"/>
      <c r="D6555" s="29" t="s">
        <v>14415</v>
      </c>
      <c r="E6555" s="30">
        <v>2007</v>
      </c>
      <c r="F6555" s="31">
        <v>9781848030602</v>
      </c>
    </row>
    <row r="6556" spans="1:6" ht="33">
      <c r="A6556" s="11">
        <v>6555</v>
      </c>
      <c r="B6556" s="29" t="s">
        <v>16060</v>
      </c>
      <c r="C6556" s="29"/>
      <c r="D6556" s="29" t="s">
        <v>14415</v>
      </c>
      <c r="E6556" s="30">
        <v>2007</v>
      </c>
      <c r="F6556" s="31">
        <v>9781848032194</v>
      </c>
    </row>
    <row r="6557" spans="1:6" ht="33">
      <c r="A6557" s="11">
        <v>6556</v>
      </c>
      <c r="B6557" s="29" t="s">
        <v>16061</v>
      </c>
      <c r="C6557" s="29"/>
      <c r="D6557" s="29" t="s">
        <v>14415</v>
      </c>
      <c r="E6557" s="30">
        <v>2007</v>
      </c>
      <c r="F6557" s="31">
        <v>9781848030725</v>
      </c>
    </row>
    <row r="6558" spans="1:6" ht="33">
      <c r="A6558" s="11">
        <v>6557</v>
      </c>
      <c r="B6558" s="29" t="s">
        <v>16062</v>
      </c>
      <c r="C6558" s="29"/>
      <c r="D6558" s="29" t="s">
        <v>14415</v>
      </c>
      <c r="E6558" s="30">
        <v>2007</v>
      </c>
      <c r="F6558" s="31">
        <v>9781848030770</v>
      </c>
    </row>
    <row r="6559" spans="1:6" ht="33">
      <c r="A6559" s="11">
        <v>6558</v>
      </c>
      <c r="B6559" s="29" t="s">
        <v>16063</v>
      </c>
      <c r="C6559" s="29"/>
      <c r="D6559" s="29" t="s">
        <v>14415</v>
      </c>
      <c r="E6559" s="30">
        <v>2007</v>
      </c>
      <c r="F6559" s="31">
        <v>9781848030923</v>
      </c>
    </row>
    <row r="6560" spans="1:6" ht="33">
      <c r="A6560" s="11">
        <v>6559</v>
      </c>
      <c r="B6560" s="29" t="s">
        <v>16064</v>
      </c>
      <c r="C6560" s="29"/>
      <c r="D6560" s="29" t="s">
        <v>14415</v>
      </c>
      <c r="E6560" s="30">
        <v>2007</v>
      </c>
      <c r="F6560" s="31">
        <v>9781848031883</v>
      </c>
    </row>
    <row r="6561" spans="1:6" ht="33">
      <c r="A6561" s="11">
        <v>6560</v>
      </c>
      <c r="B6561" s="29" t="s">
        <v>16065</v>
      </c>
      <c r="C6561" s="29"/>
      <c r="D6561" s="29" t="s">
        <v>14415</v>
      </c>
      <c r="E6561" s="30">
        <v>2007</v>
      </c>
      <c r="F6561" s="31">
        <v>9781848031012</v>
      </c>
    </row>
    <row r="6562" spans="1:6" ht="33">
      <c r="A6562" s="11">
        <v>6561</v>
      </c>
      <c r="B6562" s="29" t="s">
        <v>16066</v>
      </c>
      <c r="C6562" s="29"/>
      <c r="D6562" s="29" t="s">
        <v>14415</v>
      </c>
      <c r="E6562" s="30">
        <v>2007</v>
      </c>
      <c r="F6562" s="31">
        <v>9781848031029</v>
      </c>
    </row>
    <row r="6563" spans="1:6">
      <c r="A6563" s="11">
        <v>6562</v>
      </c>
      <c r="B6563" s="29" t="s">
        <v>16067</v>
      </c>
      <c r="C6563" s="29"/>
      <c r="D6563" s="29" t="s">
        <v>14415</v>
      </c>
      <c r="E6563" s="30">
        <v>2007</v>
      </c>
      <c r="F6563" s="31"/>
    </row>
    <row r="6564" spans="1:6">
      <c r="A6564" s="11">
        <v>6563</v>
      </c>
      <c r="B6564" s="29" t="s">
        <v>16068</v>
      </c>
      <c r="C6564" s="29"/>
      <c r="D6564" s="29" t="s">
        <v>14415</v>
      </c>
      <c r="E6564" s="30">
        <v>2007</v>
      </c>
      <c r="F6564" s="31">
        <v>9781848031036</v>
      </c>
    </row>
    <row r="6565" spans="1:6" ht="33">
      <c r="A6565" s="11">
        <v>6564</v>
      </c>
      <c r="B6565" s="29" t="s">
        <v>16069</v>
      </c>
      <c r="C6565" s="29"/>
      <c r="D6565" s="29" t="s">
        <v>14415</v>
      </c>
      <c r="E6565" s="30">
        <v>2007</v>
      </c>
      <c r="F6565" s="31">
        <v>9781848031630</v>
      </c>
    </row>
    <row r="6566" spans="1:6" ht="33">
      <c r="A6566" s="11">
        <v>6565</v>
      </c>
      <c r="B6566" s="29" t="s">
        <v>16070</v>
      </c>
      <c r="C6566" s="29"/>
      <c r="D6566" s="29" t="s">
        <v>14415</v>
      </c>
      <c r="E6566" s="30">
        <v>2007</v>
      </c>
      <c r="F6566" s="31">
        <v>9781848031104</v>
      </c>
    </row>
    <row r="6567" spans="1:6" ht="33">
      <c r="A6567" s="11">
        <v>6566</v>
      </c>
      <c r="B6567" s="29" t="s">
        <v>16071</v>
      </c>
      <c r="C6567" s="29"/>
      <c r="D6567" s="29" t="s">
        <v>14415</v>
      </c>
      <c r="E6567" s="30">
        <v>2007</v>
      </c>
      <c r="F6567" s="31">
        <v>9781848031678</v>
      </c>
    </row>
    <row r="6568" spans="1:6" ht="33">
      <c r="A6568" s="11">
        <v>6567</v>
      </c>
      <c r="B6568" s="29" t="s">
        <v>16072</v>
      </c>
      <c r="C6568" s="29"/>
      <c r="D6568" s="29" t="s">
        <v>14415</v>
      </c>
      <c r="E6568" s="30">
        <v>2007</v>
      </c>
      <c r="F6568" s="31">
        <v>9781848032217</v>
      </c>
    </row>
    <row r="6569" spans="1:6" ht="33">
      <c r="A6569" s="11">
        <v>6568</v>
      </c>
      <c r="B6569" s="29" t="s">
        <v>16073</v>
      </c>
      <c r="C6569" s="29"/>
      <c r="D6569" s="29" t="s">
        <v>14415</v>
      </c>
      <c r="E6569" s="30">
        <v>2007</v>
      </c>
      <c r="F6569" s="31">
        <v>9781848031890</v>
      </c>
    </row>
    <row r="6570" spans="1:6" ht="66">
      <c r="A6570" s="11">
        <v>6569</v>
      </c>
      <c r="B6570" s="29" t="s">
        <v>16074</v>
      </c>
      <c r="C6570" s="29"/>
      <c r="D6570" s="29" t="s">
        <v>14484</v>
      </c>
      <c r="E6570" s="30">
        <v>2008</v>
      </c>
      <c r="F6570" s="31">
        <v>9781416607502</v>
      </c>
    </row>
    <row r="6571" spans="1:6" ht="33">
      <c r="A6571" s="11">
        <v>6570</v>
      </c>
      <c r="B6571" s="29" t="s">
        <v>16075</v>
      </c>
      <c r="C6571" s="29"/>
      <c r="D6571" s="29" t="s">
        <v>14949</v>
      </c>
      <c r="E6571" s="30">
        <v>2008</v>
      </c>
      <c r="F6571" s="31">
        <v>9781604910223</v>
      </c>
    </row>
    <row r="6572" spans="1:6" ht="33">
      <c r="A6572" s="11">
        <v>6571</v>
      </c>
      <c r="B6572" s="29" t="s">
        <v>16076</v>
      </c>
      <c r="C6572" s="29"/>
      <c r="D6572" s="29" t="s">
        <v>14452</v>
      </c>
      <c r="E6572" s="30">
        <v>2007</v>
      </c>
      <c r="F6572" s="31">
        <v>9781571107565</v>
      </c>
    </row>
    <row r="6573" spans="1:6" ht="33">
      <c r="A6573" s="11">
        <v>6572</v>
      </c>
      <c r="B6573" s="29" t="s">
        <v>16077</v>
      </c>
      <c r="C6573" s="29"/>
      <c r="D6573" s="29" t="s">
        <v>14452</v>
      </c>
      <c r="E6573" s="30">
        <v>2000</v>
      </c>
      <c r="F6573" s="31">
        <v>9781571107619</v>
      </c>
    </row>
    <row r="6574" spans="1:6" ht="33">
      <c r="A6574" s="11">
        <v>6573</v>
      </c>
      <c r="B6574" s="29" t="s">
        <v>16078</v>
      </c>
      <c r="C6574" s="29"/>
      <c r="D6574" s="29" t="s">
        <v>14452</v>
      </c>
      <c r="E6574" s="30">
        <v>2004</v>
      </c>
      <c r="F6574" s="31">
        <v>9781571107626</v>
      </c>
    </row>
    <row r="6575" spans="1:6" ht="33">
      <c r="A6575" s="11">
        <v>6574</v>
      </c>
      <c r="B6575" s="29" t="s">
        <v>16079</v>
      </c>
      <c r="C6575" s="29" t="s">
        <v>16080</v>
      </c>
      <c r="D6575" s="29" t="s">
        <v>15828</v>
      </c>
      <c r="E6575" s="30">
        <v>2004</v>
      </c>
      <c r="F6575" s="31">
        <v>9781848130708</v>
      </c>
    </row>
    <row r="6576" spans="1:6">
      <c r="A6576" s="11">
        <v>6575</v>
      </c>
      <c r="B6576" s="29" t="s">
        <v>16081</v>
      </c>
      <c r="C6576" s="29"/>
      <c r="D6576" s="29" t="s">
        <v>15828</v>
      </c>
      <c r="E6576" s="30">
        <v>2006</v>
      </c>
      <c r="F6576" s="31">
        <v>9781848131149</v>
      </c>
    </row>
    <row r="6577" spans="1:6">
      <c r="A6577" s="11">
        <v>6576</v>
      </c>
      <c r="B6577" s="29" t="s">
        <v>16082</v>
      </c>
      <c r="C6577" s="29"/>
      <c r="D6577" s="29" t="s">
        <v>15828</v>
      </c>
      <c r="E6577" s="30">
        <v>2007</v>
      </c>
      <c r="F6577" s="31">
        <v>9781848131385</v>
      </c>
    </row>
    <row r="6578" spans="1:6">
      <c r="A6578" s="11">
        <v>6577</v>
      </c>
      <c r="B6578" s="29" t="s">
        <v>16083</v>
      </c>
      <c r="C6578" s="29"/>
      <c r="D6578" s="29" t="s">
        <v>15828</v>
      </c>
      <c r="E6578" s="30">
        <v>2005</v>
      </c>
      <c r="F6578" s="31">
        <v>9781848131408</v>
      </c>
    </row>
    <row r="6579" spans="1:6">
      <c r="A6579" s="11">
        <v>6578</v>
      </c>
      <c r="B6579" s="29" t="s">
        <v>16084</v>
      </c>
      <c r="C6579" s="29"/>
      <c r="D6579" s="29" t="s">
        <v>15828</v>
      </c>
      <c r="E6579" s="30">
        <v>2004</v>
      </c>
      <c r="F6579" s="31">
        <v>9781848131750</v>
      </c>
    </row>
    <row r="6580" spans="1:6" ht="33">
      <c r="A6580" s="11">
        <v>6579</v>
      </c>
      <c r="B6580" s="29" t="s">
        <v>16085</v>
      </c>
      <c r="C6580" s="29" t="s">
        <v>16086</v>
      </c>
      <c r="D6580" s="29" t="s">
        <v>16087</v>
      </c>
      <c r="E6580" s="30">
        <v>2007</v>
      </c>
      <c r="F6580" s="31"/>
    </row>
    <row r="6581" spans="1:6">
      <c r="A6581" s="11">
        <v>6580</v>
      </c>
      <c r="B6581" s="29" t="s">
        <v>16088</v>
      </c>
      <c r="C6581" s="29"/>
      <c r="D6581" s="29" t="s">
        <v>14383</v>
      </c>
      <c r="E6581" s="30">
        <v>2007</v>
      </c>
      <c r="F6581" s="31">
        <v>9781848396029</v>
      </c>
    </row>
    <row r="6582" spans="1:6" ht="33">
      <c r="A6582" s="11">
        <v>6581</v>
      </c>
      <c r="B6582" s="29" t="s">
        <v>16089</v>
      </c>
      <c r="C6582" s="29"/>
      <c r="D6582" s="29" t="s">
        <v>13148</v>
      </c>
      <c r="E6582" s="30">
        <v>2008</v>
      </c>
      <c r="F6582" s="31">
        <v>9781599047287</v>
      </c>
    </row>
    <row r="6583" spans="1:6" ht="49.5">
      <c r="A6583" s="11">
        <v>6582</v>
      </c>
      <c r="B6583" s="29" t="s">
        <v>16090</v>
      </c>
      <c r="C6583" s="29" t="s">
        <v>16091</v>
      </c>
      <c r="D6583" s="29" t="s">
        <v>13148</v>
      </c>
      <c r="E6583" s="30">
        <v>2008</v>
      </c>
      <c r="F6583" s="31">
        <v>9781599048444</v>
      </c>
    </row>
    <row r="6584" spans="1:6">
      <c r="A6584" s="11">
        <v>6583</v>
      </c>
      <c r="B6584" s="29" t="s">
        <v>16092</v>
      </c>
      <c r="C6584" s="29"/>
      <c r="D6584" s="29" t="s">
        <v>13148</v>
      </c>
      <c r="E6584" s="30">
        <v>2008</v>
      </c>
      <c r="F6584" s="31">
        <v>9781599047348</v>
      </c>
    </row>
    <row r="6585" spans="1:6" ht="33">
      <c r="A6585" s="11">
        <v>6584</v>
      </c>
      <c r="B6585" s="29" t="s">
        <v>16093</v>
      </c>
      <c r="C6585" s="29"/>
      <c r="D6585" s="29" t="s">
        <v>13148</v>
      </c>
      <c r="E6585" s="30">
        <v>2008</v>
      </c>
      <c r="F6585" s="31">
        <v>9781599047430</v>
      </c>
    </row>
    <row r="6586" spans="1:6" ht="33">
      <c r="A6586" s="11">
        <v>6585</v>
      </c>
      <c r="B6586" s="29" t="s">
        <v>16094</v>
      </c>
      <c r="C6586" s="29" t="s">
        <v>16095</v>
      </c>
      <c r="D6586" s="29" t="s">
        <v>13148</v>
      </c>
      <c r="E6586" s="30">
        <v>2008</v>
      </c>
      <c r="F6586" s="31">
        <v>9781599048291</v>
      </c>
    </row>
    <row r="6587" spans="1:6" ht="66">
      <c r="A6587" s="11">
        <v>6586</v>
      </c>
      <c r="B6587" s="29" t="s">
        <v>16096</v>
      </c>
      <c r="C6587" s="29" t="s">
        <v>16097</v>
      </c>
      <c r="D6587" s="29" t="s">
        <v>13148</v>
      </c>
      <c r="E6587" s="30">
        <v>2008</v>
      </c>
      <c r="F6587" s="31">
        <v>9781599045665</v>
      </c>
    </row>
    <row r="6588" spans="1:6" ht="33">
      <c r="A6588" s="11">
        <v>6587</v>
      </c>
      <c r="B6588" s="29" t="s">
        <v>16098</v>
      </c>
      <c r="C6588" s="29" t="s">
        <v>16099</v>
      </c>
      <c r="D6588" s="29" t="s">
        <v>13148</v>
      </c>
      <c r="E6588" s="30">
        <v>2008</v>
      </c>
      <c r="F6588" s="31">
        <v>9781599047768</v>
      </c>
    </row>
    <row r="6589" spans="1:6" ht="66">
      <c r="A6589" s="11">
        <v>6588</v>
      </c>
      <c r="B6589" s="29" t="s">
        <v>16100</v>
      </c>
      <c r="C6589" s="29" t="s">
        <v>16101</v>
      </c>
      <c r="D6589" s="29" t="s">
        <v>13148</v>
      </c>
      <c r="E6589" s="30">
        <v>2008</v>
      </c>
      <c r="F6589" s="31">
        <v>9781599046051</v>
      </c>
    </row>
    <row r="6590" spans="1:6" ht="33">
      <c r="A6590" s="11">
        <v>6589</v>
      </c>
      <c r="B6590" s="29" t="s">
        <v>16102</v>
      </c>
      <c r="C6590" s="29" t="s">
        <v>16103</v>
      </c>
      <c r="D6590" s="29" t="s">
        <v>13148</v>
      </c>
      <c r="E6590" s="30">
        <v>2008</v>
      </c>
      <c r="F6590" s="31">
        <v>9781599049083</v>
      </c>
    </row>
    <row r="6591" spans="1:6" ht="33">
      <c r="A6591" s="11">
        <v>6590</v>
      </c>
      <c r="B6591" s="29" t="s">
        <v>16104</v>
      </c>
      <c r="C6591" s="29"/>
      <c r="D6591" s="29" t="s">
        <v>13148</v>
      </c>
      <c r="E6591" s="30">
        <v>2008</v>
      </c>
      <c r="F6591" s="31">
        <v>9781599042275</v>
      </c>
    </row>
    <row r="6592" spans="1:6">
      <c r="A6592" s="11">
        <v>6591</v>
      </c>
      <c r="B6592" s="29" t="s">
        <v>16105</v>
      </c>
      <c r="C6592" s="29" t="s">
        <v>16106</v>
      </c>
      <c r="D6592" s="29" t="s">
        <v>13148</v>
      </c>
      <c r="E6592" s="30">
        <v>2008</v>
      </c>
      <c r="F6592" s="31">
        <v>9781599042428</v>
      </c>
    </row>
    <row r="6593" spans="1:6" ht="49.5">
      <c r="A6593" s="11">
        <v>6592</v>
      </c>
      <c r="B6593" s="29" t="s">
        <v>16107</v>
      </c>
      <c r="C6593" s="29"/>
      <c r="D6593" s="29" t="s">
        <v>14678</v>
      </c>
      <c r="E6593" s="30">
        <v>2008</v>
      </c>
      <c r="F6593" s="31"/>
    </row>
    <row r="6594" spans="1:6">
      <c r="A6594" s="11">
        <v>6593</v>
      </c>
      <c r="B6594" s="29" t="s">
        <v>16108</v>
      </c>
      <c r="C6594" s="29"/>
      <c r="D6594" s="29" t="s">
        <v>14434</v>
      </c>
      <c r="E6594" s="30">
        <v>2008</v>
      </c>
      <c r="F6594" s="31">
        <v>9780814409589</v>
      </c>
    </row>
    <row r="6595" spans="1:6">
      <c r="A6595" s="11">
        <v>6594</v>
      </c>
      <c r="B6595" s="29" t="s">
        <v>16109</v>
      </c>
      <c r="C6595" s="29"/>
      <c r="D6595" s="29" t="s">
        <v>14434</v>
      </c>
      <c r="E6595" s="30">
        <v>2008</v>
      </c>
      <c r="F6595" s="31">
        <v>9780814401941</v>
      </c>
    </row>
    <row r="6596" spans="1:6">
      <c r="A6596" s="11">
        <v>6595</v>
      </c>
      <c r="B6596" s="29" t="s">
        <v>16110</v>
      </c>
      <c r="C6596" s="29"/>
      <c r="D6596" s="29" t="s">
        <v>14434</v>
      </c>
      <c r="E6596" s="30">
        <v>2008</v>
      </c>
      <c r="F6596" s="31">
        <v>9780814401866</v>
      </c>
    </row>
    <row r="6597" spans="1:6">
      <c r="A6597" s="11">
        <v>6596</v>
      </c>
      <c r="B6597" s="29" t="s">
        <v>16111</v>
      </c>
      <c r="C6597" s="29"/>
      <c r="D6597" s="29" t="s">
        <v>14434</v>
      </c>
      <c r="E6597" s="30">
        <v>2008</v>
      </c>
      <c r="F6597" s="31">
        <v>9780814401927</v>
      </c>
    </row>
    <row r="6598" spans="1:6">
      <c r="A6598" s="11">
        <v>6597</v>
      </c>
      <c r="B6598" s="29" t="s">
        <v>16112</v>
      </c>
      <c r="C6598" s="29"/>
      <c r="D6598" s="29" t="s">
        <v>14434</v>
      </c>
      <c r="E6598" s="30">
        <v>2008</v>
      </c>
      <c r="F6598" s="31">
        <v>9780814401873</v>
      </c>
    </row>
    <row r="6599" spans="1:6">
      <c r="A6599" s="11">
        <v>6598</v>
      </c>
      <c r="B6599" s="29" t="s">
        <v>16113</v>
      </c>
      <c r="C6599" s="29"/>
      <c r="D6599" s="29" t="s">
        <v>14434</v>
      </c>
      <c r="E6599" s="30">
        <v>2008</v>
      </c>
      <c r="F6599" s="31">
        <v>9780814401828</v>
      </c>
    </row>
    <row r="6600" spans="1:6">
      <c r="A6600" s="11">
        <v>6599</v>
      </c>
      <c r="B6600" s="29" t="s">
        <v>16114</v>
      </c>
      <c r="C6600" s="29"/>
      <c r="D6600" s="29" t="s">
        <v>14434</v>
      </c>
      <c r="E6600" s="30">
        <v>2008</v>
      </c>
      <c r="F6600" s="31">
        <v>9780814409527</v>
      </c>
    </row>
    <row r="6601" spans="1:6">
      <c r="A6601" s="11">
        <v>6600</v>
      </c>
      <c r="B6601" s="29" t="s">
        <v>16115</v>
      </c>
      <c r="C6601" s="29"/>
      <c r="D6601" s="29" t="s">
        <v>14434</v>
      </c>
      <c r="E6601" s="30">
        <v>2008</v>
      </c>
      <c r="F6601" s="31">
        <v>9780814401903</v>
      </c>
    </row>
    <row r="6602" spans="1:6">
      <c r="A6602" s="11">
        <v>6601</v>
      </c>
      <c r="B6602" s="29" t="s">
        <v>16116</v>
      </c>
      <c r="C6602" s="29"/>
      <c r="D6602" s="29" t="s">
        <v>14434</v>
      </c>
      <c r="E6602" s="30">
        <v>2008</v>
      </c>
      <c r="F6602" s="31">
        <v>9780814401965</v>
      </c>
    </row>
    <row r="6603" spans="1:6">
      <c r="A6603" s="11">
        <v>6602</v>
      </c>
      <c r="B6603" s="29" t="s">
        <v>16117</v>
      </c>
      <c r="C6603" s="29"/>
      <c r="D6603" s="29" t="s">
        <v>14434</v>
      </c>
      <c r="E6603" s="30">
        <v>2008</v>
      </c>
      <c r="F6603" s="31">
        <v>9780814410479</v>
      </c>
    </row>
    <row r="6604" spans="1:6">
      <c r="A6604" s="11">
        <v>6603</v>
      </c>
      <c r="B6604" s="29" t="s">
        <v>16118</v>
      </c>
      <c r="C6604" s="29"/>
      <c r="D6604" s="29" t="s">
        <v>14434</v>
      </c>
      <c r="E6604" s="30">
        <v>2008</v>
      </c>
      <c r="F6604" s="31">
        <v>9780814412930</v>
      </c>
    </row>
    <row r="6605" spans="1:6">
      <c r="A6605" s="11">
        <v>6604</v>
      </c>
      <c r="B6605" s="29" t="s">
        <v>16119</v>
      </c>
      <c r="C6605" s="29"/>
      <c r="D6605" s="29" t="s">
        <v>14434</v>
      </c>
      <c r="E6605" s="30">
        <v>2008</v>
      </c>
      <c r="F6605" s="31">
        <v>9780814409794</v>
      </c>
    </row>
    <row r="6606" spans="1:6">
      <c r="A6606" s="11">
        <v>6605</v>
      </c>
      <c r="B6606" s="29" t="s">
        <v>16120</v>
      </c>
      <c r="C6606" s="29"/>
      <c r="D6606" s="29" t="s">
        <v>14434</v>
      </c>
      <c r="E6606" s="30">
        <v>2008</v>
      </c>
      <c r="F6606" s="31">
        <v>9780814409626</v>
      </c>
    </row>
    <row r="6607" spans="1:6">
      <c r="A6607" s="11">
        <v>6606</v>
      </c>
      <c r="B6607" s="29" t="s">
        <v>16121</v>
      </c>
      <c r="C6607" s="29"/>
      <c r="D6607" s="29" t="s">
        <v>14434</v>
      </c>
      <c r="E6607" s="30">
        <v>2008</v>
      </c>
      <c r="F6607" s="31">
        <v>9780814409725</v>
      </c>
    </row>
    <row r="6608" spans="1:6">
      <c r="A6608" s="11">
        <v>6607</v>
      </c>
      <c r="B6608" s="29" t="s">
        <v>16122</v>
      </c>
      <c r="C6608" s="29"/>
      <c r="D6608" s="29" t="s">
        <v>14434</v>
      </c>
      <c r="E6608" s="30">
        <v>2008</v>
      </c>
      <c r="F6608" s="31">
        <v>9780814409763</v>
      </c>
    </row>
    <row r="6609" spans="1:6">
      <c r="A6609" s="11">
        <v>6608</v>
      </c>
      <c r="B6609" s="29" t="s">
        <v>16123</v>
      </c>
      <c r="C6609" s="29"/>
      <c r="D6609" s="29" t="s">
        <v>14434</v>
      </c>
      <c r="E6609" s="30">
        <v>2008</v>
      </c>
      <c r="F6609" s="31">
        <v>9780814412848</v>
      </c>
    </row>
    <row r="6610" spans="1:6">
      <c r="A6610" s="11">
        <v>6609</v>
      </c>
      <c r="B6610" s="29" t="s">
        <v>16124</v>
      </c>
      <c r="C6610" s="29"/>
      <c r="D6610" s="29" t="s">
        <v>14434</v>
      </c>
      <c r="E6610" s="30">
        <v>2008</v>
      </c>
      <c r="F6610" s="31"/>
    </row>
    <row r="6611" spans="1:6">
      <c r="A6611" s="11">
        <v>6610</v>
      </c>
      <c r="B6611" s="29" t="s">
        <v>16125</v>
      </c>
      <c r="C6611" s="29"/>
      <c r="D6611" s="29" t="s">
        <v>14434</v>
      </c>
      <c r="E6611" s="30">
        <v>2008</v>
      </c>
      <c r="F6611" s="31">
        <v>9780814410813</v>
      </c>
    </row>
    <row r="6612" spans="1:6">
      <c r="A6612" s="11">
        <v>6611</v>
      </c>
      <c r="B6612" s="29" t="s">
        <v>16126</v>
      </c>
      <c r="C6612" s="29"/>
      <c r="D6612" s="29" t="s">
        <v>14434</v>
      </c>
      <c r="E6612" s="30">
        <v>2008</v>
      </c>
      <c r="F6612" s="31">
        <v>9780814410141</v>
      </c>
    </row>
    <row r="6613" spans="1:6" ht="33">
      <c r="A6613" s="11">
        <v>6612</v>
      </c>
      <c r="B6613" s="29" t="s">
        <v>16127</v>
      </c>
      <c r="C6613" s="29"/>
      <c r="D6613" s="29" t="s">
        <v>14434</v>
      </c>
      <c r="E6613" s="30">
        <v>2008</v>
      </c>
      <c r="F6613" s="31">
        <v>9780814400821</v>
      </c>
    </row>
    <row r="6614" spans="1:6">
      <c r="A6614" s="11">
        <v>6613</v>
      </c>
      <c r="B6614" s="29" t="s">
        <v>16128</v>
      </c>
      <c r="C6614" s="29"/>
      <c r="D6614" s="29" t="s">
        <v>14434</v>
      </c>
      <c r="E6614" s="30">
        <v>2008</v>
      </c>
      <c r="F6614" s="31">
        <v>9780814409510</v>
      </c>
    </row>
    <row r="6615" spans="1:6">
      <c r="A6615" s="11">
        <v>6614</v>
      </c>
      <c r="B6615" s="29" t="s">
        <v>16129</v>
      </c>
      <c r="C6615" s="29"/>
      <c r="D6615" s="29" t="s">
        <v>14434</v>
      </c>
      <c r="E6615" s="30">
        <v>2008</v>
      </c>
      <c r="F6615" s="31">
        <v>9780814410196</v>
      </c>
    </row>
    <row r="6616" spans="1:6">
      <c r="A6616" s="11">
        <v>6615</v>
      </c>
      <c r="B6616" s="29" t="s">
        <v>16130</v>
      </c>
      <c r="C6616" s="29"/>
      <c r="D6616" s="29" t="s">
        <v>14434</v>
      </c>
      <c r="E6616" s="30">
        <v>2008</v>
      </c>
      <c r="F6616" s="31">
        <v>9780814409732</v>
      </c>
    </row>
    <row r="6617" spans="1:6">
      <c r="A6617" s="11">
        <v>6616</v>
      </c>
      <c r="B6617" s="29" t="s">
        <v>16131</v>
      </c>
      <c r="C6617" s="29"/>
      <c r="D6617" s="29" t="s">
        <v>14434</v>
      </c>
      <c r="E6617" s="30">
        <v>2008</v>
      </c>
      <c r="F6617" s="31">
        <v>9780814409695</v>
      </c>
    </row>
    <row r="6618" spans="1:6">
      <c r="A6618" s="11">
        <v>6617</v>
      </c>
      <c r="B6618" s="29" t="s">
        <v>16132</v>
      </c>
      <c r="C6618" s="29"/>
      <c r="D6618" s="29" t="s">
        <v>14434</v>
      </c>
      <c r="E6618" s="30">
        <v>2008</v>
      </c>
      <c r="F6618" s="31">
        <v>9780814412831</v>
      </c>
    </row>
    <row r="6619" spans="1:6">
      <c r="A6619" s="11">
        <v>6618</v>
      </c>
      <c r="B6619" s="29" t="s">
        <v>16133</v>
      </c>
      <c r="C6619" s="29"/>
      <c r="D6619" s="29" t="s">
        <v>14434</v>
      </c>
      <c r="E6619" s="30">
        <v>2008</v>
      </c>
      <c r="F6619" s="31">
        <v>9780814410448</v>
      </c>
    </row>
    <row r="6620" spans="1:6">
      <c r="A6620" s="11">
        <v>6619</v>
      </c>
      <c r="B6620" s="29" t="s">
        <v>16134</v>
      </c>
      <c r="C6620" s="29"/>
      <c r="D6620" s="29" t="s">
        <v>14434</v>
      </c>
      <c r="E6620" s="30">
        <v>2008</v>
      </c>
      <c r="F6620" s="31">
        <v>9780814409619</v>
      </c>
    </row>
    <row r="6621" spans="1:6">
      <c r="A6621" s="11">
        <v>6620</v>
      </c>
      <c r="B6621" s="29" t="s">
        <v>16135</v>
      </c>
      <c r="C6621" s="29"/>
      <c r="D6621" s="29" t="s">
        <v>14434</v>
      </c>
      <c r="E6621" s="30">
        <v>2008</v>
      </c>
      <c r="F6621" s="31">
        <v>9780814401958</v>
      </c>
    </row>
    <row r="6622" spans="1:6">
      <c r="A6622" s="11">
        <v>6621</v>
      </c>
      <c r="B6622" s="29" t="s">
        <v>16136</v>
      </c>
      <c r="C6622" s="29"/>
      <c r="D6622" s="29" t="s">
        <v>14415</v>
      </c>
      <c r="E6622" s="30">
        <v>2006</v>
      </c>
      <c r="F6622" s="31">
        <v>9781848030510</v>
      </c>
    </row>
    <row r="6623" spans="1:6">
      <c r="A6623" s="11">
        <v>6622</v>
      </c>
      <c r="B6623" s="29" t="s">
        <v>16137</v>
      </c>
      <c r="C6623" s="29"/>
      <c r="D6623" s="29" t="s">
        <v>14415</v>
      </c>
      <c r="E6623" s="30">
        <v>2005</v>
      </c>
      <c r="F6623" s="31">
        <v>9781848030671</v>
      </c>
    </row>
    <row r="6624" spans="1:6">
      <c r="A6624" s="11">
        <v>6623</v>
      </c>
      <c r="B6624" s="29" t="s">
        <v>16138</v>
      </c>
      <c r="C6624" s="29"/>
      <c r="D6624" s="29" t="s">
        <v>14415</v>
      </c>
      <c r="E6624" s="30">
        <v>2007</v>
      </c>
      <c r="F6624" s="31">
        <v>9781848031340</v>
      </c>
    </row>
    <row r="6625" spans="1:6" ht="33">
      <c r="A6625" s="11">
        <v>6624</v>
      </c>
      <c r="B6625" s="29" t="s">
        <v>16139</v>
      </c>
      <c r="C6625" s="29"/>
      <c r="D6625" s="29" t="s">
        <v>16140</v>
      </c>
      <c r="E6625" s="30">
        <v>2008</v>
      </c>
      <c r="F6625" s="31"/>
    </row>
    <row r="6626" spans="1:6" ht="49.5">
      <c r="A6626" s="11">
        <v>6625</v>
      </c>
      <c r="B6626" s="29" t="s">
        <v>16141</v>
      </c>
      <c r="C6626" s="29"/>
      <c r="D6626" s="29" t="s">
        <v>10330</v>
      </c>
      <c r="E6626" s="30">
        <v>2008</v>
      </c>
      <c r="F6626" s="31"/>
    </row>
    <row r="6627" spans="1:6" ht="33">
      <c r="A6627" s="11">
        <v>6626</v>
      </c>
      <c r="B6627" s="29" t="s">
        <v>16142</v>
      </c>
      <c r="C6627" s="29"/>
      <c r="D6627" s="29" t="s">
        <v>15632</v>
      </c>
      <c r="E6627" s="30">
        <v>2007</v>
      </c>
      <c r="F6627" s="31">
        <v>9780822572121</v>
      </c>
    </row>
    <row r="6628" spans="1:6" ht="33">
      <c r="A6628" s="11">
        <v>6627</v>
      </c>
      <c r="B6628" s="29" t="s">
        <v>16143</v>
      </c>
      <c r="C6628" s="29"/>
      <c r="D6628" s="29" t="s">
        <v>15632</v>
      </c>
      <c r="E6628" s="30">
        <v>2007</v>
      </c>
      <c r="F6628" s="31">
        <v>9780822572152</v>
      </c>
    </row>
    <row r="6629" spans="1:6" ht="33">
      <c r="A6629" s="11">
        <v>6628</v>
      </c>
      <c r="B6629" s="29" t="s">
        <v>16144</v>
      </c>
      <c r="C6629" s="29"/>
      <c r="D6629" s="29" t="s">
        <v>15632</v>
      </c>
      <c r="E6629" s="30">
        <v>2007</v>
      </c>
      <c r="F6629" s="31">
        <v>9780822572176</v>
      </c>
    </row>
    <row r="6630" spans="1:6" ht="33">
      <c r="A6630" s="11">
        <v>6629</v>
      </c>
      <c r="B6630" s="29" t="s">
        <v>16145</v>
      </c>
      <c r="C6630" s="29"/>
      <c r="D6630" s="29" t="s">
        <v>15632</v>
      </c>
      <c r="E6630" s="30">
        <v>2007</v>
      </c>
      <c r="F6630" s="31">
        <v>9780822572602</v>
      </c>
    </row>
    <row r="6631" spans="1:6" ht="33">
      <c r="A6631" s="11">
        <v>6630</v>
      </c>
      <c r="B6631" s="29" t="s">
        <v>16146</v>
      </c>
      <c r="C6631" s="29"/>
      <c r="D6631" s="29" t="s">
        <v>15632</v>
      </c>
      <c r="E6631" s="30">
        <v>2007</v>
      </c>
      <c r="F6631" s="31">
        <v>9780822587767</v>
      </c>
    </row>
    <row r="6632" spans="1:6" ht="33">
      <c r="A6632" s="11">
        <v>6631</v>
      </c>
      <c r="B6632" s="29" t="s">
        <v>16147</v>
      </c>
      <c r="C6632" s="29"/>
      <c r="D6632" s="29" t="s">
        <v>15632</v>
      </c>
      <c r="E6632" s="30">
        <v>2007</v>
      </c>
      <c r="F6632" s="31">
        <v>9780822587842</v>
      </c>
    </row>
    <row r="6633" spans="1:6" ht="33">
      <c r="A6633" s="11">
        <v>6632</v>
      </c>
      <c r="B6633" s="29" t="s">
        <v>16148</v>
      </c>
      <c r="C6633" s="29"/>
      <c r="D6633" s="29" t="s">
        <v>15632</v>
      </c>
      <c r="E6633" s="30">
        <v>2007</v>
      </c>
      <c r="F6633" s="31">
        <v>9780822589501</v>
      </c>
    </row>
    <row r="6634" spans="1:6" ht="33">
      <c r="A6634" s="11">
        <v>6633</v>
      </c>
      <c r="B6634" s="29" t="s">
        <v>16149</v>
      </c>
      <c r="C6634" s="29"/>
      <c r="D6634" s="29" t="s">
        <v>15632</v>
      </c>
      <c r="E6634" s="30">
        <v>2007</v>
      </c>
      <c r="F6634" s="31">
        <v>9780822589587</v>
      </c>
    </row>
    <row r="6635" spans="1:6" ht="49.5">
      <c r="A6635" s="11">
        <v>6634</v>
      </c>
      <c r="B6635" s="29" t="s">
        <v>16150</v>
      </c>
      <c r="C6635" s="29" t="s">
        <v>16151</v>
      </c>
      <c r="D6635" s="29" t="s">
        <v>16152</v>
      </c>
      <c r="E6635" s="30">
        <v>2008</v>
      </c>
      <c r="F6635" s="31">
        <v>9789077596586</v>
      </c>
    </row>
    <row r="6636" spans="1:6" ht="49.5">
      <c r="A6636" s="11">
        <v>6635</v>
      </c>
      <c r="B6636" s="29" t="s">
        <v>16153</v>
      </c>
      <c r="C6636" s="29" t="s">
        <v>16154</v>
      </c>
      <c r="D6636" s="29" t="s">
        <v>16152</v>
      </c>
      <c r="E6636" s="30">
        <v>2008</v>
      </c>
      <c r="F6636" s="31">
        <v>9789077596593</v>
      </c>
    </row>
    <row r="6637" spans="1:6" ht="82.5">
      <c r="A6637" s="11">
        <v>6636</v>
      </c>
      <c r="B6637" s="29" t="s">
        <v>16155</v>
      </c>
      <c r="C6637" s="29" t="s">
        <v>16156</v>
      </c>
      <c r="D6637" s="29" t="s">
        <v>16152</v>
      </c>
      <c r="E6637" s="30">
        <v>2008</v>
      </c>
      <c r="F6637" s="31">
        <v>9789077596609</v>
      </c>
    </row>
    <row r="6638" spans="1:6" ht="49.5">
      <c r="A6638" s="11">
        <v>6637</v>
      </c>
      <c r="B6638" s="29" t="s">
        <v>16157</v>
      </c>
      <c r="C6638" s="29"/>
      <c r="D6638" s="29" t="s">
        <v>16152</v>
      </c>
      <c r="E6638" s="30">
        <v>2008</v>
      </c>
      <c r="F6638" s="31">
        <v>9789077596616</v>
      </c>
    </row>
    <row r="6639" spans="1:6" ht="49.5">
      <c r="A6639" s="11">
        <v>6638</v>
      </c>
      <c r="B6639" s="29" t="s">
        <v>16158</v>
      </c>
      <c r="C6639" s="29"/>
      <c r="D6639" s="29" t="s">
        <v>11706</v>
      </c>
      <c r="E6639" s="30">
        <v>2005</v>
      </c>
      <c r="F6639" s="31"/>
    </row>
    <row r="6640" spans="1:6" ht="49.5">
      <c r="A6640" s="11">
        <v>6639</v>
      </c>
      <c r="B6640" s="29" t="s">
        <v>16159</v>
      </c>
      <c r="C6640" s="29"/>
      <c r="D6640" s="29" t="s">
        <v>11706</v>
      </c>
      <c r="E6640" s="30">
        <v>2006</v>
      </c>
      <c r="F6640" s="31"/>
    </row>
    <row r="6641" spans="1:6">
      <c r="A6641" s="11">
        <v>6640</v>
      </c>
      <c r="B6641" s="29" t="s">
        <v>16160</v>
      </c>
      <c r="C6641" s="29"/>
      <c r="D6641" s="29" t="s">
        <v>16161</v>
      </c>
      <c r="E6641" s="30">
        <v>2008</v>
      </c>
      <c r="F6641" s="31"/>
    </row>
    <row r="6642" spans="1:6">
      <c r="A6642" s="11">
        <v>6641</v>
      </c>
      <c r="B6642" s="29" t="s">
        <v>16162</v>
      </c>
      <c r="C6642" s="29"/>
      <c r="D6642" s="29" t="s">
        <v>16161</v>
      </c>
      <c r="E6642" s="30">
        <v>2008</v>
      </c>
      <c r="F6642" s="31"/>
    </row>
    <row r="6643" spans="1:6">
      <c r="A6643" s="11">
        <v>6642</v>
      </c>
      <c r="B6643" s="29" t="s">
        <v>16163</v>
      </c>
      <c r="C6643" s="29"/>
      <c r="D6643" s="29" t="s">
        <v>16161</v>
      </c>
      <c r="E6643" s="30">
        <v>2008</v>
      </c>
      <c r="F6643" s="31"/>
    </row>
    <row r="6644" spans="1:6" ht="33">
      <c r="A6644" s="11">
        <v>6643</v>
      </c>
      <c r="B6644" s="29" t="s">
        <v>16164</v>
      </c>
      <c r="C6644" s="29"/>
      <c r="D6644" s="29" t="s">
        <v>15632</v>
      </c>
      <c r="E6644" s="30">
        <v>2006</v>
      </c>
      <c r="F6644" s="31">
        <v>9780822571957</v>
      </c>
    </row>
    <row r="6645" spans="1:6" ht="33">
      <c r="A6645" s="11">
        <v>6644</v>
      </c>
      <c r="B6645" s="29" t="s">
        <v>16165</v>
      </c>
      <c r="C6645" s="29"/>
      <c r="D6645" s="29" t="s">
        <v>15632</v>
      </c>
      <c r="E6645" s="30">
        <v>2008</v>
      </c>
      <c r="F6645" s="31">
        <v>9781580136198</v>
      </c>
    </row>
    <row r="6646" spans="1:6" ht="33">
      <c r="A6646" s="11">
        <v>6645</v>
      </c>
      <c r="B6646" s="29" t="s">
        <v>16166</v>
      </c>
      <c r="C6646" s="29"/>
      <c r="D6646" s="29" t="s">
        <v>15632</v>
      </c>
      <c r="E6646" s="30">
        <v>2008</v>
      </c>
      <c r="F6646" s="31">
        <v>9781580136242</v>
      </c>
    </row>
    <row r="6647" spans="1:6" ht="33">
      <c r="A6647" s="11">
        <v>6646</v>
      </c>
      <c r="B6647" s="29" t="s">
        <v>16167</v>
      </c>
      <c r="C6647" s="29"/>
      <c r="D6647" s="29" t="s">
        <v>15632</v>
      </c>
      <c r="E6647" s="30">
        <v>2008</v>
      </c>
      <c r="F6647" s="31">
        <v>9781580136259</v>
      </c>
    </row>
    <row r="6648" spans="1:6" ht="33">
      <c r="A6648" s="11">
        <v>6647</v>
      </c>
      <c r="B6648" s="29" t="s">
        <v>16168</v>
      </c>
      <c r="C6648" s="29"/>
      <c r="D6648" s="29" t="s">
        <v>15632</v>
      </c>
      <c r="E6648" s="30">
        <v>2008</v>
      </c>
      <c r="F6648" s="31">
        <v>9781580136280</v>
      </c>
    </row>
    <row r="6649" spans="1:6" ht="33">
      <c r="A6649" s="11">
        <v>6648</v>
      </c>
      <c r="B6649" s="29" t="s">
        <v>16169</v>
      </c>
      <c r="C6649" s="29"/>
      <c r="D6649" s="29" t="s">
        <v>15632</v>
      </c>
      <c r="E6649" s="30">
        <v>2008</v>
      </c>
      <c r="F6649" s="31">
        <v>9781580136297</v>
      </c>
    </row>
    <row r="6650" spans="1:6" ht="33">
      <c r="A6650" s="11">
        <v>6649</v>
      </c>
      <c r="B6650" s="29" t="s">
        <v>16170</v>
      </c>
      <c r="C6650" s="29"/>
      <c r="D6650" s="29" t="s">
        <v>15632</v>
      </c>
      <c r="E6650" s="30">
        <v>2008</v>
      </c>
      <c r="F6650" s="31">
        <v>9781580136303</v>
      </c>
    </row>
    <row r="6651" spans="1:6" ht="33">
      <c r="A6651" s="11">
        <v>6650</v>
      </c>
      <c r="B6651" s="29" t="s">
        <v>16171</v>
      </c>
      <c r="C6651" s="29"/>
      <c r="D6651" s="29" t="s">
        <v>15632</v>
      </c>
      <c r="E6651" s="30">
        <v>2008</v>
      </c>
      <c r="F6651" s="31">
        <v>9781580136310</v>
      </c>
    </row>
    <row r="6652" spans="1:6" ht="33">
      <c r="A6652" s="11">
        <v>6651</v>
      </c>
      <c r="B6652" s="29" t="s">
        <v>16172</v>
      </c>
      <c r="C6652" s="29"/>
      <c r="D6652" s="29" t="s">
        <v>15632</v>
      </c>
      <c r="E6652" s="30">
        <v>2008</v>
      </c>
      <c r="F6652" s="31">
        <v>9781580136334</v>
      </c>
    </row>
    <row r="6653" spans="1:6" ht="33">
      <c r="A6653" s="11">
        <v>6652</v>
      </c>
      <c r="B6653" s="29" t="s">
        <v>16173</v>
      </c>
      <c r="C6653" s="29"/>
      <c r="D6653" s="29" t="s">
        <v>15632</v>
      </c>
      <c r="E6653" s="30">
        <v>2007</v>
      </c>
      <c r="F6653" s="31">
        <v>9781580136365</v>
      </c>
    </row>
    <row r="6654" spans="1:6" ht="33">
      <c r="A6654" s="11">
        <v>6653</v>
      </c>
      <c r="B6654" s="29" t="s">
        <v>16174</v>
      </c>
      <c r="C6654" s="29"/>
      <c r="D6654" s="29" t="s">
        <v>15632</v>
      </c>
      <c r="E6654" s="30">
        <v>2008</v>
      </c>
      <c r="F6654" s="31">
        <v>9781580136457</v>
      </c>
    </row>
    <row r="6655" spans="1:6" ht="33">
      <c r="A6655" s="11">
        <v>6654</v>
      </c>
      <c r="B6655" s="29" t="s">
        <v>16175</v>
      </c>
      <c r="C6655" s="29"/>
      <c r="D6655" s="29" t="s">
        <v>15632</v>
      </c>
      <c r="E6655" s="30">
        <v>2008</v>
      </c>
      <c r="F6655" s="31">
        <v>9781580136471</v>
      </c>
    </row>
    <row r="6656" spans="1:6" ht="33">
      <c r="A6656" s="11">
        <v>6655</v>
      </c>
      <c r="B6656" s="29" t="s">
        <v>16176</v>
      </c>
      <c r="C6656" s="29"/>
      <c r="D6656" s="29" t="s">
        <v>15632</v>
      </c>
      <c r="E6656" s="30">
        <v>2008</v>
      </c>
      <c r="F6656" s="31">
        <v>9781580136501</v>
      </c>
    </row>
    <row r="6657" spans="1:6" ht="33">
      <c r="A6657" s="11">
        <v>6656</v>
      </c>
      <c r="B6657" s="29" t="s">
        <v>16177</v>
      </c>
      <c r="C6657" s="29"/>
      <c r="D6657" s="29" t="s">
        <v>15632</v>
      </c>
      <c r="E6657" s="30">
        <v>2008</v>
      </c>
      <c r="F6657" s="31">
        <v>9781580136518</v>
      </c>
    </row>
    <row r="6658" spans="1:6" ht="33">
      <c r="A6658" s="11">
        <v>6657</v>
      </c>
      <c r="B6658" s="29" t="s">
        <v>16178</v>
      </c>
      <c r="C6658" s="29"/>
      <c r="D6658" s="29" t="s">
        <v>15632</v>
      </c>
      <c r="E6658" s="30">
        <v>2008</v>
      </c>
      <c r="F6658" s="31">
        <v>9781580136525</v>
      </c>
    </row>
    <row r="6659" spans="1:6" ht="33">
      <c r="A6659" s="11">
        <v>6658</v>
      </c>
      <c r="B6659" s="29" t="s">
        <v>16179</v>
      </c>
      <c r="C6659" s="29"/>
      <c r="D6659" s="29" t="s">
        <v>15632</v>
      </c>
      <c r="E6659" s="30">
        <v>2008</v>
      </c>
      <c r="F6659" s="31">
        <v>9781580136532</v>
      </c>
    </row>
    <row r="6660" spans="1:6" ht="33">
      <c r="A6660" s="11">
        <v>6659</v>
      </c>
      <c r="B6660" s="29" t="s">
        <v>16180</v>
      </c>
      <c r="C6660" s="29"/>
      <c r="D6660" s="29" t="s">
        <v>15632</v>
      </c>
      <c r="E6660" s="30">
        <v>2008</v>
      </c>
      <c r="F6660" s="31">
        <v>9781580136556</v>
      </c>
    </row>
    <row r="6661" spans="1:6" ht="33">
      <c r="A6661" s="11">
        <v>6660</v>
      </c>
      <c r="B6661" s="29" t="s">
        <v>16181</v>
      </c>
      <c r="C6661" s="29"/>
      <c r="D6661" s="29" t="s">
        <v>15632</v>
      </c>
      <c r="E6661" s="30">
        <v>2008</v>
      </c>
      <c r="F6661" s="31">
        <v>9781580136570</v>
      </c>
    </row>
    <row r="6662" spans="1:6" ht="33">
      <c r="A6662" s="11">
        <v>6661</v>
      </c>
      <c r="B6662" s="29" t="s">
        <v>16182</v>
      </c>
      <c r="C6662" s="29"/>
      <c r="D6662" s="29" t="s">
        <v>15632</v>
      </c>
      <c r="E6662" s="30">
        <v>2008</v>
      </c>
      <c r="F6662" s="31">
        <v>9781580136587</v>
      </c>
    </row>
    <row r="6663" spans="1:6" ht="33">
      <c r="A6663" s="11">
        <v>6662</v>
      </c>
      <c r="B6663" s="29" t="s">
        <v>16183</v>
      </c>
      <c r="C6663" s="29"/>
      <c r="D6663" s="29" t="s">
        <v>15632</v>
      </c>
      <c r="E6663" s="30">
        <v>2008</v>
      </c>
      <c r="F6663" s="31">
        <v>9781580136778</v>
      </c>
    </row>
    <row r="6664" spans="1:6" ht="33">
      <c r="A6664" s="11">
        <v>6663</v>
      </c>
      <c r="B6664" s="29" t="s">
        <v>16184</v>
      </c>
      <c r="C6664" s="29"/>
      <c r="D6664" s="29" t="s">
        <v>15632</v>
      </c>
      <c r="E6664" s="30">
        <v>2008</v>
      </c>
      <c r="F6664" s="31">
        <v>9781580136785</v>
      </c>
    </row>
    <row r="6665" spans="1:6" ht="33">
      <c r="A6665" s="11">
        <v>6664</v>
      </c>
      <c r="B6665" s="29" t="s">
        <v>16185</v>
      </c>
      <c r="C6665" s="29"/>
      <c r="D6665" s="29" t="s">
        <v>15632</v>
      </c>
      <c r="E6665" s="30">
        <v>2008</v>
      </c>
      <c r="F6665" s="31">
        <v>9781580136792</v>
      </c>
    </row>
    <row r="6666" spans="1:6" ht="33">
      <c r="A6666" s="11">
        <v>6665</v>
      </c>
      <c r="B6666" s="29" t="s">
        <v>16186</v>
      </c>
      <c r="C6666" s="29"/>
      <c r="D6666" s="29" t="s">
        <v>15632</v>
      </c>
      <c r="E6666" s="30">
        <v>2008</v>
      </c>
      <c r="F6666" s="31">
        <v>9781580136815</v>
      </c>
    </row>
    <row r="6667" spans="1:6" ht="33">
      <c r="A6667" s="11">
        <v>6666</v>
      </c>
      <c r="B6667" s="29" t="s">
        <v>16187</v>
      </c>
      <c r="C6667" s="29"/>
      <c r="D6667" s="29" t="s">
        <v>15632</v>
      </c>
      <c r="E6667" s="30">
        <v>2008</v>
      </c>
      <c r="F6667" s="31">
        <v>9781580136822</v>
      </c>
    </row>
    <row r="6668" spans="1:6" ht="33">
      <c r="A6668" s="11">
        <v>6667</v>
      </c>
      <c r="B6668" s="29" t="s">
        <v>16188</v>
      </c>
      <c r="C6668" s="29"/>
      <c r="D6668" s="29" t="s">
        <v>15632</v>
      </c>
      <c r="E6668" s="30">
        <v>2008</v>
      </c>
      <c r="F6668" s="31">
        <v>9781580136839</v>
      </c>
    </row>
    <row r="6669" spans="1:6" ht="33">
      <c r="A6669" s="11">
        <v>6668</v>
      </c>
      <c r="B6669" s="29" t="s">
        <v>16189</v>
      </c>
      <c r="C6669" s="29"/>
      <c r="D6669" s="29" t="s">
        <v>15632</v>
      </c>
      <c r="E6669" s="30">
        <v>2008</v>
      </c>
      <c r="F6669" s="31">
        <v>9781580136846</v>
      </c>
    </row>
    <row r="6670" spans="1:6" ht="33">
      <c r="A6670" s="11">
        <v>6669</v>
      </c>
      <c r="B6670" s="29" t="s">
        <v>16190</v>
      </c>
      <c r="C6670" s="29"/>
      <c r="D6670" s="29" t="s">
        <v>15632</v>
      </c>
      <c r="E6670" s="30">
        <v>2008</v>
      </c>
      <c r="F6670" s="31">
        <v>9781580136907</v>
      </c>
    </row>
    <row r="6671" spans="1:6" ht="33">
      <c r="A6671" s="11">
        <v>6670</v>
      </c>
      <c r="B6671" s="29" t="s">
        <v>16191</v>
      </c>
      <c r="C6671" s="29"/>
      <c r="D6671" s="29" t="s">
        <v>15632</v>
      </c>
      <c r="E6671" s="30">
        <v>2008</v>
      </c>
      <c r="F6671" s="31">
        <v>9781580136990</v>
      </c>
    </row>
    <row r="6672" spans="1:6" ht="33">
      <c r="A6672" s="11">
        <v>6671</v>
      </c>
      <c r="B6672" s="29" t="s">
        <v>16192</v>
      </c>
      <c r="C6672" s="29"/>
      <c r="D6672" s="29" t="s">
        <v>15632</v>
      </c>
      <c r="E6672" s="30">
        <v>2008</v>
      </c>
      <c r="F6672" s="31">
        <v>9781580137003</v>
      </c>
    </row>
    <row r="6673" spans="1:6" ht="33">
      <c r="A6673" s="11">
        <v>6672</v>
      </c>
      <c r="B6673" s="29" t="s">
        <v>16193</v>
      </c>
      <c r="C6673" s="29"/>
      <c r="D6673" s="29" t="s">
        <v>15632</v>
      </c>
      <c r="E6673" s="30">
        <v>2008</v>
      </c>
      <c r="F6673" s="31">
        <v>9781580137010</v>
      </c>
    </row>
    <row r="6674" spans="1:6" ht="33">
      <c r="A6674" s="11">
        <v>6673</v>
      </c>
      <c r="B6674" s="29" t="s">
        <v>16194</v>
      </c>
      <c r="C6674" s="29"/>
      <c r="D6674" s="29" t="s">
        <v>13391</v>
      </c>
      <c r="E6674" s="30">
        <v>2008</v>
      </c>
      <c r="F6674" s="31">
        <v>9781592135448</v>
      </c>
    </row>
    <row r="6675" spans="1:6" ht="33">
      <c r="A6675" s="11">
        <v>6674</v>
      </c>
      <c r="B6675" s="29" t="s">
        <v>16195</v>
      </c>
      <c r="C6675" s="29"/>
      <c r="D6675" s="29" t="s">
        <v>13391</v>
      </c>
      <c r="E6675" s="30">
        <v>2008</v>
      </c>
      <c r="F6675" s="31">
        <v>9781592135868</v>
      </c>
    </row>
    <row r="6676" spans="1:6" ht="33">
      <c r="A6676" s="11">
        <v>6675</v>
      </c>
      <c r="B6676" s="29" t="s">
        <v>16196</v>
      </c>
      <c r="C6676" s="29"/>
      <c r="D6676" s="29" t="s">
        <v>7944</v>
      </c>
      <c r="E6676" s="30">
        <v>2007</v>
      </c>
      <c r="F6676" s="31">
        <v>9781438103327</v>
      </c>
    </row>
    <row r="6677" spans="1:6" ht="33">
      <c r="A6677" s="11">
        <v>6676</v>
      </c>
      <c r="B6677" s="29" t="s">
        <v>16197</v>
      </c>
      <c r="C6677" s="29" t="s">
        <v>16198</v>
      </c>
      <c r="D6677" s="29" t="s">
        <v>7944</v>
      </c>
      <c r="E6677" s="30">
        <v>2007</v>
      </c>
      <c r="F6677" s="31">
        <v>9781438103365</v>
      </c>
    </row>
    <row r="6678" spans="1:6" ht="33">
      <c r="A6678" s="11">
        <v>6677</v>
      </c>
      <c r="B6678" s="29" t="s">
        <v>16199</v>
      </c>
      <c r="C6678" s="29" t="s">
        <v>16198</v>
      </c>
      <c r="D6678" s="29" t="s">
        <v>7944</v>
      </c>
      <c r="E6678" s="30">
        <v>2007</v>
      </c>
      <c r="F6678" s="31">
        <v>9781438103433</v>
      </c>
    </row>
    <row r="6679" spans="1:6">
      <c r="A6679" s="11">
        <v>6678</v>
      </c>
      <c r="B6679" s="29" t="s">
        <v>16200</v>
      </c>
      <c r="C6679" s="29"/>
      <c r="D6679" s="29" t="s">
        <v>7944</v>
      </c>
      <c r="E6679" s="30">
        <v>2007</v>
      </c>
      <c r="F6679" s="31">
        <v>9781438103440</v>
      </c>
    </row>
    <row r="6680" spans="1:6">
      <c r="A6680" s="11">
        <v>6679</v>
      </c>
      <c r="B6680" s="29" t="s">
        <v>16201</v>
      </c>
      <c r="C6680" s="29"/>
      <c r="D6680" s="29" t="s">
        <v>7944</v>
      </c>
      <c r="E6680" s="30">
        <v>2005</v>
      </c>
      <c r="F6680" s="31">
        <v>9781438103556</v>
      </c>
    </row>
    <row r="6681" spans="1:6" ht="33">
      <c r="A6681" s="11">
        <v>6680</v>
      </c>
      <c r="B6681" s="29" t="s">
        <v>16202</v>
      </c>
      <c r="C6681" s="29"/>
      <c r="D6681" s="29" t="s">
        <v>7944</v>
      </c>
      <c r="E6681" s="30">
        <v>2006</v>
      </c>
      <c r="F6681" s="31">
        <v>9781438104140</v>
      </c>
    </row>
    <row r="6682" spans="1:6">
      <c r="A6682" s="11">
        <v>6681</v>
      </c>
      <c r="B6682" s="29" t="s">
        <v>16203</v>
      </c>
      <c r="C6682" s="29"/>
      <c r="D6682" s="29" t="s">
        <v>7944</v>
      </c>
      <c r="E6682" s="30">
        <v>2006</v>
      </c>
      <c r="F6682" s="31">
        <v>9781438104188</v>
      </c>
    </row>
    <row r="6683" spans="1:6" ht="33">
      <c r="A6683" s="11">
        <v>6682</v>
      </c>
      <c r="B6683" s="29" t="s">
        <v>16204</v>
      </c>
      <c r="C6683" s="29"/>
      <c r="D6683" s="29" t="s">
        <v>7944</v>
      </c>
      <c r="E6683" s="30">
        <v>2006</v>
      </c>
      <c r="F6683" s="31">
        <v>9781438104201</v>
      </c>
    </row>
    <row r="6684" spans="1:6">
      <c r="A6684" s="11">
        <v>6683</v>
      </c>
      <c r="B6684" s="29" t="s">
        <v>16205</v>
      </c>
      <c r="C6684" s="29"/>
      <c r="D6684" s="29" t="s">
        <v>7944</v>
      </c>
      <c r="E6684" s="30">
        <v>2007</v>
      </c>
      <c r="F6684" s="31">
        <v>9781438104447</v>
      </c>
    </row>
    <row r="6685" spans="1:6">
      <c r="A6685" s="11">
        <v>6684</v>
      </c>
      <c r="B6685" s="29" t="s">
        <v>16206</v>
      </c>
      <c r="C6685" s="29" t="s">
        <v>16207</v>
      </c>
      <c r="D6685" s="29" t="s">
        <v>7944</v>
      </c>
      <c r="E6685" s="30">
        <v>2005</v>
      </c>
      <c r="F6685" s="31">
        <v>9781438102306</v>
      </c>
    </row>
    <row r="6686" spans="1:6">
      <c r="A6686" s="11">
        <v>6685</v>
      </c>
      <c r="B6686" s="29" t="s">
        <v>16208</v>
      </c>
      <c r="C6686" s="29" t="s">
        <v>16209</v>
      </c>
      <c r="D6686" s="29" t="s">
        <v>7944</v>
      </c>
      <c r="E6686" s="30">
        <v>2003</v>
      </c>
      <c r="F6686" s="31">
        <v>9781438102511</v>
      </c>
    </row>
    <row r="6687" spans="1:6">
      <c r="A6687" s="11">
        <v>6686</v>
      </c>
      <c r="B6687" s="29" t="s">
        <v>16210</v>
      </c>
      <c r="C6687" s="29"/>
      <c r="D6687" s="29" t="s">
        <v>7944</v>
      </c>
      <c r="E6687" s="30">
        <v>2008</v>
      </c>
      <c r="F6687" s="31">
        <v>9781438104683</v>
      </c>
    </row>
    <row r="6688" spans="1:6">
      <c r="A6688" s="11">
        <v>6687</v>
      </c>
      <c r="B6688" s="29" t="s">
        <v>16211</v>
      </c>
      <c r="C6688" s="29"/>
      <c r="D6688" s="29" t="s">
        <v>7944</v>
      </c>
      <c r="E6688" s="30">
        <v>2008</v>
      </c>
      <c r="F6688" s="31">
        <v>9781438104713</v>
      </c>
    </row>
    <row r="6689" spans="1:6">
      <c r="A6689" s="11">
        <v>6688</v>
      </c>
      <c r="B6689" s="29" t="s">
        <v>16212</v>
      </c>
      <c r="C6689" s="29"/>
      <c r="D6689" s="29" t="s">
        <v>7944</v>
      </c>
      <c r="E6689" s="30">
        <v>2008</v>
      </c>
      <c r="F6689" s="31">
        <v>9781438104751</v>
      </c>
    </row>
    <row r="6690" spans="1:6">
      <c r="A6690" s="11">
        <v>6689</v>
      </c>
      <c r="B6690" s="29" t="s">
        <v>16213</v>
      </c>
      <c r="C6690" s="29"/>
      <c r="D6690" s="29" t="s">
        <v>7944</v>
      </c>
      <c r="E6690" s="30">
        <v>2008</v>
      </c>
      <c r="F6690" s="31">
        <v>9781438104942</v>
      </c>
    </row>
    <row r="6691" spans="1:6">
      <c r="A6691" s="11">
        <v>6690</v>
      </c>
      <c r="B6691" s="29" t="s">
        <v>16214</v>
      </c>
      <c r="C6691" s="29"/>
      <c r="D6691" s="29" t="s">
        <v>7944</v>
      </c>
      <c r="E6691" s="30">
        <v>2008</v>
      </c>
      <c r="F6691" s="31">
        <v>9781438105000</v>
      </c>
    </row>
    <row r="6692" spans="1:6">
      <c r="A6692" s="11">
        <v>6691</v>
      </c>
      <c r="B6692" s="29" t="s">
        <v>16215</v>
      </c>
      <c r="C6692" s="29"/>
      <c r="D6692" s="29" t="s">
        <v>7944</v>
      </c>
      <c r="E6692" s="30">
        <v>2008</v>
      </c>
      <c r="F6692" s="31">
        <v>9781438105024</v>
      </c>
    </row>
    <row r="6693" spans="1:6">
      <c r="A6693" s="11">
        <v>6692</v>
      </c>
      <c r="B6693" s="29" t="s">
        <v>16216</v>
      </c>
      <c r="C6693" s="29"/>
      <c r="D6693" s="29" t="s">
        <v>7944</v>
      </c>
      <c r="E6693" s="30">
        <v>2008</v>
      </c>
      <c r="F6693" s="31">
        <v>9781438105086</v>
      </c>
    </row>
    <row r="6694" spans="1:6">
      <c r="A6694" s="11">
        <v>6693</v>
      </c>
      <c r="B6694" s="29" t="s">
        <v>16217</v>
      </c>
      <c r="C6694" s="29"/>
      <c r="D6694" s="29" t="s">
        <v>7944</v>
      </c>
      <c r="E6694" s="30">
        <v>2004</v>
      </c>
      <c r="F6694" s="31">
        <v>9781438105444</v>
      </c>
    </row>
    <row r="6695" spans="1:6">
      <c r="A6695" s="11">
        <v>6694</v>
      </c>
      <c r="B6695" s="29" t="s">
        <v>16218</v>
      </c>
      <c r="C6695" s="29"/>
      <c r="D6695" s="29" t="s">
        <v>7944</v>
      </c>
      <c r="E6695" s="30">
        <v>2008</v>
      </c>
      <c r="F6695" s="31">
        <v>9781438105482</v>
      </c>
    </row>
    <row r="6696" spans="1:6" ht="33">
      <c r="A6696" s="11">
        <v>6695</v>
      </c>
      <c r="B6696" s="29" t="s">
        <v>16219</v>
      </c>
      <c r="C6696" s="29"/>
      <c r="D6696" s="29" t="s">
        <v>7944</v>
      </c>
      <c r="E6696" s="30">
        <v>2007</v>
      </c>
      <c r="F6696" s="31">
        <v>9781438105543</v>
      </c>
    </row>
    <row r="6697" spans="1:6" ht="33">
      <c r="A6697" s="11">
        <v>6696</v>
      </c>
      <c r="B6697" s="29" t="s">
        <v>16220</v>
      </c>
      <c r="C6697" s="29"/>
      <c r="D6697" s="29" t="s">
        <v>11683</v>
      </c>
      <c r="E6697" s="30">
        <v>2007</v>
      </c>
      <c r="F6697" s="31">
        <v>9789240682627</v>
      </c>
    </row>
    <row r="6698" spans="1:6" ht="49.5">
      <c r="A6698" s="11">
        <v>6697</v>
      </c>
      <c r="B6698" s="29" t="s">
        <v>16221</v>
      </c>
      <c r="C6698" s="29" t="s">
        <v>16222</v>
      </c>
      <c r="D6698" s="29" t="s">
        <v>16223</v>
      </c>
      <c r="E6698" s="30">
        <v>2008</v>
      </c>
      <c r="F6698" s="31"/>
    </row>
    <row r="6699" spans="1:6">
      <c r="A6699" s="11">
        <v>6698</v>
      </c>
      <c r="B6699" s="29" t="s">
        <v>16224</v>
      </c>
      <c r="C6699" s="29"/>
      <c r="D6699" s="29" t="s">
        <v>7944</v>
      </c>
      <c r="E6699" s="30">
        <v>2007</v>
      </c>
      <c r="F6699" s="31">
        <v>9781438100326</v>
      </c>
    </row>
    <row r="6700" spans="1:6">
      <c r="A6700" s="11">
        <v>6699</v>
      </c>
      <c r="B6700" s="29" t="s">
        <v>16225</v>
      </c>
      <c r="C6700" s="29"/>
      <c r="D6700" s="29" t="s">
        <v>7944</v>
      </c>
      <c r="E6700" s="30">
        <v>2008</v>
      </c>
      <c r="F6700" s="31">
        <v>9781438100401</v>
      </c>
    </row>
    <row r="6701" spans="1:6">
      <c r="A6701" s="11">
        <v>6700</v>
      </c>
      <c r="B6701" s="29" t="s">
        <v>16226</v>
      </c>
      <c r="C6701" s="29"/>
      <c r="D6701" s="29" t="s">
        <v>7944</v>
      </c>
      <c r="E6701" s="30">
        <v>2008</v>
      </c>
      <c r="F6701" s="31">
        <v>9781438100425</v>
      </c>
    </row>
    <row r="6702" spans="1:6">
      <c r="A6702" s="11">
        <v>6701</v>
      </c>
      <c r="B6702" s="29" t="s">
        <v>16227</v>
      </c>
      <c r="C6702" s="29"/>
      <c r="D6702" s="29" t="s">
        <v>7944</v>
      </c>
      <c r="E6702" s="30">
        <v>2008</v>
      </c>
      <c r="F6702" s="31">
        <v>9781438100449</v>
      </c>
    </row>
    <row r="6703" spans="1:6">
      <c r="A6703" s="11">
        <v>6702</v>
      </c>
      <c r="B6703" s="29" t="s">
        <v>16228</v>
      </c>
      <c r="C6703" s="29"/>
      <c r="D6703" s="29" t="s">
        <v>7944</v>
      </c>
      <c r="E6703" s="30">
        <v>2008</v>
      </c>
      <c r="F6703" s="31">
        <v>9781438100524</v>
      </c>
    </row>
    <row r="6704" spans="1:6">
      <c r="A6704" s="11">
        <v>6703</v>
      </c>
      <c r="B6704" s="29" t="s">
        <v>16229</v>
      </c>
      <c r="C6704" s="29"/>
      <c r="D6704" s="29" t="s">
        <v>7944</v>
      </c>
      <c r="E6704" s="30">
        <v>2008</v>
      </c>
      <c r="F6704" s="31">
        <v>9781438100531</v>
      </c>
    </row>
    <row r="6705" spans="1:6">
      <c r="A6705" s="11">
        <v>6704</v>
      </c>
      <c r="B6705" s="29" t="s">
        <v>16230</v>
      </c>
      <c r="C6705" s="29"/>
      <c r="D6705" s="29" t="s">
        <v>7944</v>
      </c>
      <c r="E6705" s="30">
        <v>2008</v>
      </c>
      <c r="F6705" s="31">
        <v>9781438100562</v>
      </c>
    </row>
    <row r="6706" spans="1:6">
      <c r="A6706" s="11">
        <v>6705</v>
      </c>
      <c r="B6706" s="29" t="s">
        <v>16231</v>
      </c>
      <c r="C6706" s="29"/>
      <c r="D6706" s="29" t="s">
        <v>7944</v>
      </c>
      <c r="E6706" s="30">
        <v>2008</v>
      </c>
      <c r="F6706" s="31">
        <v>9781438100579</v>
      </c>
    </row>
    <row r="6707" spans="1:6">
      <c r="A6707" s="11">
        <v>6706</v>
      </c>
      <c r="B6707" s="29" t="s">
        <v>16232</v>
      </c>
      <c r="C6707" s="29"/>
      <c r="D6707" s="29" t="s">
        <v>7944</v>
      </c>
      <c r="E6707" s="30">
        <v>2008</v>
      </c>
      <c r="F6707" s="31">
        <v>9781438100586</v>
      </c>
    </row>
    <row r="6708" spans="1:6">
      <c r="A6708" s="11">
        <v>6707</v>
      </c>
      <c r="B6708" s="29" t="s">
        <v>16233</v>
      </c>
      <c r="C6708" s="29"/>
      <c r="D6708" s="29" t="s">
        <v>7944</v>
      </c>
      <c r="E6708" s="30">
        <v>2006</v>
      </c>
      <c r="F6708" s="31">
        <v>9781438100609</v>
      </c>
    </row>
    <row r="6709" spans="1:6">
      <c r="A6709" s="11">
        <v>6708</v>
      </c>
      <c r="B6709" s="29" t="s">
        <v>16234</v>
      </c>
      <c r="C6709" s="29"/>
      <c r="D6709" s="29" t="s">
        <v>7944</v>
      </c>
      <c r="E6709" s="30">
        <v>2008</v>
      </c>
      <c r="F6709" s="31">
        <v>9781438100715</v>
      </c>
    </row>
    <row r="6710" spans="1:6">
      <c r="A6710" s="11">
        <v>6709</v>
      </c>
      <c r="B6710" s="29" t="s">
        <v>16235</v>
      </c>
      <c r="C6710" s="29"/>
      <c r="D6710" s="29" t="s">
        <v>7944</v>
      </c>
      <c r="E6710" s="30">
        <v>2006</v>
      </c>
      <c r="F6710" s="31">
        <v>9781438100722</v>
      </c>
    </row>
    <row r="6711" spans="1:6">
      <c r="A6711" s="11">
        <v>6710</v>
      </c>
      <c r="B6711" s="29" t="s">
        <v>16236</v>
      </c>
      <c r="C6711" s="29"/>
      <c r="D6711" s="29" t="s">
        <v>7944</v>
      </c>
      <c r="E6711" s="30">
        <v>2008</v>
      </c>
      <c r="F6711" s="31">
        <v>9781438100760</v>
      </c>
    </row>
    <row r="6712" spans="1:6">
      <c r="A6712" s="11">
        <v>6711</v>
      </c>
      <c r="B6712" s="29" t="s">
        <v>16237</v>
      </c>
      <c r="C6712" s="29"/>
      <c r="D6712" s="29" t="s">
        <v>7944</v>
      </c>
      <c r="E6712" s="30">
        <v>2007</v>
      </c>
      <c r="F6712" s="31">
        <v>9781438100777</v>
      </c>
    </row>
    <row r="6713" spans="1:6">
      <c r="A6713" s="11">
        <v>6712</v>
      </c>
      <c r="B6713" s="29" t="s">
        <v>16238</v>
      </c>
      <c r="C6713" s="29"/>
      <c r="D6713" s="29" t="s">
        <v>7944</v>
      </c>
      <c r="E6713" s="30">
        <v>2008</v>
      </c>
      <c r="F6713" s="31">
        <v>9781438100807</v>
      </c>
    </row>
    <row r="6714" spans="1:6" ht="33">
      <c r="A6714" s="11">
        <v>6713</v>
      </c>
      <c r="B6714" s="29" t="s">
        <v>16239</v>
      </c>
      <c r="C6714" s="29"/>
      <c r="D6714" s="29" t="s">
        <v>7944</v>
      </c>
      <c r="E6714" s="30">
        <v>2005</v>
      </c>
      <c r="F6714" s="31">
        <v>9781438101262</v>
      </c>
    </row>
    <row r="6715" spans="1:6" ht="33">
      <c r="A6715" s="11">
        <v>6714</v>
      </c>
      <c r="B6715" s="29" t="s">
        <v>16240</v>
      </c>
      <c r="C6715" s="29"/>
      <c r="D6715" s="29" t="s">
        <v>16241</v>
      </c>
      <c r="E6715" s="30">
        <v>2008</v>
      </c>
      <c r="F6715" s="31"/>
    </row>
    <row r="6716" spans="1:6" ht="33">
      <c r="A6716" s="11">
        <v>6715</v>
      </c>
      <c r="B6716" s="29" t="s">
        <v>16242</v>
      </c>
      <c r="C6716" s="29"/>
      <c r="D6716" s="29" t="s">
        <v>14100</v>
      </c>
      <c r="E6716" s="30">
        <v>2007</v>
      </c>
      <c r="F6716" s="31">
        <v>9780335233878</v>
      </c>
    </row>
    <row r="6717" spans="1:6" ht="33">
      <c r="A6717" s="11">
        <v>6716</v>
      </c>
      <c r="B6717" s="29" t="s">
        <v>16243</v>
      </c>
      <c r="C6717" s="29"/>
      <c r="D6717" s="29" t="s">
        <v>14100</v>
      </c>
      <c r="E6717" s="30">
        <v>2007</v>
      </c>
      <c r="F6717" s="31">
        <v>9780335234936</v>
      </c>
    </row>
    <row r="6718" spans="1:6" ht="33">
      <c r="A6718" s="11">
        <v>6717</v>
      </c>
      <c r="B6718" s="29" t="s">
        <v>16244</v>
      </c>
      <c r="C6718" s="29"/>
      <c r="D6718" s="29" t="s">
        <v>14100</v>
      </c>
      <c r="E6718" s="30">
        <v>2008</v>
      </c>
      <c r="F6718" s="31">
        <v>9780335235087</v>
      </c>
    </row>
    <row r="6719" spans="1:6" ht="33">
      <c r="A6719" s="11">
        <v>6718</v>
      </c>
      <c r="B6719" s="29" t="s">
        <v>16245</v>
      </c>
      <c r="C6719" s="29"/>
      <c r="D6719" s="29" t="s">
        <v>14100</v>
      </c>
      <c r="E6719" s="30">
        <v>2008</v>
      </c>
      <c r="F6719" s="31">
        <v>9780335235117</v>
      </c>
    </row>
    <row r="6720" spans="1:6" ht="33">
      <c r="A6720" s="11">
        <v>6719</v>
      </c>
      <c r="B6720" s="29" t="s">
        <v>16246</v>
      </c>
      <c r="C6720" s="29"/>
      <c r="D6720" s="29" t="s">
        <v>14100</v>
      </c>
      <c r="E6720" s="30">
        <v>2008</v>
      </c>
      <c r="F6720" s="31">
        <v>9780335235148</v>
      </c>
    </row>
    <row r="6721" spans="1:6" ht="33">
      <c r="A6721" s="11">
        <v>6720</v>
      </c>
      <c r="B6721" s="29" t="s">
        <v>16247</v>
      </c>
      <c r="C6721" s="29"/>
      <c r="D6721" s="29" t="s">
        <v>14100</v>
      </c>
      <c r="E6721" s="30">
        <v>2007</v>
      </c>
      <c r="F6721" s="31">
        <v>9780335235209</v>
      </c>
    </row>
    <row r="6722" spans="1:6" ht="33">
      <c r="A6722" s="11">
        <v>6721</v>
      </c>
      <c r="B6722" s="29" t="s">
        <v>16248</v>
      </c>
      <c r="C6722" s="29"/>
      <c r="D6722" s="29" t="s">
        <v>14100</v>
      </c>
      <c r="E6722" s="30">
        <v>2008</v>
      </c>
      <c r="F6722" s="31">
        <v>9780335235230</v>
      </c>
    </row>
    <row r="6723" spans="1:6" ht="33">
      <c r="A6723" s="11">
        <v>6722</v>
      </c>
      <c r="B6723" s="29" t="s">
        <v>16249</v>
      </c>
      <c r="C6723" s="29"/>
      <c r="D6723" s="29" t="s">
        <v>14100</v>
      </c>
      <c r="E6723" s="30">
        <v>2008</v>
      </c>
      <c r="F6723" s="31">
        <v>9780335235247</v>
      </c>
    </row>
    <row r="6724" spans="1:6" ht="33">
      <c r="A6724" s="11">
        <v>6723</v>
      </c>
      <c r="B6724" s="29" t="s">
        <v>16250</v>
      </c>
      <c r="C6724" s="29"/>
      <c r="D6724" s="29" t="s">
        <v>14100</v>
      </c>
      <c r="E6724" s="30">
        <v>2008</v>
      </c>
      <c r="F6724" s="31">
        <v>9780335235285</v>
      </c>
    </row>
    <row r="6725" spans="1:6" ht="33">
      <c r="A6725" s="11">
        <v>6724</v>
      </c>
      <c r="B6725" s="29" t="s">
        <v>16251</v>
      </c>
      <c r="C6725" s="29"/>
      <c r="D6725" s="29" t="s">
        <v>14100</v>
      </c>
      <c r="E6725" s="30">
        <v>2008</v>
      </c>
      <c r="F6725" s="31">
        <v>9780335235292</v>
      </c>
    </row>
    <row r="6726" spans="1:6" ht="33">
      <c r="A6726" s="11">
        <v>6725</v>
      </c>
      <c r="B6726" s="29" t="s">
        <v>16252</v>
      </c>
      <c r="C6726" s="29"/>
      <c r="D6726" s="29" t="s">
        <v>14100</v>
      </c>
      <c r="E6726" s="30">
        <v>2008</v>
      </c>
      <c r="F6726" s="31">
        <v>9780335235315</v>
      </c>
    </row>
    <row r="6727" spans="1:6">
      <c r="A6727" s="11">
        <v>6726</v>
      </c>
      <c r="B6727" s="29" t="s">
        <v>16253</v>
      </c>
      <c r="C6727" s="29"/>
      <c r="D6727" s="29" t="s">
        <v>16254</v>
      </c>
      <c r="E6727" s="30">
        <v>2007</v>
      </c>
      <c r="F6727" s="31">
        <v>9781843924289</v>
      </c>
    </row>
    <row r="6728" spans="1:6">
      <c r="A6728" s="11">
        <v>6727</v>
      </c>
      <c r="B6728" s="29" t="s">
        <v>16255</v>
      </c>
      <c r="C6728" s="29"/>
      <c r="D6728" s="29" t="s">
        <v>13148</v>
      </c>
      <c r="E6728" s="30">
        <v>2008</v>
      </c>
      <c r="F6728" s="31">
        <v>9781599049564</v>
      </c>
    </row>
    <row r="6729" spans="1:6" ht="66">
      <c r="A6729" s="11">
        <v>6728</v>
      </c>
      <c r="B6729" s="29" t="s">
        <v>16256</v>
      </c>
      <c r="C6729" s="29" t="s">
        <v>16257</v>
      </c>
      <c r="D6729" s="29" t="s">
        <v>13148</v>
      </c>
      <c r="E6729" s="30">
        <v>2008</v>
      </c>
      <c r="F6729" s="31">
        <v>9781599047706</v>
      </c>
    </row>
    <row r="6730" spans="1:6" ht="33">
      <c r="A6730" s="11">
        <v>6729</v>
      </c>
      <c r="B6730" s="29" t="s">
        <v>16258</v>
      </c>
      <c r="C6730" s="29" t="s">
        <v>16259</v>
      </c>
      <c r="D6730" s="29" t="s">
        <v>13148</v>
      </c>
      <c r="E6730" s="30">
        <v>2008</v>
      </c>
      <c r="F6730" s="31">
        <v>9781599045696</v>
      </c>
    </row>
    <row r="6731" spans="1:6">
      <c r="A6731" s="11">
        <v>6730</v>
      </c>
      <c r="B6731" s="29" t="s">
        <v>16260</v>
      </c>
      <c r="C6731" s="29"/>
      <c r="D6731" s="29" t="s">
        <v>13148</v>
      </c>
      <c r="E6731" s="30">
        <v>2008</v>
      </c>
      <c r="F6731" s="31">
        <v>9781599047676</v>
      </c>
    </row>
    <row r="6732" spans="1:6" ht="33">
      <c r="A6732" s="11">
        <v>6731</v>
      </c>
      <c r="B6732" s="29" t="s">
        <v>16261</v>
      </c>
      <c r="C6732" s="29" t="s">
        <v>16262</v>
      </c>
      <c r="D6732" s="29" t="s">
        <v>13148</v>
      </c>
      <c r="E6732" s="30">
        <v>2008</v>
      </c>
      <c r="F6732" s="31">
        <v>9781599048642</v>
      </c>
    </row>
    <row r="6733" spans="1:6" ht="99">
      <c r="A6733" s="11">
        <v>6732</v>
      </c>
      <c r="B6733" s="29" t="s">
        <v>16263</v>
      </c>
      <c r="C6733" s="29" t="s">
        <v>16264</v>
      </c>
      <c r="D6733" s="29" t="s">
        <v>13148</v>
      </c>
      <c r="E6733" s="30">
        <v>2008</v>
      </c>
      <c r="F6733" s="31">
        <v>9781599049656</v>
      </c>
    </row>
    <row r="6734" spans="1:6" ht="33">
      <c r="A6734" s="11">
        <v>6733</v>
      </c>
      <c r="B6734" s="29" t="s">
        <v>16265</v>
      </c>
      <c r="C6734" s="29" t="s">
        <v>16266</v>
      </c>
      <c r="D6734" s="29" t="s">
        <v>13148</v>
      </c>
      <c r="E6734" s="30">
        <v>2008</v>
      </c>
      <c r="F6734" s="31">
        <v>9781599048185</v>
      </c>
    </row>
    <row r="6735" spans="1:6" ht="33">
      <c r="A6735" s="11">
        <v>6734</v>
      </c>
      <c r="B6735" s="29" t="s">
        <v>16267</v>
      </c>
      <c r="C6735" s="29"/>
      <c r="D6735" s="29" t="s">
        <v>14061</v>
      </c>
      <c r="E6735" s="30">
        <v>2008</v>
      </c>
      <c r="F6735" s="31">
        <v>9781606230077</v>
      </c>
    </row>
    <row r="6736" spans="1:6" ht="33">
      <c r="A6736" s="11">
        <v>6735</v>
      </c>
      <c r="B6736" s="29" t="s">
        <v>16268</v>
      </c>
      <c r="C6736" s="29" t="s">
        <v>16269</v>
      </c>
      <c r="D6736" s="29" t="s">
        <v>14061</v>
      </c>
      <c r="E6736" s="30">
        <v>2008</v>
      </c>
      <c r="F6736" s="31">
        <v>9781606230145</v>
      </c>
    </row>
    <row r="6737" spans="1:6" ht="33">
      <c r="A6737" s="11">
        <v>6736</v>
      </c>
      <c r="B6737" s="29" t="s">
        <v>16270</v>
      </c>
      <c r="C6737" s="29"/>
      <c r="D6737" s="29" t="s">
        <v>14423</v>
      </c>
      <c r="E6737" s="30">
        <v>2007</v>
      </c>
      <c r="F6737" s="31"/>
    </row>
    <row r="6738" spans="1:6" ht="33">
      <c r="A6738" s="11">
        <v>6737</v>
      </c>
      <c r="B6738" s="29" t="s">
        <v>16271</v>
      </c>
      <c r="C6738" s="29" t="s">
        <v>16272</v>
      </c>
      <c r="D6738" s="29" t="s">
        <v>14320</v>
      </c>
      <c r="E6738" s="30">
        <v>2007</v>
      </c>
      <c r="F6738" s="31">
        <v>9781847313911</v>
      </c>
    </row>
    <row r="6739" spans="1:6" ht="33">
      <c r="A6739" s="11">
        <v>6738</v>
      </c>
      <c r="B6739" s="29" t="s">
        <v>16273</v>
      </c>
      <c r="C6739" s="29"/>
      <c r="D6739" s="29" t="s">
        <v>14412</v>
      </c>
      <c r="E6739" s="30">
        <v>2008</v>
      </c>
      <c r="F6739" s="31">
        <v>9780748629510</v>
      </c>
    </row>
    <row r="6740" spans="1:6" ht="33">
      <c r="A6740" s="11">
        <v>6739</v>
      </c>
      <c r="B6740" s="29" t="s">
        <v>16274</v>
      </c>
      <c r="C6740" s="29"/>
      <c r="D6740" s="29" t="s">
        <v>14412</v>
      </c>
      <c r="E6740" s="30">
        <v>2008</v>
      </c>
      <c r="F6740" s="31">
        <v>9780748629831</v>
      </c>
    </row>
    <row r="6741" spans="1:6" ht="33">
      <c r="A6741" s="11">
        <v>6740</v>
      </c>
      <c r="B6741" s="29" t="s">
        <v>16275</v>
      </c>
      <c r="C6741" s="29"/>
      <c r="D6741" s="29" t="s">
        <v>14412</v>
      </c>
      <c r="E6741" s="30">
        <v>2008</v>
      </c>
      <c r="F6741" s="31">
        <v>9780748629848</v>
      </c>
    </row>
    <row r="6742" spans="1:6" ht="33">
      <c r="A6742" s="11">
        <v>6741</v>
      </c>
      <c r="B6742" s="29" t="s">
        <v>16276</v>
      </c>
      <c r="C6742" s="29"/>
      <c r="D6742" s="29" t="s">
        <v>14412</v>
      </c>
      <c r="E6742" s="30">
        <v>2008</v>
      </c>
      <c r="F6742" s="31">
        <v>9780748630349</v>
      </c>
    </row>
    <row r="6743" spans="1:6" ht="33">
      <c r="A6743" s="11">
        <v>6742</v>
      </c>
      <c r="B6743" s="29" t="s">
        <v>16277</v>
      </c>
      <c r="C6743" s="29"/>
      <c r="D6743" s="29" t="s">
        <v>14412</v>
      </c>
      <c r="E6743" s="30">
        <v>2008</v>
      </c>
      <c r="F6743" s="31">
        <v>9780748630585</v>
      </c>
    </row>
    <row r="6744" spans="1:6" ht="33">
      <c r="A6744" s="11">
        <v>6743</v>
      </c>
      <c r="B6744" s="29" t="s">
        <v>16278</v>
      </c>
      <c r="C6744" s="29"/>
      <c r="D6744" s="29" t="s">
        <v>14412</v>
      </c>
      <c r="E6744" s="30">
        <v>2008</v>
      </c>
      <c r="F6744" s="31">
        <v>9780748630691</v>
      </c>
    </row>
    <row r="6745" spans="1:6" ht="33">
      <c r="A6745" s="11">
        <v>6744</v>
      </c>
      <c r="B6745" s="29" t="s">
        <v>16279</v>
      </c>
      <c r="C6745" s="29"/>
      <c r="D6745" s="29" t="s">
        <v>14412</v>
      </c>
      <c r="E6745" s="30">
        <v>2008</v>
      </c>
      <c r="F6745" s="31">
        <v>9780748631247</v>
      </c>
    </row>
    <row r="6746" spans="1:6" ht="33">
      <c r="A6746" s="11">
        <v>6745</v>
      </c>
      <c r="B6746" s="29" t="s">
        <v>16280</v>
      </c>
      <c r="C6746" s="29"/>
      <c r="D6746" s="29" t="s">
        <v>14412</v>
      </c>
      <c r="E6746" s="30">
        <v>2008</v>
      </c>
      <c r="F6746" s="31">
        <v>9780748631315</v>
      </c>
    </row>
    <row r="6747" spans="1:6" ht="33">
      <c r="A6747" s="11">
        <v>6746</v>
      </c>
      <c r="B6747" s="29" t="s">
        <v>16281</v>
      </c>
      <c r="C6747" s="29"/>
      <c r="D6747" s="29" t="s">
        <v>14412</v>
      </c>
      <c r="E6747" s="30">
        <v>2008</v>
      </c>
      <c r="F6747" s="31">
        <v>9780748631582</v>
      </c>
    </row>
    <row r="6748" spans="1:6" ht="66">
      <c r="A6748" s="11">
        <v>6747</v>
      </c>
      <c r="B6748" s="29" t="s">
        <v>16282</v>
      </c>
      <c r="C6748" s="29"/>
      <c r="D6748" s="29" t="s">
        <v>14484</v>
      </c>
      <c r="E6748" s="30">
        <v>2008</v>
      </c>
      <c r="F6748" s="31">
        <v>9781416607533</v>
      </c>
    </row>
    <row r="6749" spans="1:6" ht="66">
      <c r="A6749" s="11">
        <v>6748</v>
      </c>
      <c r="B6749" s="29" t="s">
        <v>16283</v>
      </c>
      <c r="C6749" s="29"/>
      <c r="D6749" s="29" t="s">
        <v>14484</v>
      </c>
      <c r="E6749" s="30">
        <v>2008</v>
      </c>
      <c r="F6749" s="31">
        <v>9781416607670</v>
      </c>
    </row>
    <row r="6750" spans="1:6" ht="33">
      <c r="A6750" s="11">
        <v>6749</v>
      </c>
      <c r="B6750" s="29" t="s">
        <v>16284</v>
      </c>
      <c r="C6750" s="29"/>
      <c r="D6750" s="29" t="s">
        <v>7944</v>
      </c>
      <c r="E6750" s="30">
        <v>2008</v>
      </c>
      <c r="F6750" s="31">
        <v>9781438106304</v>
      </c>
    </row>
    <row r="6751" spans="1:6" ht="33">
      <c r="A6751" s="11">
        <v>6750</v>
      </c>
      <c r="B6751" s="29" t="s">
        <v>16285</v>
      </c>
      <c r="C6751" s="29"/>
      <c r="D6751" s="29" t="s">
        <v>7944</v>
      </c>
      <c r="E6751" s="30">
        <v>2008</v>
      </c>
      <c r="F6751" s="31">
        <v>9781438106311</v>
      </c>
    </row>
    <row r="6752" spans="1:6" ht="33">
      <c r="A6752" s="11">
        <v>6751</v>
      </c>
      <c r="B6752" s="29" t="s">
        <v>16286</v>
      </c>
      <c r="C6752" s="29"/>
      <c r="D6752" s="29" t="s">
        <v>7944</v>
      </c>
      <c r="E6752" s="30">
        <v>2008</v>
      </c>
      <c r="F6752" s="31">
        <v>9781438106335</v>
      </c>
    </row>
    <row r="6753" spans="1:6" ht="33">
      <c r="A6753" s="11">
        <v>6752</v>
      </c>
      <c r="B6753" s="29" t="s">
        <v>16287</v>
      </c>
      <c r="C6753" s="29"/>
      <c r="D6753" s="29" t="s">
        <v>7944</v>
      </c>
      <c r="E6753" s="30">
        <v>2008</v>
      </c>
      <c r="F6753" s="31">
        <v>9781438106366</v>
      </c>
    </row>
    <row r="6754" spans="1:6">
      <c r="A6754" s="11">
        <v>6753</v>
      </c>
      <c r="B6754" s="29" t="s">
        <v>16288</v>
      </c>
      <c r="C6754" s="29"/>
      <c r="D6754" s="29" t="s">
        <v>7944</v>
      </c>
      <c r="E6754" s="30">
        <v>2003</v>
      </c>
      <c r="F6754" s="31">
        <v>9781438106748</v>
      </c>
    </row>
    <row r="6755" spans="1:6">
      <c r="A6755" s="11">
        <v>6754</v>
      </c>
      <c r="B6755" s="29" t="s">
        <v>16289</v>
      </c>
      <c r="C6755" s="29"/>
      <c r="D6755" s="29" t="s">
        <v>7944</v>
      </c>
      <c r="E6755" s="30">
        <v>2008</v>
      </c>
      <c r="F6755" s="31">
        <v>9781438106779</v>
      </c>
    </row>
    <row r="6756" spans="1:6">
      <c r="A6756" s="11">
        <v>6755</v>
      </c>
      <c r="B6756" s="29" t="s">
        <v>16290</v>
      </c>
      <c r="C6756" s="29"/>
      <c r="D6756" s="29" t="s">
        <v>7944</v>
      </c>
      <c r="E6756" s="30">
        <v>2003</v>
      </c>
      <c r="F6756" s="31">
        <v>9781438106786</v>
      </c>
    </row>
    <row r="6757" spans="1:6">
      <c r="A6757" s="11">
        <v>6756</v>
      </c>
      <c r="B6757" s="29" t="s">
        <v>16291</v>
      </c>
      <c r="C6757" s="29"/>
      <c r="D6757" s="29" t="s">
        <v>7944</v>
      </c>
      <c r="E6757" s="30">
        <v>2008</v>
      </c>
      <c r="F6757" s="31">
        <v>9781438106816</v>
      </c>
    </row>
    <row r="6758" spans="1:6">
      <c r="A6758" s="11">
        <v>6757</v>
      </c>
      <c r="B6758" s="29" t="s">
        <v>16292</v>
      </c>
      <c r="C6758" s="29"/>
      <c r="D6758" s="29" t="s">
        <v>7944</v>
      </c>
      <c r="E6758" s="30">
        <v>2008</v>
      </c>
      <c r="F6758" s="31">
        <v>9781438106861</v>
      </c>
    </row>
    <row r="6759" spans="1:6">
      <c r="A6759" s="11">
        <v>6758</v>
      </c>
      <c r="B6759" s="29" t="s">
        <v>16293</v>
      </c>
      <c r="C6759" s="29"/>
      <c r="D6759" s="29" t="s">
        <v>7944</v>
      </c>
      <c r="E6759" s="30">
        <v>2006</v>
      </c>
      <c r="F6759" s="31">
        <v>9781438106878</v>
      </c>
    </row>
    <row r="6760" spans="1:6">
      <c r="A6760" s="11">
        <v>6759</v>
      </c>
      <c r="B6760" s="29" t="s">
        <v>16294</v>
      </c>
      <c r="C6760" s="29"/>
      <c r="D6760" s="29" t="s">
        <v>7944</v>
      </c>
      <c r="E6760" s="30">
        <v>2008</v>
      </c>
      <c r="F6760" s="31">
        <v>9781438106908</v>
      </c>
    </row>
    <row r="6761" spans="1:6">
      <c r="A6761" s="11">
        <v>6760</v>
      </c>
      <c r="B6761" s="29" t="s">
        <v>16295</v>
      </c>
      <c r="C6761" s="29"/>
      <c r="D6761" s="29" t="s">
        <v>7944</v>
      </c>
      <c r="E6761" s="30">
        <v>2008</v>
      </c>
      <c r="F6761" s="31">
        <v>9781438106939</v>
      </c>
    </row>
    <row r="6762" spans="1:6">
      <c r="A6762" s="11">
        <v>6761</v>
      </c>
      <c r="B6762" s="29" t="s">
        <v>16296</v>
      </c>
      <c r="C6762" s="29"/>
      <c r="D6762" s="29" t="s">
        <v>7944</v>
      </c>
      <c r="E6762" s="30">
        <v>2007</v>
      </c>
      <c r="F6762" s="31">
        <v>9781438107110</v>
      </c>
    </row>
    <row r="6763" spans="1:6">
      <c r="A6763" s="11">
        <v>6762</v>
      </c>
      <c r="B6763" s="29" t="s">
        <v>16297</v>
      </c>
      <c r="C6763" s="29"/>
      <c r="D6763" s="29" t="s">
        <v>7944</v>
      </c>
      <c r="E6763" s="30">
        <v>2007</v>
      </c>
      <c r="F6763" s="31">
        <v>9781438107127</v>
      </c>
    </row>
    <row r="6764" spans="1:6">
      <c r="A6764" s="11">
        <v>6763</v>
      </c>
      <c r="B6764" s="29" t="s">
        <v>16298</v>
      </c>
      <c r="C6764" s="29"/>
      <c r="D6764" s="29" t="s">
        <v>16299</v>
      </c>
      <c r="E6764" s="30">
        <v>2007</v>
      </c>
      <c r="F6764" s="31">
        <v>9788189940706</v>
      </c>
    </row>
    <row r="6765" spans="1:6">
      <c r="A6765" s="11">
        <v>6764</v>
      </c>
      <c r="B6765" s="29" t="s">
        <v>16300</v>
      </c>
      <c r="C6765" s="29"/>
      <c r="D6765" s="29" t="s">
        <v>16299</v>
      </c>
      <c r="E6765" s="30">
        <v>2007</v>
      </c>
      <c r="F6765" s="31">
        <v>9788189940928</v>
      </c>
    </row>
    <row r="6766" spans="1:6" ht="33">
      <c r="A6766" s="11">
        <v>6765</v>
      </c>
      <c r="B6766" s="29" t="s">
        <v>16301</v>
      </c>
      <c r="C6766" s="29"/>
      <c r="D6766" s="29" t="s">
        <v>14914</v>
      </c>
      <c r="E6766" s="30">
        <v>2008</v>
      </c>
      <c r="F6766" s="31"/>
    </row>
    <row r="6767" spans="1:6" ht="33">
      <c r="A6767" s="11">
        <v>6766</v>
      </c>
      <c r="B6767" s="29" t="s">
        <v>16302</v>
      </c>
      <c r="C6767" s="29" t="s">
        <v>16303</v>
      </c>
      <c r="D6767" s="29" t="s">
        <v>14914</v>
      </c>
      <c r="E6767" s="30">
        <v>2005</v>
      </c>
      <c r="F6767" s="31"/>
    </row>
    <row r="6768" spans="1:6" ht="66">
      <c r="A6768" s="11">
        <v>6767</v>
      </c>
      <c r="B6768" s="29" t="s">
        <v>16304</v>
      </c>
      <c r="C6768" s="29" t="s">
        <v>16305</v>
      </c>
      <c r="D6768" s="29" t="s">
        <v>14914</v>
      </c>
      <c r="E6768" s="30">
        <v>2005</v>
      </c>
      <c r="F6768" s="31"/>
    </row>
    <row r="6769" spans="1:6">
      <c r="A6769" s="11">
        <v>6768</v>
      </c>
      <c r="B6769" s="29" t="s">
        <v>16306</v>
      </c>
      <c r="C6769" s="29"/>
      <c r="D6769" s="29" t="s">
        <v>14914</v>
      </c>
      <c r="E6769" s="30">
        <v>2005</v>
      </c>
      <c r="F6769" s="31"/>
    </row>
    <row r="6770" spans="1:6" ht="33">
      <c r="A6770" s="11">
        <v>6769</v>
      </c>
      <c r="B6770" s="29" t="s">
        <v>16307</v>
      </c>
      <c r="C6770" s="29" t="s">
        <v>16308</v>
      </c>
      <c r="D6770" s="29" t="s">
        <v>14914</v>
      </c>
      <c r="E6770" s="30">
        <v>2005</v>
      </c>
      <c r="F6770" s="31"/>
    </row>
    <row r="6771" spans="1:6" ht="49.5">
      <c r="A6771" s="11">
        <v>6770</v>
      </c>
      <c r="B6771" s="29" t="s">
        <v>16309</v>
      </c>
      <c r="C6771" s="29" t="s">
        <v>16310</v>
      </c>
      <c r="D6771" s="29" t="s">
        <v>14914</v>
      </c>
      <c r="E6771" s="30">
        <v>2005</v>
      </c>
      <c r="F6771" s="31"/>
    </row>
    <row r="6772" spans="1:6" ht="33">
      <c r="A6772" s="11">
        <v>6771</v>
      </c>
      <c r="B6772" s="29" t="s">
        <v>16311</v>
      </c>
      <c r="C6772" s="29" t="s">
        <v>16312</v>
      </c>
      <c r="D6772" s="29" t="s">
        <v>14914</v>
      </c>
      <c r="E6772" s="30">
        <v>2005</v>
      </c>
      <c r="F6772" s="31"/>
    </row>
    <row r="6773" spans="1:6" ht="49.5">
      <c r="A6773" s="11">
        <v>6772</v>
      </c>
      <c r="B6773" s="29" t="s">
        <v>16313</v>
      </c>
      <c r="C6773" s="29" t="s">
        <v>16314</v>
      </c>
      <c r="D6773" s="29" t="s">
        <v>14914</v>
      </c>
      <c r="E6773" s="30">
        <v>2005</v>
      </c>
      <c r="F6773" s="31"/>
    </row>
    <row r="6774" spans="1:6" ht="33">
      <c r="A6774" s="11">
        <v>6773</v>
      </c>
      <c r="B6774" s="29" t="s">
        <v>16315</v>
      </c>
      <c r="C6774" s="29"/>
      <c r="D6774" s="29" t="s">
        <v>16316</v>
      </c>
      <c r="E6774" s="30">
        <v>2008</v>
      </c>
      <c r="F6774" s="31"/>
    </row>
    <row r="6775" spans="1:6" ht="33">
      <c r="A6775" s="11">
        <v>6774</v>
      </c>
      <c r="B6775" s="29" t="s">
        <v>16317</v>
      </c>
      <c r="C6775" s="29"/>
      <c r="D6775" s="29" t="s">
        <v>16316</v>
      </c>
      <c r="E6775" s="30">
        <v>2007</v>
      </c>
      <c r="F6775" s="31"/>
    </row>
    <row r="6776" spans="1:6" ht="33">
      <c r="A6776" s="11">
        <v>6775</v>
      </c>
      <c r="B6776" s="29" t="s">
        <v>16318</v>
      </c>
      <c r="C6776" s="29"/>
      <c r="D6776" s="29" t="s">
        <v>16319</v>
      </c>
      <c r="E6776" s="30">
        <v>2005</v>
      </c>
      <c r="F6776" s="31">
        <v>9781840464559</v>
      </c>
    </row>
    <row r="6777" spans="1:6" ht="49.5">
      <c r="A6777" s="11">
        <v>6776</v>
      </c>
      <c r="B6777" s="29" t="s">
        <v>16320</v>
      </c>
      <c r="C6777" s="29" t="s">
        <v>16321</v>
      </c>
      <c r="D6777" s="29" t="s">
        <v>13678</v>
      </c>
      <c r="E6777" s="30">
        <v>2005</v>
      </c>
      <c r="F6777" s="31">
        <v>9789812569479</v>
      </c>
    </row>
    <row r="6778" spans="1:6">
      <c r="A6778" s="11">
        <v>6777</v>
      </c>
      <c r="B6778" s="29" t="s">
        <v>16322</v>
      </c>
      <c r="C6778" s="29"/>
      <c r="D6778" s="29" t="s">
        <v>14914</v>
      </c>
      <c r="E6778" s="30">
        <v>2004</v>
      </c>
      <c r="F6778" s="31"/>
    </row>
    <row r="6779" spans="1:6" ht="33">
      <c r="A6779" s="11">
        <v>6778</v>
      </c>
      <c r="B6779" s="29" t="s">
        <v>16323</v>
      </c>
      <c r="C6779" s="29" t="s">
        <v>16324</v>
      </c>
      <c r="D6779" s="29" t="s">
        <v>14914</v>
      </c>
      <c r="E6779" s="30">
        <v>2004</v>
      </c>
      <c r="F6779" s="31"/>
    </row>
    <row r="6780" spans="1:6" ht="33">
      <c r="A6780" s="11">
        <v>6779</v>
      </c>
      <c r="B6780" s="29" t="s">
        <v>16325</v>
      </c>
      <c r="C6780" s="29" t="s">
        <v>16326</v>
      </c>
      <c r="D6780" s="29" t="s">
        <v>14914</v>
      </c>
      <c r="E6780" s="30">
        <v>2005</v>
      </c>
      <c r="F6780" s="31"/>
    </row>
    <row r="6781" spans="1:6" ht="33">
      <c r="A6781" s="11">
        <v>6780</v>
      </c>
      <c r="B6781" s="29" t="s">
        <v>16327</v>
      </c>
      <c r="C6781" s="29" t="s">
        <v>16328</v>
      </c>
      <c r="D6781" s="29" t="s">
        <v>14914</v>
      </c>
      <c r="E6781" s="30">
        <v>2006</v>
      </c>
      <c r="F6781" s="31"/>
    </row>
    <row r="6782" spans="1:6" ht="82.5">
      <c r="A6782" s="11">
        <v>6781</v>
      </c>
      <c r="B6782" s="29" t="s">
        <v>16329</v>
      </c>
      <c r="C6782" s="29" t="s">
        <v>16330</v>
      </c>
      <c r="D6782" s="29" t="s">
        <v>14914</v>
      </c>
      <c r="E6782" s="30">
        <v>2005</v>
      </c>
      <c r="F6782" s="31"/>
    </row>
    <row r="6783" spans="1:6" ht="33">
      <c r="A6783" s="11">
        <v>6782</v>
      </c>
      <c r="B6783" s="29" t="s">
        <v>16331</v>
      </c>
      <c r="C6783" s="29" t="s">
        <v>16332</v>
      </c>
      <c r="D6783" s="29" t="s">
        <v>14914</v>
      </c>
      <c r="E6783" s="30">
        <v>2004</v>
      </c>
      <c r="F6783" s="31"/>
    </row>
    <row r="6784" spans="1:6" ht="33">
      <c r="A6784" s="11">
        <v>6783</v>
      </c>
      <c r="B6784" s="29" t="s">
        <v>16333</v>
      </c>
      <c r="C6784" s="29" t="s">
        <v>16334</v>
      </c>
      <c r="D6784" s="29" t="s">
        <v>14914</v>
      </c>
      <c r="E6784" s="30">
        <v>2005</v>
      </c>
      <c r="F6784" s="31"/>
    </row>
    <row r="6785" spans="1:6" ht="66">
      <c r="A6785" s="11">
        <v>6784</v>
      </c>
      <c r="B6785" s="29" t="s">
        <v>16335</v>
      </c>
      <c r="C6785" s="29" t="s">
        <v>16336</v>
      </c>
      <c r="D6785" s="29" t="s">
        <v>14914</v>
      </c>
      <c r="E6785" s="30">
        <v>2005</v>
      </c>
      <c r="F6785" s="31"/>
    </row>
    <row r="6786" spans="1:6" ht="33">
      <c r="A6786" s="11">
        <v>6785</v>
      </c>
      <c r="B6786" s="29" t="s">
        <v>16337</v>
      </c>
      <c r="C6786" s="29"/>
      <c r="D6786" s="29" t="s">
        <v>14942</v>
      </c>
      <c r="E6786" s="30">
        <v>2007</v>
      </c>
      <c r="F6786" s="31">
        <v>9780865166042</v>
      </c>
    </row>
    <row r="6787" spans="1:6" ht="33">
      <c r="A6787" s="11">
        <v>6786</v>
      </c>
      <c r="B6787" s="29" t="s">
        <v>16338</v>
      </c>
      <c r="C6787" s="29"/>
      <c r="D6787" s="29" t="s">
        <v>11600</v>
      </c>
      <c r="E6787" s="30">
        <v>2008</v>
      </c>
      <c r="F6787" s="31">
        <v>9781934404126</v>
      </c>
    </row>
    <row r="6788" spans="1:6" ht="49.5">
      <c r="A6788" s="11">
        <v>6787</v>
      </c>
      <c r="B6788" s="29" t="s">
        <v>16339</v>
      </c>
      <c r="C6788" s="29"/>
      <c r="D6788" s="29" t="s">
        <v>11706</v>
      </c>
      <c r="E6788" s="30">
        <v>2006</v>
      </c>
      <c r="F6788" s="31">
        <v>9781605570396</v>
      </c>
    </row>
    <row r="6789" spans="1:6">
      <c r="A6789" s="11">
        <v>6788</v>
      </c>
      <c r="B6789" s="29" t="s">
        <v>16340</v>
      </c>
      <c r="C6789" s="29"/>
      <c r="D6789" s="29" t="s">
        <v>14749</v>
      </c>
      <c r="E6789" s="30">
        <v>2008</v>
      </c>
      <c r="F6789" s="31">
        <v>9781405325837</v>
      </c>
    </row>
    <row r="6790" spans="1:6">
      <c r="A6790" s="11">
        <v>6789</v>
      </c>
      <c r="B6790" s="29" t="s">
        <v>16341</v>
      </c>
      <c r="C6790" s="29"/>
      <c r="D6790" s="29" t="s">
        <v>14749</v>
      </c>
      <c r="E6790" s="30">
        <v>2008</v>
      </c>
      <c r="F6790" s="31">
        <v>9781405325844</v>
      </c>
    </row>
    <row r="6791" spans="1:6">
      <c r="A6791" s="11">
        <v>6790</v>
      </c>
      <c r="B6791" s="29" t="s">
        <v>16342</v>
      </c>
      <c r="C6791" s="29"/>
      <c r="D6791" s="29" t="s">
        <v>14749</v>
      </c>
      <c r="E6791" s="30">
        <v>2008</v>
      </c>
      <c r="F6791" s="31">
        <v>9781405334662</v>
      </c>
    </row>
    <row r="6792" spans="1:6">
      <c r="A6792" s="11">
        <v>6791</v>
      </c>
      <c r="B6792" s="29" t="s">
        <v>16343</v>
      </c>
      <c r="C6792" s="29"/>
      <c r="D6792" s="29" t="s">
        <v>14749</v>
      </c>
      <c r="E6792" s="30">
        <v>2007</v>
      </c>
      <c r="F6792" s="31">
        <v>9781405334655</v>
      </c>
    </row>
    <row r="6793" spans="1:6">
      <c r="A6793" s="11">
        <v>6792</v>
      </c>
      <c r="B6793" s="29" t="s">
        <v>16344</v>
      </c>
      <c r="C6793" s="29"/>
      <c r="D6793" s="29" t="s">
        <v>14749</v>
      </c>
      <c r="E6793" s="30">
        <v>2008</v>
      </c>
      <c r="F6793" s="31">
        <v>9781405334631</v>
      </c>
    </row>
    <row r="6794" spans="1:6" ht="49.5">
      <c r="A6794" s="11">
        <v>6793</v>
      </c>
      <c r="B6794" s="29" t="s">
        <v>16345</v>
      </c>
      <c r="C6794" s="29" t="s">
        <v>16346</v>
      </c>
      <c r="D6794" s="29" t="s">
        <v>14914</v>
      </c>
      <c r="E6794" s="30">
        <v>2004</v>
      </c>
      <c r="F6794" s="31"/>
    </row>
    <row r="6795" spans="1:6">
      <c r="A6795" s="11">
        <v>6794</v>
      </c>
      <c r="B6795" s="29" t="s">
        <v>16347</v>
      </c>
      <c r="C6795" s="29"/>
      <c r="D6795" s="29" t="s">
        <v>14914</v>
      </c>
      <c r="E6795" s="30">
        <v>2003</v>
      </c>
      <c r="F6795" s="31"/>
    </row>
    <row r="6796" spans="1:6" ht="49.5">
      <c r="A6796" s="11">
        <v>6795</v>
      </c>
      <c r="B6796" s="29" t="s">
        <v>16348</v>
      </c>
      <c r="C6796" s="29" t="s">
        <v>16349</v>
      </c>
      <c r="D6796" s="29" t="s">
        <v>14914</v>
      </c>
      <c r="E6796" s="30">
        <v>2003</v>
      </c>
      <c r="F6796" s="31"/>
    </row>
    <row r="6797" spans="1:6" ht="66">
      <c r="A6797" s="11">
        <v>6796</v>
      </c>
      <c r="B6797" s="29" t="s">
        <v>16350</v>
      </c>
      <c r="C6797" s="29" t="s">
        <v>16351</v>
      </c>
      <c r="D6797" s="29" t="s">
        <v>14914</v>
      </c>
      <c r="E6797" s="30">
        <v>2006</v>
      </c>
      <c r="F6797" s="31"/>
    </row>
    <row r="6798" spans="1:6" ht="49.5">
      <c r="A6798" s="11">
        <v>6797</v>
      </c>
      <c r="B6798" s="29" t="s">
        <v>16352</v>
      </c>
      <c r="C6798" s="29" t="s">
        <v>16353</v>
      </c>
      <c r="D6798" s="29" t="s">
        <v>14914</v>
      </c>
      <c r="E6798" s="30">
        <v>2005</v>
      </c>
      <c r="F6798" s="31"/>
    </row>
    <row r="6799" spans="1:6" ht="33">
      <c r="A6799" s="11">
        <v>6798</v>
      </c>
      <c r="B6799" s="29" t="s">
        <v>16354</v>
      </c>
      <c r="C6799" s="29" t="s">
        <v>16355</v>
      </c>
      <c r="D6799" s="29" t="s">
        <v>14914</v>
      </c>
      <c r="E6799" s="30">
        <v>2006</v>
      </c>
      <c r="F6799" s="31"/>
    </row>
    <row r="6800" spans="1:6">
      <c r="A6800" s="11">
        <v>6799</v>
      </c>
      <c r="B6800" s="29" t="s">
        <v>16356</v>
      </c>
      <c r="C6800" s="29" t="s">
        <v>16357</v>
      </c>
      <c r="D6800" s="29" t="s">
        <v>14914</v>
      </c>
      <c r="E6800" s="30">
        <v>2006</v>
      </c>
      <c r="F6800" s="31"/>
    </row>
    <row r="6801" spans="1:6" ht="33">
      <c r="A6801" s="11">
        <v>6800</v>
      </c>
      <c r="B6801" s="29" t="s">
        <v>16358</v>
      </c>
      <c r="C6801" s="29" t="s">
        <v>16359</v>
      </c>
      <c r="D6801" s="29" t="s">
        <v>14914</v>
      </c>
      <c r="E6801" s="30">
        <v>2006</v>
      </c>
      <c r="F6801" s="31"/>
    </row>
    <row r="6802" spans="1:6" ht="33">
      <c r="A6802" s="11">
        <v>6801</v>
      </c>
      <c r="B6802" s="29" t="s">
        <v>16360</v>
      </c>
      <c r="C6802" s="29"/>
      <c r="D6802" s="29" t="s">
        <v>13391</v>
      </c>
      <c r="E6802" s="30">
        <v>2007</v>
      </c>
      <c r="F6802" s="31">
        <v>9781592133345</v>
      </c>
    </row>
    <row r="6803" spans="1:6" ht="33">
      <c r="A6803" s="11">
        <v>6802</v>
      </c>
      <c r="B6803" s="29" t="s">
        <v>16361</v>
      </c>
      <c r="C6803" s="29"/>
      <c r="D6803" s="29" t="s">
        <v>13391</v>
      </c>
      <c r="E6803" s="30">
        <v>2008</v>
      </c>
      <c r="F6803" s="31">
        <v>9781592135837</v>
      </c>
    </row>
    <row r="6804" spans="1:6" ht="33">
      <c r="A6804" s="11">
        <v>6803</v>
      </c>
      <c r="B6804" s="29" t="s">
        <v>16362</v>
      </c>
      <c r="C6804" s="29"/>
      <c r="D6804" s="29" t="s">
        <v>14949</v>
      </c>
      <c r="E6804" s="30">
        <v>2008</v>
      </c>
      <c r="F6804" s="31">
        <v>9781604910247</v>
      </c>
    </row>
    <row r="6805" spans="1:6" ht="33">
      <c r="A6805" s="11">
        <v>6804</v>
      </c>
      <c r="B6805" s="29" t="s">
        <v>16363</v>
      </c>
      <c r="C6805" s="29"/>
      <c r="D6805" s="29" t="s">
        <v>14949</v>
      </c>
      <c r="E6805" s="30">
        <v>2008</v>
      </c>
      <c r="F6805" s="31">
        <v>9781604910261</v>
      </c>
    </row>
    <row r="6806" spans="1:6" ht="33">
      <c r="A6806" s="11">
        <v>6805</v>
      </c>
      <c r="B6806" s="29" t="s">
        <v>16364</v>
      </c>
      <c r="C6806" s="29"/>
      <c r="D6806" s="29" t="s">
        <v>14914</v>
      </c>
      <c r="E6806" s="30">
        <v>2003</v>
      </c>
      <c r="F6806" s="31"/>
    </row>
    <row r="6807" spans="1:6" ht="33">
      <c r="A6807" s="11">
        <v>6806</v>
      </c>
      <c r="B6807" s="29" t="s">
        <v>16365</v>
      </c>
      <c r="C6807" s="29"/>
      <c r="D6807" s="29" t="s">
        <v>14914</v>
      </c>
      <c r="E6807" s="30">
        <v>2003</v>
      </c>
      <c r="F6807" s="31"/>
    </row>
    <row r="6808" spans="1:6" ht="49.5">
      <c r="A6808" s="11">
        <v>6807</v>
      </c>
      <c r="B6808" s="29" t="s">
        <v>16366</v>
      </c>
      <c r="C6808" s="29" t="s">
        <v>16367</v>
      </c>
      <c r="D6808" s="29" t="s">
        <v>14914</v>
      </c>
      <c r="E6808" s="30">
        <v>2001</v>
      </c>
      <c r="F6808" s="31"/>
    </row>
    <row r="6809" spans="1:6">
      <c r="A6809" s="11">
        <v>6808</v>
      </c>
      <c r="B6809" s="29" t="s">
        <v>16368</v>
      </c>
      <c r="C6809" s="29"/>
      <c r="D6809" s="29" t="s">
        <v>15100</v>
      </c>
      <c r="E6809" s="30">
        <v>2007</v>
      </c>
      <c r="F6809" s="31">
        <v>9781847422972</v>
      </c>
    </row>
    <row r="6810" spans="1:6" ht="66">
      <c r="A6810" s="11">
        <v>6809</v>
      </c>
      <c r="B6810" s="29" t="s">
        <v>16369</v>
      </c>
      <c r="C6810" s="29" t="s">
        <v>16370</v>
      </c>
      <c r="D6810" s="29" t="s">
        <v>15100</v>
      </c>
      <c r="E6810" s="30">
        <v>2007</v>
      </c>
      <c r="F6810" s="31">
        <v>9781847423009</v>
      </c>
    </row>
    <row r="6811" spans="1:6">
      <c r="A6811" s="11">
        <v>6810</v>
      </c>
      <c r="B6811" s="29" t="s">
        <v>16371</v>
      </c>
      <c r="C6811" s="29"/>
      <c r="D6811" s="29" t="s">
        <v>15100</v>
      </c>
      <c r="E6811" s="30">
        <v>2007</v>
      </c>
      <c r="F6811" s="31">
        <v>9781847423016</v>
      </c>
    </row>
    <row r="6812" spans="1:6" ht="33">
      <c r="A6812" s="11">
        <v>6811</v>
      </c>
      <c r="B6812" s="29" t="s">
        <v>16372</v>
      </c>
      <c r="C6812" s="29" t="s">
        <v>16373</v>
      </c>
      <c r="D6812" s="29" t="s">
        <v>16374</v>
      </c>
      <c r="E6812" s="30">
        <v>2008</v>
      </c>
      <c r="F6812" s="31">
        <v>9780520933811</v>
      </c>
    </row>
    <row r="6813" spans="1:6" ht="33">
      <c r="A6813" s="11">
        <v>6812</v>
      </c>
      <c r="B6813" s="29" t="s">
        <v>16375</v>
      </c>
      <c r="C6813" s="29"/>
      <c r="D6813" s="29" t="s">
        <v>16374</v>
      </c>
      <c r="E6813" s="30">
        <v>2008</v>
      </c>
      <c r="F6813" s="31">
        <v>9780520940956</v>
      </c>
    </row>
    <row r="6814" spans="1:6" ht="33">
      <c r="A6814" s="11">
        <v>6813</v>
      </c>
      <c r="B6814" s="29" t="s">
        <v>16376</v>
      </c>
      <c r="C6814" s="29"/>
      <c r="D6814" s="29" t="s">
        <v>16374</v>
      </c>
      <c r="E6814" s="30">
        <v>2008</v>
      </c>
      <c r="F6814" s="31">
        <v>9780520941311</v>
      </c>
    </row>
    <row r="6815" spans="1:6" ht="33">
      <c r="A6815" s="11">
        <v>6814</v>
      </c>
      <c r="B6815" s="29" t="s">
        <v>16377</v>
      </c>
      <c r="C6815" s="29"/>
      <c r="D6815" s="29" t="s">
        <v>14793</v>
      </c>
      <c r="E6815" s="30">
        <v>2007</v>
      </c>
      <c r="F6815" s="31"/>
    </row>
    <row r="6816" spans="1:6" ht="33">
      <c r="A6816" s="11">
        <v>6815</v>
      </c>
      <c r="B6816" s="29" t="s">
        <v>16378</v>
      </c>
      <c r="C6816" s="29"/>
      <c r="D6816" s="29" t="s">
        <v>14793</v>
      </c>
      <c r="E6816" s="30">
        <v>2007</v>
      </c>
      <c r="F6816" s="31"/>
    </row>
    <row r="6817" spans="1:6">
      <c r="A6817" s="11">
        <v>6816</v>
      </c>
      <c r="B6817" s="29" t="s">
        <v>16379</v>
      </c>
      <c r="C6817" s="29"/>
      <c r="D6817" s="29" t="s">
        <v>14793</v>
      </c>
      <c r="E6817" s="30">
        <v>2007</v>
      </c>
      <c r="F6817" s="31"/>
    </row>
    <row r="6818" spans="1:6" ht="33">
      <c r="A6818" s="11">
        <v>6817</v>
      </c>
      <c r="B6818" s="29" t="s">
        <v>16380</v>
      </c>
      <c r="C6818" s="29"/>
      <c r="D6818" s="29" t="s">
        <v>14793</v>
      </c>
      <c r="E6818" s="30">
        <v>2008</v>
      </c>
      <c r="F6818" s="31"/>
    </row>
    <row r="6819" spans="1:6">
      <c r="A6819" s="11">
        <v>6818</v>
      </c>
      <c r="B6819" s="29" t="s">
        <v>16381</v>
      </c>
      <c r="C6819" s="29"/>
      <c r="D6819" s="29" t="s">
        <v>14489</v>
      </c>
      <c r="E6819" s="30">
        <v>2008</v>
      </c>
      <c r="F6819" s="31"/>
    </row>
    <row r="6820" spans="1:6" ht="33">
      <c r="A6820" s="11">
        <v>6819</v>
      </c>
      <c r="B6820" s="29" t="s">
        <v>16382</v>
      </c>
      <c r="C6820" s="29" t="s">
        <v>16383</v>
      </c>
      <c r="D6820" s="29" t="s">
        <v>14914</v>
      </c>
      <c r="E6820" s="30">
        <v>2002</v>
      </c>
      <c r="F6820" s="31"/>
    </row>
    <row r="6821" spans="1:6" ht="66">
      <c r="A6821" s="11">
        <v>6820</v>
      </c>
      <c r="B6821" s="29" t="s">
        <v>16384</v>
      </c>
      <c r="C6821" s="29" t="s">
        <v>16385</v>
      </c>
      <c r="D6821" s="29" t="s">
        <v>14914</v>
      </c>
      <c r="E6821" s="30">
        <v>2002</v>
      </c>
      <c r="F6821" s="31"/>
    </row>
    <row r="6822" spans="1:6" ht="33">
      <c r="A6822" s="11">
        <v>6821</v>
      </c>
      <c r="B6822" s="29" t="s">
        <v>16386</v>
      </c>
      <c r="C6822" s="29" t="s">
        <v>16387</v>
      </c>
      <c r="D6822" s="29" t="s">
        <v>14914</v>
      </c>
      <c r="E6822" s="30">
        <v>2002</v>
      </c>
      <c r="F6822" s="31"/>
    </row>
    <row r="6823" spans="1:6">
      <c r="A6823" s="11">
        <v>6822</v>
      </c>
      <c r="B6823" s="29" t="s">
        <v>16388</v>
      </c>
      <c r="C6823" s="29"/>
      <c r="D6823" s="29" t="s">
        <v>14914</v>
      </c>
      <c r="E6823" s="30">
        <v>2002</v>
      </c>
      <c r="F6823" s="31"/>
    </row>
    <row r="6824" spans="1:6" ht="66">
      <c r="A6824" s="11">
        <v>6823</v>
      </c>
      <c r="B6824" s="29" t="s">
        <v>16389</v>
      </c>
      <c r="C6824" s="29" t="s">
        <v>16390</v>
      </c>
      <c r="D6824" s="29" t="s">
        <v>14914</v>
      </c>
      <c r="E6824" s="30">
        <v>2003</v>
      </c>
      <c r="F6824" s="31"/>
    </row>
    <row r="6825" spans="1:6" ht="33">
      <c r="A6825" s="11">
        <v>6824</v>
      </c>
      <c r="B6825" s="29" t="s">
        <v>16391</v>
      </c>
      <c r="C6825" s="29" t="s">
        <v>16392</v>
      </c>
      <c r="D6825" s="29" t="s">
        <v>14914</v>
      </c>
      <c r="E6825" s="30">
        <v>2006</v>
      </c>
      <c r="F6825" s="31"/>
    </row>
    <row r="6826" spans="1:6" ht="33">
      <c r="A6826" s="11">
        <v>6825</v>
      </c>
      <c r="B6826" s="29" t="s">
        <v>16393</v>
      </c>
      <c r="C6826" s="29" t="s">
        <v>16394</v>
      </c>
      <c r="D6826" s="29" t="s">
        <v>14914</v>
      </c>
      <c r="E6826" s="30">
        <v>2007</v>
      </c>
      <c r="F6826" s="31"/>
    </row>
    <row r="6827" spans="1:6" ht="66">
      <c r="A6827" s="11">
        <v>6826</v>
      </c>
      <c r="B6827" s="29" t="s">
        <v>16395</v>
      </c>
      <c r="C6827" s="29" t="s">
        <v>16396</v>
      </c>
      <c r="D6827" s="29" t="s">
        <v>14914</v>
      </c>
      <c r="E6827" s="30">
        <v>2006</v>
      </c>
      <c r="F6827" s="31"/>
    </row>
    <row r="6828" spans="1:6">
      <c r="A6828" s="11">
        <v>6827</v>
      </c>
      <c r="B6828" s="29" t="s">
        <v>16397</v>
      </c>
      <c r="C6828" s="29"/>
      <c r="D6828" s="29" t="s">
        <v>14914</v>
      </c>
      <c r="E6828" s="30">
        <v>2006</v>
      </c>
      <c r="F6828" s="31"/>
    </row>
    <row r="6829" spans="1:6">
      <c r="A6829" s="11">
        <v>6828</v>
      </c>
      <c r="B6829" s="29" t="s">
        <v>16398</v>
      </c>
      <c r="C6829" s="29"/>
      <c r="D6829" s="29" t="s">
        <v>14914</v>
      </c>
      <c r="E6829" s="30">
        <v>2006</v>
      </c>
      <c r="F6829" s="31"/>
    </row>
    <row r="6830" spans="1:6">
      <c r="A6830" s="11">
        <v>6829</v>
      </c>
      <c r="B6830" s="29" t="s">
        <v>16399</v>
      </c>
      <c r="C6830" s="29" t="s">
        <v>16400</v>
      </c>
      <c r="D6830" s="29" t="s">
        <v>14914</v>
      </c>
      <c r="E6830" s="30">
        <v>2006</v>
      </c>
      <c r="F6830" s="31"/>
    </row>
    <row r="6831" spans="1:6">
      <c r="A6831" s="11">
        <v>6830</v>
      </c>
      <c r="B6831" s="29" t="s">
        <v>16401</v>
      </c>
      <c r="C6831" s="29" t="s">
        <v>16402</v>
      </c>
      <c r="D6831" s="29" t="s">
        <v>14914</v>
      </c>
      <c r="E6831" s="30">
        <v>2006</v>
      </c>
      <c r="F6831" s="31"/>
    </row>
    <row r="6832" spans="1:6" ht="49.5">
      <c r="A6832" s="11">
        <v>6831</v>
      </c>
      <c r="B6832" s="29" t="s">
        <v>16403</v>
      </c>
      <c r="C6832" s="29" t="s">
        <v>16404</v>
      </c>
      <c r="D6832" s="29" t="s">
        <v>14914</v>
      </c>
      <c r="E6832" s="30">
        <v>2006</v>
      </c>
      <c r="F6832" s="31"/>
    </row>
    <row r="6833" spans="1:6" ht="33">
      <c r="A6833" s="11">
        <v>6832</v>
      </c>
      <c r="B6833" s="29" t="s">
        <v>16405</v>
      </c>
      <c r="C6833" s="29" t="s">
        <v>16406</v>
      </c>
      <c r="D6833" s="29" t="s">
        <v>14914</v>
      </c>
      <c r="E6833" s="30">
        <v>2006</v>
      </c>
      <c r="F6833" s="31"/>
    </row>
    <row r="6834" spans="1:6" ht="49.5">
      <c r="A6834" s="11">
        <v>6833</v>
      </c>
      <c r="B6834" s="29" t="s">
        <v>16407</v>
      </c>
      <c r="C6834" s="29" t="s">
        <v>16408</v>
      </c>
      <c r="D6834" s="29" t="s">
        <v>16409</v>
      </c>
      <c r="E6834" s="30">
        <v>2008</v>
      </c>
      <c r="F6834" s="31"/>
    </row>
    <row r="6835" spans="1:6" ht="82.5">
      <c r="A6835" s="11">
        <v>6834</v>
      </c>
      <c r="B6835" s="29" t="s">
        <v>16410</v>
      </c>
      <c r="C6835" s="29"/>
      <c r="D6835" s="29" t="s">
        <v>16411</v>
      </c>
      <c r="E6835" s="30">
        <v>2004</v>
      </c>
      <c r="F6835" s="31"/>
    </row>
    <row r="6836" spans="1:6">
      <c r="A6836" s="11">
        <v>6835</v>
      </c>
      <c r="B6836" s="29" t="s">
        <v>16412</v>
      </c>
      <c r="C6836" s="29"/>
      <c r="D6836" s="29" t="s">
        <v>15859</v>
      </c>
      <c r="E6836" s="30">
        <v>2008</v>
      </c>
      <c r="F6836" s="31">
        <v>9780980999518</v>
      </c>
    </row>
    <row r="6837" spans="1:6">
      <c r="A6837" s="11">
        <v>6836</v>
      </c>
      <c r="B6837" s="29" t="s">
        <v>16413</v>
      </c>
      <c r="C6837" s="29"/>
      <c r="D6837" s="29" t="s">
        <v>14749</v>
      </c>
      <c r="E6837" s="30">
        <v>2007</v>
      </c>
      <c r="F6837" s="31">
        <v>9781405335232</v>
      </c>
    </row>
    <row r="6838" spans="1:6">
      <c r="A6838" s="11">
        <v>6837</v>
      </c>
      <c r="B6838" s="29" t="s">
        <v>16414</v>
      </c>
      <c r="C6838" s="29"/>
      <c r="D6838" s="29" t="s">
        <v>14749</v>
      </c>
      <c r="E6838" s="30">
        <v>2007</v>
      </c>
      <c r="F6838" s="31">
        <v>9781405336239</v>
      </c>
    </row>
    <row r="6839" spans="1:6">
      <c r="A6839" s="11">
        <v>6838</v>
      </c>
      <c r="B6839" s="29" t="s">
        <v>16415</v>
      </c>
      <c r="C6839" s="29"/>
      <c r="D6839" s="29" t="s">
        <v>14749</v>
      </c>
      <c r="E6839" s="30">
        <v>2007</v>
      </c>
      <c r="F6839" s="31">
        <v>9781405335959</v>
      </c>
    </row>
    <row r="6840" spans="1:6">
      <c r="A6840" s="11">
        <v>6839</v>
      </c>
      <c r="B6840" s="29" t="s">
        <v>16416</v>
      </c>
      <c r="C6840" s="29"/>
      <c r="D6840" s="29" t="s">
        <v>14749</v>
      </c>
      <c r="E6840" s="30">
        <v>2008</v>
      </c>
      <c r="F6840" s="31">
        <v>9781405335751</v>
      </c>
    </row>
    <row r="6841" spans="1:6">
      <c r="A6841" s="11">
        <v>6840</v>
      </c>
      <c r="B6841" s="29" t="s">
        <v>16417</v>
      </c>
      <c r="C6841" s="29"/>
      <c r="D6841" s="29" t="s">
        <v>14749</v>
      </c>
      <c r="E6841" s="30">
        <v>2008</v>
      </c>
      <c r="F6841" s="31">
        <v>9780756643577</v>
      </c>
    </row>
    <row r="6842" spans="1:6">
      <c r="A6842" s="11">
        <v>6841</v>
      </c>
      <c r="B6842" s="29" t="s">
        <v>16418</v>
      </c>
      <c r="C6842" s="29"/>
      <c r="D6842" s="29" t="s">
        <v>14749</v>
      </c>
      <c r="E6842" s="30">
        <v>2008</v>
      </c>
      <c r="F6842" s="31">
        <v>9781405335744</v>
      </c>
    </row>
    <row r="6843" spans="1:6" ht="33">
      <c r="A6843" s="11">
        <v>6842</v>
      </c>
      <c r="B6843" s="29" t="s">
        <v>16419</v>
      </c>
      <c r="C6843" s="29" t="s">
        <v>16420</v>
      </c>
      <c r="D6843" s="29" t="s">
        <v>14749</v>
      </c>
      <c r="E6843" s="30">
        <v>2007</v>
      </c>
      <c r="F6843" s="31">
        <v>9781405335720</v>
      </c>
    </row>
    <row r="6844" spans="1:6">
      <c r="A6844" s="11">
        <v>6843</v>
      </c>
      <c r="B6844" s="29" t="s">
        <v>16421</v>
      </c>
      <c r="C6844" s="29"/>
      <c r="D6844" s="29" t="s">
        <v>14749</v>
      </c>
      <c r="E6844" s="30">
        <v>2008</v>
      </c>
      <c r="F6844" s="31">
        <v>9781405336154</v>
      </c>
    </row>
    <row r="6845" spans="1:6">
      <c r="A6845" s="11">
        <v>6844</v>
      </c>
      <c r="B6845" s="29" t="s">
        <v>16422</v>
      </c>
      <c r="C6845" s="29"/>
      <c r="D6845" s="29" t="s">
        <v>14749</v>
      </c>
      <c r="E6845" s="30">
        <v>2008</v>
      </c>
      <c r="F6845" s="31">
        <v>9781405335775</v>
      </c>
    </row>
    <row r="6846" spans="1:6">
      <c r="A6846" s="11">
        <v>6845</v>
      </c>
      <c r="B6846" s="29" t="s">
        <v>16423</v>
      </c>
      <c r="C6846" s="29"/>
      <c r="D6846" s="29" t="s">
        <v>14749</v>
      </c>
      <c r="E6846" s="30">
        <v>2008</v>
      </c>
      <c r="F6846" s="31">
        <v>9781405336246</v>
      </c>
    </row>
    <row r="6847" spans="1:6">
      <c r="A6847" s="11">
        <v>6846</v>
      </c>
      <c r="B6847" s="29" t="s">
        <v>16424</v>
      </c>
      <c r="C6847" s="29" t="s">
        <v>16425</v>
      </c>
      <c r="D6847" s="29" t="s">
        <v>14749</v>
      </c>
      <c r="E6847" s="30">
        <v>2008</v>
      </c>
      <c r="F6847" s="31">
        <v>9781405335768</v>
      </c>
    </row>
    <row r="6848" spans="1:6">
      <c r="A6848" s="11">
        <v>6847</v>
      </c>
      <c r="B6848" s="29" t="s">
        <v>16426</v>
      </c>
      <c r="C6848" s="29"/>
      <c r="D6848" s="29" t="s">
        <v>14749</v>
      </c>
      <c r="E6848" s="30">
        <v>2008</v>
      </c>
      <c r="F6848" s="31">
        <v>9781405335881</v>
      </c>
    </row>
    <row r="6849" spans="1:6">
      <c r="A6849" s="11">
        <v>6848</v>
      </c>
      <c r="B6849" s="29" t="s">
        <v>16427</v>
      </c>
      <c r="C6849" s="29"/>
      <c r="D6849" s="29" t="s">
        <v>14749</v>
      </c>
      <c r="E6849" s="30">
        <v>2008</v>
      </c>
      <c r="F6849" s="31">
        <v>9781405335898</v>
      </c>
    </row>
    <row r="6850" spans="1:6">
      <c r="A6850" s="11">
        <v>6849</v>
      </c>
      <c r="B6850" s="29" t="s">
        <v>16428</v>
      </c>
      <c r="C6850" s="29"/>
      <c r="D6850" s="29" t="s">
        <v>14749</v>
      </c>
      <c r="E6850" s="30">
        <v>2008</v>
      </c>
      <c r="F6850" s="31">
        <v>9781405336017</v>
      </c>
    </row>
    <row r="6851" spans="1:6">
      <c r="A6851" s="11">
        <v>6850</v>
      </c>
      <c r="B6851" s="29" t="s">
        <v>16429</v>
      </c>
      <c r="C6851" s="29"/>
      <c r="D6851" s="29" t="s">
        <v>14749</v>
      </c>
      <c r="E6851" s="30">
        <v>2008</v>
      </c>
      <c r="F6851" s="31">
        <v>9781405335799</v>
      </c>
    </row>
    <row r="6852" spans="1:6">
      <c r="A6852" s="11">
        <v>6851</v>
      </c>
      <c r="B6852" s="29" t="s">
        <v>16430</v>
      </c>
      <c r="C6852" s="29"/>
      <c r="D6852" s="29" t="s">
        <v>14749</v>
      </c>
      <c r="E6852" s="30">
        <v>2008</v>
      </c>
      <c r="F6852" s="31">
        <v>9781405335850</v>
      </c>
    </row>
    <row r="6853" spans="1:6">
      <c r="A6853" s="11">
        <v>6852</v>
      </c>
      <c r="B6853" s="29" t="s">
        <v>16431</v>
      </c>
      <c r="C6853" s="29"/>
      <c r="D6853" s="29" t="s">
        <v>14749</v>
      </c>
      <c r="E6853" s="30">
        <v>2008</v>
      </c>
      <c r="F6853" s="31">
        <v>9781405335843</v>
      </c>
    </row>
    <row r="6854" spans="1:6">
      <c r="A6854" s="11">
        <v>6853</v>
      </c>
      <c r="B6854" s="29" t="s">
        <v>16432</v>
      </c>
      <c r="C6854" s="29"/>
      <c r="D6854" s="29" t="s">
        <v>14749</v>
      </c>
      <c r="E6854" s="30">
        <v>2008</v>
      </c>
      <c r="F6854" s="31">
        <v>9781405335867</v>
      </c>
    </row>
    <row r="6855" spans="1:6">
      <c r="A6855" s="11">
        <v>6854</v>
      </c>
      <c r="B6855" s="29" t="s">
        <v>16433</v>
      </c>
      <c r="C6855" s="29"/>
      <c r="D6855" s="29" t="s">
        <v>14749</v>
      </c>
      <c r="E6855" s="30">
        <v>2008</v>
      </c>
      <c r="F6855" s="31">
        <v>9781405335829</v>
      </c>
    </row>
    <row r="6856" spans="1:6">
      <c r="A6856" s="11">
        <v>6855</v>
      </c>
      <c r="B6856" s="29" t="s">
        <v>16434</v>
      </c>
      <c r="C6856" s="29"/>
      <c r="D6856" s="29" t="s">
        <v>14749</v>
      </c>
      <c r="E6856" s="30">
        <v>2008</v>
      </c>
      <c r="F6856" s="31">
        <v>9781405335836</v>
      </c>
    </row>
    <row r="6857" spans="1:6">
      <c r="A6857" s="11">
        <v>6856</v>
      </c>
      <c r="B6857" s="29" t="s">
        <v>16435</v>
      </c>
      <c r="C6857" s="29"/>
      <c r="D6857" s="29" t="s">
        <v>14749</v>
      </c>
      <c r="E6857" s="30">
        <v>2008</v>
      </c>
      <c r="F6857" s="31">
        <v>9781405335782</v>
      </c>
    </row>
    <row r="6858" spans="1:6">
      <c r="A6858" s="11">
        <v>6857</v>
      </c>
      <c r="B6858" s="29" t="s">
        <v>16436</v>
      </c>
      <c r="C6858" s="29"/>
      <c r="D6858" s="29" t="s">
        <v>14749</v>
      </c>
      <c r="E6858" s="30">
        <v>2008</v>
      </c>
      <c r="F6858" s="31">
        <v>9781405335805</v>
      </c>
    </row>
    <row r="6859" spans="1:6">
      <c r="A6859" s="11">
        <v>6858</v>
      </c>
      <c r="B6859" s="29" t="s">
        <v>16437</v>
      </c>
      <c r="C6859" s="29"/>
      <c r="D6859" s="29" t="s">
        <v>14749</v>
      </c>
      <c r="E6859" s="30">
        <v>2008</v>
      </c>
      <c r="F6859" s="31">
        <v>9781405336314</v>
      </c>
    </row>
    <row r="6860" spans="1:6">
      <c r="A6860" s="11">
        <v>6859</v>
      </c>
      <c r="B6860" s="29" t="s">
        <v>16438</v>
      </c>
      <c r="C6860" s="29"/>
      <c r="D6860" s="29" t="s">
        <v>14749</v>
      </c>
      <c r="E6860" s="30">
        <v>2008</v>
      </c>
      <c r="F6860" s="31">
        <v>9781405336215</v>
      </c>
    </row>
    <row r="6861" spans="1:6" ht="33">
      <c r="A6861" s="11">
        <v>6860</v>
      </c>
      <c r="B6861" s="29" t="s">
        <v>16439</v>
      </c>
      <c r="C6861" s="29" t="s">
        <v>16440</v>
      </c>
      <c r="D6861" s="29" t="s">
        <v>13148</v>
      </c>
      <c r="E6861" s="30">
        <v>2008</v>
      </c>
      <c r="F6861" s="31">
        <v>9781599049717</v>
      </c>
    </row>
    <row r="6862" spans="1:6" ht="33">
      <c r="A6862" s="11">
        <v>6861</v>
      </c>
      <c r="B6862" s="29" t="s">
        <v>16441</v>
      </c>
      <c r="C6862" s="29" t="s">
        <v>16442</v>
      </c>
      <c r="D6862" s="29" t="s">
        <v>13148</v>
      </c>
      <c r="E6862" s="30">
        <v>2008</v>
      </c>
      <c r="F6862" s="31">
        <v>9781599049991</v>
      </c>
    </row>
    <row r="6863" spans="1:6" ht="82.5">
      <c r="A6863" s="11">
        <v>6862</v>
      </c>
      <c r="B6863" s="29" t="s">
        <v>16443</v>
      </c>
      <c r="C6863" s="29" t="s">
        <v>16444</v>
      </c>
      <c r="D6863" s="29" t="s">
        <v>13148</v>
      </c>
      <c r="E6863" s="30">
        <v>2008</v>
      </c>
      <c r="F6863" s="31">
        <v>9781599048628</v>
      </c>
    </row>
    <row r="6864" spans="1:6">
      <c r="A6864" s="11">
        <v>6863</v>
      </c>
      <c r="B6864" s="29" t="s">
        <v>16445</v>
      </c>
      <c r="C6864" s="29" t="s">
        <v>16446</v>
      </c>
      <c r="D6864" s="29" t="s">
        <v>13148</v>
      </c>
      <c r="E6864" s="30">
        <v>2008</v>
      </c>
      <c r="F6864" s="31">
        <v>9781599048987</v>
      </c>
    </row>
    <row r="6865" spans="1:6" ht="66">
      <c r="A6865" s="11">
        <v>6864</v>
      </c>
      <c r="B6865" s="29" t="s">
        <v>16447</v>
      </c>
      <c r="C6865" s="29" t="s">
        <v>16448</v>
      </c>
      <c r="D6865" s="29" t="s">
        <v>13148</v>
      </c>
      <c r="E6865" s="30">
        <v>2008</v>
      </c>
      <c r="F6865" s="31">
        <v>9781599049953</v>
      </c>
    </row>
    <row r="6866" spans="1:6" ht="33">
      <c r="A6866" s="11">
        <v>6865</v>
      </c>
      <c r="B6866" s="29" t="s">
        <v>16449</v>
      </c>
      <c r="C6866" s="29" t="s">
        <v>16450</v>
      </c>
      <c r="D6866" s="29" t="s">
        <v>14914</v>
      </c>
      <c r="E6866" s="30">
        <v>2006</v>
      </c>
      <c r="F6866" s="31"/>
    </row>
    <row r="6867" spans="1:6" ht="49.5">
      <c r="A6867" s="11">
        <v>6866</v>
      </c>
      <c r="B6867" s="29" t="s">
        <v>16451</v>
      </c>
      <c r="C6867" s="29" t="s">
        <v>16452</v>
      </c>
      <c r="D6867" s="29" t="s">
        <v>14914</v>
      </c>
      <c r="E6867" s="30">
        <v>2006</v>
      </c>
      <c r="F6867" s="31"/>
    </row>
    <row r="6868" spans="1:6" ht="33">
      <c r="A6868" s="11">
        <v>6867</v>
      </c>
      <c r="B6868" s="29" t="s">
        <v>16453</v>
      </c>
      <c r="C6868" s="29" t="s">
        <v>16454</v>
      </c>
      <c r="D6868" s="29" t="s">
        <v>14914</v>
      </c>
      <c r="E6868" s="30">
        <v>2008</v>
      </c>
      <c r="F6868" s="31"/>
    </row>
    <row r="6869" spans="1:6" ht="33">
      <c r="A6869" s="11">
        <v>6868</v>
      </c>
      <c r="B6869" s="29" t="s">
        <v>16455</v>
      </c>
      <c r="C6869" s="29" t="s">
        <v>16456</v>
      </c>
      <c r="D6869" s="29" t="s">
        <v>14914</v>
      </c>
      <c r="E6869" s="30">
        <v>2008</v>
      </c>
      <c r="F6869" s="31"/>
    </row>
    <row r="6870" spans="1:6" ht="33">
      <c r="A6870" s="11">
        <v>6869</v>
      </c>
      <c r="B6870" s="29" t="s">
        <v>16457</v>
      </c>
      <c r="C6870" s="29" t="s">
        <v>16458</v>
      </c>
      <c r="D6870" s="29" t="s">
        <v>14914</v>
      </c>
      <c r="E6870" s="30">
        <v>2007</v>
      </c>
      <c r="F6870" s="31"/>
    </row>
    <row r="6871" spans="1:6" ht="66">
      <c r="A6871" s="11">
        <v>6870</v>
      </c>
      <c r="B6871" s="29" t="s">
        <v>16459</v>
      </c>
      <c r="C6871" s="29" t="s">
        <v>16460</v>
      </c>
      <c r="D6871" s="29" t="s">
        <v>14914</v>
      </c>
      <c r="E6871" s="30">
        <v>2006</v>
      </c>
      <c r="F6871" s="31"/>
    </row>
    <row r="6872" spans="1:6" ht="49.5">
      <c r="A6872" s="11">
        <v>6871</v>
      </c>
      <c r="B6872" s="29" t="s">
        <v>16461</v>
      </c>
      <c r="C6872" s="29" t="s">
        <v>16462</v>
      </c>
      <c r="D6872" s="29" t="s">
        <v>14914</v>
      </c>
      <c r="E6872" s="30">
        <v>2007</v>
      </c>
      <c r="F6872" s="31"/>
    </row>
    <row r="6873" spans="1:6" ht="33">
      <c r="A6873" s="11">
        <v>6872</v>
      </c>
      <c r="B6873" s="29" t="s">
        <v>16463</v>
      </c>
      <c r="C6873" s="29" t="s">
        <v>16464</v>
      </c>
      <c r="D6873" s="29" t="s">
        <v>14914</v>
      </c>
      <c r="E6873" s="30">
        <v>2007</v>
      </c>
      <c r="F6873" s="31"/>
    </row>
    <row r="6874" spans="1:6" ht="33">
      <c r="A6874" s="11">
        <v>6873</v>
      </c>
      <c r="B6874" s="29" t="s">
        <v>16465</v>
      </c>
      <c r="C6874" s="29"/>
      <c r="D6874" s="29" t="s">
        <v>14914</v>
      </c>
      <c r="E6874" s="30">
        <v>2007</v>
      </c>
      <c r="F6874" s="31"/>
    </row>
    <row r="6875" spans="1:6" ht="33">
      <c r="A6875" s="11">
        <v>6874</v>
      </c>
      <c r="B6875" s="29" t="s">
        <v>16466</v>
      </c>
      <c r="C6875" s="29" t="s">
        <v>16467</v>
      </c>
      <c r="D6875" s="29" t="s">
        <v>14914</v>
      </c>
      <c r="E6875" s="30">
        <v>2007</v>
      </c>
      <c r="F6875" s="31"/>
    </row>
    <row r="6876" spans="1:6" ht="66">
      <c r="A6876" s="11">
        <v>6875</v>
      </c>
      <c r="B6876" s="29" t="s">
        <v>16468</v>
      </c>
      <c r="C6876" s="29" t="s">
        <v>16469</v>
      </c>
      <c r="D6876" s="29" t="s">
        <v>14914</v>
      </c>
      <c r="E6876" s="30">
        <v>2007</v>
      </c>
      <c r="F6876" s="31"/>
    </row>
    <row r="6877" spans="1:6" ht="49.5">
      <c r="A6877" s="11">
        <v>6876</v>
      </c>
      <c r="B6877" s="29" t="s">
        <v>16470</v>
      </c>
      <c r="C6877" s="29" t="s">
        <v>16471</v>
      </c>
      <c r="D6877" s="29" t="s">
        <v>14914</v>
      </c>
      <c r="E6877" s="30">
        <v>2007</v>
      </c>
      <c r="F6877" s="31"/>
    </row>
    <row r="6878" spans="1:6" ht="49.5">
      <c r="A6878" s="11">
        <v>6877</v>
      </c>
      <c r="B6878" s="29" t="s">
        <v>16472</v>
      </c>
      <c r="C6878" s="29" t="s">
        <v>16473</v>
      </c>
      <c r="D6878" s="29" t="s">
        <v>14914</v>
      </c>
      <c r="E6878" s="30">
        <v>2008</v>
      </c>
      <c r="F6878" s="31"/>
    </row>
    <row r="6879" spans="1:6" ht="49.5">
      <c r="A6879" s="11">
        <v>6878</v>
      </c>
      <c r="B6879" s="29" t="s">
        <v>16474</v>
      </c>
      <c r="C6879" s="29" t="s">
        <v>16326</v>
      </c>
      <c r="D6879" s="29" t="s">
        <v>14914</v>
      </c>
      <c r="E6879" s="30">
        <v>2007</v>
      </c>
      <c r="F6879" s="31"/>
    </row>
    <row r="6880" spans="1:6" ht="49.5">
      <c r="A6880" s="11">
        <v>6879</v>
      </c>
      <c r="B6880" s="29" t="s">
        <v>16475</v>
      </c>
      <c r="C6880" s="29" t="s">
        <v>16476</v>
      </c>
      <c r="D6880" s="29" t="s">
        <v>14914</v>
      </c>
      <c r="E6880" s="30">
        <v>2007</v>
      </c>
      <c r="F6880" s="31"/>
    </row>
    <row r="6881" spans="1:6" ht="33">
      <c r="A6881" s="11">
        <v>6880</v>
      </c>
      <c r="B6881" s="29" t="s">
        <v>16477</v>
      </c>
      <c r="C6881" s="29" t="s">
        <v>16478</v>
      </c>
      <c r="D6881" s="29" t="s">
        <v>14914</v>
      </c>
      <c r="E6881" s="30">
        <v>2008</v>
      </c>
      <c r="F6881" s="31"/>
    </row>
    <row r="6882" spans="1:6" ht="33">
      <c r="A6882" s="11">
        <v>6881</v>
      </c>
      <c r="B6882" s="29" t="s">
        <v>16479</v>
      </c>
      <c r="C6882" s="29" t="s">
        <v>15694</v>
      </c>
      <c r="D6882" s="29" t="s">
        <v>14914</v>
      </c>
      <c r="E6882" s="30">
        <v>2007</v>
      </c>
      <c r="F6882" s="31"/>
    </row>
    <row r="6883" spans="1:6" ht="49.5">
      <c r="A6883" s="11">
        <v>6882</v>
      </c>
      <c r="B6883" s="29" t="s">
        <v>16480</v>
      </c>
      <c r="C6883" s="29" t="s">
        <v>16481</v>
      </c>
      <c r="D6883" s="29" t="s">
        <v>14914</v>
      </c>
      <c r="E6883" s="30">
        <v>2008</v>
      </c>
      <c r="F6883" s="31"/>
    </row>
    <row r="6884" spans="1:6" ht="66">
      <c r="A6884" s="11">
        <v>6883</v>
      </c>
      <c r="B6884" s="29" t="s">
        <v>16482</v>
      </c>
      <c r="C6884" s="29" t="s">
        <v>16483</v>
      </c>
      <c r="D6884" s="29" t="s">
        <v>14914</v>
      </c>
      <c r="E6884" s="30">
        <v>2007</v>
      </c>
      <c r="F6884" s="31"/>
    </row>
    <row r="6885" spans="1:6" ht="99">
      <c r="A6885" s="11">
        <v>6884</v>
      </c>
      <c r="B6885" s="29" t="s">
        <v>16484</v>
      </c>
      <c r="C6885" s="29" t="s">
        <v>16485</v>
      </c>
      <c r="D6885" s="29" t="s">
        <v>14914</v>
      </c>
      <c r="E6885" s="30">
        <v>2007</v>
      </c>
      <c r="F6885" s="31"/>
    </row>
    <row r="6886" spans="1:6" ht="66">
      <c r="A6886" s="11">
        <v>6885</v>
      </c>
      <c r="B6886" s="29" t="s">
        <v>16486</v>
      </c>
      <c r="C6886" s="29" t="s">
        <v>16487</v>
      </c>
      <c r="D6886" s="29" t="s">
        <v>14914</v>
      </c>
      <c r="E6886" s="30">
        <v>2007</v>
      </c>
      <c r="F6886" s="31"/>
    </row>
    <row r="6887" spans="1:6" ht="33">
      <c r="A6887" s="11">
        <v>6886</v>
      </c>
      <c r="B6887" s="29" t="s">
        <v>16488</v>
      </c>
      <c r="C6887" s="29"/>
      <c r="D6887" s="29" t="s">
        <v>14914</v>
      </c>
      <c r="E6887" s="30">
        <v>2007</v>
      </c>
      <c r="F6887" s="31"/>
    </row>
    <row r="6888" spans="1:6" ht="33">
      <c r="A6888" s="11">
        <v>6887</v>
      </c>
      <c r="B6888" s="29" t="s">
        <v>16489</v>
      </c>
      <c r="C6888" s="29" t="s">
        <v>16326</v>
      </c>
      <c r="D6888" s="29" t="s">
        <v>14914</v>
      </c>
      <c r="E6888" s="30">
        <v>2007</v>
      </c>
      <c r="F6888" s="31"/>
    </row>
    <row r="6889" spans="1:6" ht="33">
      <c r="A6889" s="11">
        <v>6888</v>
      </c>
      <c r="B6889" s="29" t="s">
        <v>16490</v>
      </c>
      <c r="C6889" s="29" t="s">
        <v>16491</v>
      </c>
      <c r="D6889" s="29" t="s">
        <v>14914</v>
      </c>
      <c r="E6889" s="30">
        <v>2007</v>
      </c>
      <c r="F6889" s="31"/>
    </row>
    <row r="6890" spans="1:6" ht="49.5">
      <c r="A6890" s="11">
        <v>6889</v>
      </c>
      <c r="B6890" s="29" t="s">
        <v>16492</v>
      </c>
      <c r="C6890" s="29" t="s">
        <v>16493</v>
      </c>
      <c r="D6890" s="29" t="s">
        <v>14914</v>
      </c>
      <c r="E6890" s="30">
        <v>2007</v>
      </c>
      <c r="F6890" s="31"/>
    </row>
    <row r="6891" spans="1:6" ht="49.5">
      <c r="A6891" s="11">
        <v>6890</v>
      </c>
      <c r="B6891" s="29" t="s">
        <v>16494</v>
      </c>
      <c r="C6891" s="29" t="s">
        <v>16495</v>
      </c>
      <c r="D6891" s="29" t="s">
        <v>14914</v>
      </c>
      <c r="E6891" s="30">
        <v>2008</v>
      </c>
      <c r="F6891" s="31"/>
    </row>
    <row r="6892" spans="1:6" ht="33">
      <c r="A6892" s="11">
        <v>6891</v>
      </c>
      <c r="B6892" s="29" t="s">
        <v>16496</v>
      </c>
      <c r="C6892" s="29" t="s">
        <v>16497</v>
      </c>
      <c r="D6892" s="29" t="s">
        <v>14914</v>
      </c>
      <c r="E6892" s="30">
        <v>2008</v>
      </c>
      <c r="F6892" s="31"/>
    </row>
    <row r="6893" spans="1:6" ht="49.5">
      <c r="A6893" s="11">
        <v>6892</v>
      </c>
      <c r="B6893" s="29" t="s">
        <v>16498</v>
      </c>
      <c r="C6893" s="29" t="s">
        <v>16499</v>
      </c>
      <c r="D6893" s="29" t="s">
        <v>14914</v>
      </c>
      <c r="E6893" s="30">
        <v>2008</v>
      </c>
      <c r="F6893" s="31"/>
    </row>
    <row r="6894" spans="1:6" ht="49.5">
      <c r="A6894" s="11">
        <v>6893</v>
      </c>
      <c r="B6894" s="29" t="s">
        <v>16500</v>
      </c>
      <c r="C6894" s="29" t="s">
        <v>16501</v>
      </c>
      <c r="D6894" s="29" t="s">
        <v>14914</v>
      </c>
      <c r="E6894" s="30">
        <v>2008</v>
      </c>
      <c r="F6894" s="31"/>
    </row>
    <row r="6895" spans="1:6" ht="99">
      <c r="A6895" s="11">
        <v>6894</v>
      </c>
      <c r="B6895" s="29" t="s">
        <v>16502</v>
      </c>
      <c r="C6895" s="29" t="s">
        <v>16503</v>
      </c>
      <c r="D6895" s="29" t="s">
        <v>14914</v>
      </c>
      <c r="E6895" s="30">
        <v>2008</v>
      </c>
      <c r="F6895" s="31"/>
    </row>
    <row r="6896" spans="1:6" ht="66">
      <c r="A6896" s="11">
        <v>6895</v>
      </c>
      <c r="B6896" s="29" t="s">
        <v>16504</v>
      </c>
      <c r="C6896" s="29" t="s">
        <v>16505</v>
      </c>
      <c r="D6896" s="29" t="s">
        <v>14914</v>
      </c>
      <c r="E6896" s="30">
        <v>2008</v>
      </c>
      <c r="F6896" s="31"/>
    </row>
    <row r="6897" spans="1:6" ht="33">
      <c r="A6897" s="11">
        <v>6896</v>
      </c>
      <c r="B6897" s="29" t="s">
        <v>16506</v>
      </c>
      <c r="C6897" s="29" t="s">
        <v>16507</v>
      </c>
      <c r="D6897" s="29" t="s">
        <v>14914</v>
      </c>
      <c r="E6897" s="30">
        <v>2006</v>
      </c>
      <c r="F6897" s="31"/>
    </row>
    <row r="6898" spans="1:6" ht="82.5">
      <c r="A6898" s="11">
        <v>6897</v>
      </c>
      <c r="B6898" s="29" t="s">
        <v>16508</v>
      </c>
      <c r="C6898" s="29" t="s">
        <v>16509</v>
      </c>
      <c r="D6898" s="29" t="s">
        <v>14914</v>
      </c>
      <c r="E6898" s="30">
        <v>2008</v>
      </c>
      <c r="F6898" s="31"/>
    </row>
    <row r="6899" spans="1:6" ht="33">
      <c r="A6899" s="11">
        <v>6898</v>
      </c>
      <c r="B6899" s="29" t="s">
        <v>16510</v>
      </c>
      <c r="C6899" s="29"/>
      <c r="D6899" s="29" t="s">
        <v>14914</v>
      </c>
      <c r="E6899" s="30">
        <v>2007</v>
      </c>
      <c r="F6899" s="31"/>
    </row>
    <row r="6900" spans="1:6" ht="33">
      <c r="A6900" s="11">
        <v>6899</v>
      </c>
      <c r="B6900" s="29" t="s">
        <v>16511</v>
      </c>
      <c r="C6900" s="29" t="s">
        <v>16512</v>
      </c>
      <c r="D6900" s="29" t="s">
        <v>14914</v>
      </c>
      <c r="E6900" s="30">
        <v>2007</v>
      </c>
      <c r="F6900" s="31"/>
    </row>
    <row r="6901" spans="1:6">
      <c r="A6901" s="11">
        <v>6900</v>
      </c>
      <c r="B6901" s="29" t="s">
        <v>16513</v>
      </c>
      <c r="C6901" s="29"/>
      <c r="D6901" s="29" t="s">
        <v>14914</v>
      </c>
      <c r="E6901" s="30">
        <v>2008</v>
      </c>
      <c r="F6901" s="31"/>
    </row>
    <row r="6902" spans="1:6" ht="66">
      <c r="A6902" s="11">
        <v>6901</v>
      </c>
      <c r="B6902" s="29" t="s">
        <v>16514</v>
      </c>
      <c r="C6902" s="29" t="s">
        <v>16515</v>
      </c>
      <c r="D6902" s="29" t="s">
        <v>14914</v>
      </c>
      <c r="E6902" s="30">
        <v>2007</v>
      </c>
      <c r="F6902" s="31"/>
    </row>
    <row r="6903" spans="1:6" ht="33">
      <c r="A6903" s="11">
        <v>6902</v>
      </c>
      <c r="B6903" s="29" t="s">
        <v>16516</v>
      </c>
      <c r="C6903" s="29" t="s">
        <v>16517</v>
      </c>
      <c r="D6903" s="29" t="s">
        <v>14914</v>
      </c>
      <c r="E6903" s="30">
        <v>2008</v>
      </c>
      <c r="F6903" s="31"/>
    </row>
    <row r="6904" spans="1:6" ht="33">
      <c r="A6904" s="11">
        <v>6903</v>
      </c>
      <c r="B6904" s="29" t="s">
        <v>16518</v>
      </c>
      <c r="C6904" s="29" t="s">
        <v>16519</v>
      </c>
      <c r="D6904" s="29" t="s">
        <v>14914</v>
      </c>
      <c r="E6904" s="30">
        <v>2008</v>
      </c>
      <c r="F6904" s="31"/>
    </row>
    <row r="6905" spans="1:6" ht="82.5">
      <c r="A6905" s="11">
        <v>6904</v>
      </c>
      <c r="B6905" s="29" t="s">
        <v>16520</v>
      </c>
      <c r="C6905" s="29" t="s">
        <v>16521</v>
      </c>
      <c r="D6905" s="29" t="s">
        <v>14914</v>
      </c>
      <c r="E6905" s="30">
        <v>2007</v>
      </c>
      <c r="F6905" s="31"/>
    </row>
    <row r="6906" spans="1:6" ht="49.5">
      <c r="A6906" s="11">
        <v>6905</v>
      </c>
      <c r="B6906" s="29" t="s">
        <v>16522</v>
      </c>
      <c r="C6906" s="29" t="s">
        <v>16523</v>
      </c>
      <c r="D6906" s="29" t="s">
        <v>14914</v>
      </c>
      <c r="E6906" s="30">
        <v>2007</v>
      </c>
      <c r="F6906" s="31"/>
    </row>
    <row r="6907" spans="1:6" ht="49.5">
      <c r="A6907" s="11">
        <v>6906</v>
      </c>
      <c r="B6907" s="29" t="s">
        <v>16524</v>
      </c>
      <c r="C6907" s="29" t="s">
        <v>16525</v>
      </c>
      <c r="D6907" s="29" t="s">
        <v>14914</v>
      </c>
      <c r="E6907" s="30">
        <v>2007</v>
      </c>
      <c r="F6907" s="31"/>
    </row>
    <row r="6908" spans="1:6">
      <c r="A6908" s="11">
        <v>6907</v>
      </c>
      <c r="B6908" s="29" t="s">
        <v>16526</v>
      </c>
      <c r="C6908" s="29"/>
      <c r="D6908" s="29" t="s">
        <v>14147</v>
      </c>
      <c r="E6908" s="30">
        <v>2006</v>
      </c>
      <c r="F6908" s="31"/>
    </row>
    <row r="6909" spans="1:6" ht="33">
      <c r="A6909" s="11">
        <v>6908</v>
      </c>
      <c r="B6909" s="29" t="s">
        <v>16527</v>
      </c>
      <c r="C6909" s="29"/>
      <c r="D6909" s="29" t="s">
        <v>15712</v>
      </c>
      <c r="E6909" s="30">
        <v>2006</v>
      </c>
      <c r="F6909" s="31"/>
    </row>
    <row r="6910" spans="1:6" ht="33">
      <c r="A6910" s="11">
        <v>6909</v>
      </c>
      <c r="B6910" s="29" t="s">
        <v>16528</v>
      </c>
      <c r="C6910" s="29"/>
      <c r="D6910" s="29" t="s">
        <v>15712</v>
      </c>
      <c r="E6910" s="30">
        <v>2008</v>
      </c>
      <c r="F6910" s="31"/>
    </row>
    <row r="6911" spans="1:6" ht="33">
      <c r="A6911" s="11">
        <v>6910</v>
      </c>
      <c r="B6911" s="29" t="s">
        <v>16529</v>
      </c>
      <c r="C6911" s="29"/>
      <c r="D6911" s="29" t="s">
        <v>15712</v>
      </c>
      <c r="E6911" s="30">
        <v>2007</v>
      </c>
      <c r="F6911" s="31"/>
    </row>
    <row r="6912" spans="1:6">
      <c r="A6912" s="11">
        <v>6911</v>
      </c>
      <c r="B6912" s="29" t="s">
        <v>16530</v>
      </c>
      <c r="C6912" s="29"/>
      <c r="D6912" s="29" t="s">
        <v>15712</v>
      </c>
      <c r="E6912" s="30">
        <v>2008</v>
      </c>
      <c r="F6912" s="31"/>
    </row>
    <row r="6913" spans="1:6">
      <c r="A6913" s="11">
        <v>6912</v>
      </c>
      <c r="B6913" s="29" t="s">
        <v>16531</v>
      </c>
      <c r="C6913" s="29"/>
      <c r="D6913" s="29" t="s">
        <v>15712</v>
      </c>
      <c r="E6913" s="30">
        <v>2008</v>
      </c>
      <c r="F6913" s="31">
        <v>9780833044488</v>
      </c>
    </row>
    <row r="6914" spans="1:6" ht="33">
      <c r="A6914" s="11">
        <v>6913</v>
      </c>
      <c r="B6914" s="29" t="s">
        <v>16532</v>
      </c>
      <c r="C6914" s="29" t="s">
        <v>16533</v>
      </c>
      <c r="D6914" s="29" t="s">
        <v>15840</v>
      </c>
      <c r="E6914" s="30">
        <v>1988</v>
      </c>
      <c r="F6914" s="31">
        <v>9780226036519</v>
      </c>
    </row>
    <row r="6915" spans="1:6" ht="33">
      <c r="A6915" s="11">
        <v>6914</v>
      </c>
      <c r="B6915" s="29" t="s">
        <v>16534</v>
      </c>
      <c r="C6915" s="29" t="s">
        <v>16535</v>
      </c>
      <c r="D6915" s="29" t="s">
        <v>16536</v>
      </c>
      <c r="E6915" s="30">
        <v>2007</v>
      </c>
      <c r="F6915" s="31">
        <v>9789630586276</v>
      </c>
    </row>
    <row r="6916" spans="1:6">
      <c r="A6916" s="11">
        <v>6915</v>
      </c>
      <c r="B6916" s="29" t="s">
        <v>16537</v>
      </c>
      <c r="C6916" s="29"/>
      <c r="D6916" s="29" t="s">
        <v>14397</v>
      </c>
      <c r="E6916" s="30">
        <v>2008</v>
      </c>
      <c r="F6916" s="31">
        <v>9781841502250</v>
      </c>
    </row>
    <row r="6917" spans="1:6" ht="33">
      <c r="A6917" s="11">
        <v>6916</v>
      </c>
      <c r="B6917" s="29" t="s">
        <v>16538</v>
      </c>
      <c r="C6917" s="29" t="s">
        <v>13040</v>
      </c>
      <c r="D6917" s="29" t="s">
        <v>14397</v>
      </c>
      <c r="E6917" s="30">
        <v>2008</v>
      </c>
      <c r="F6917" s="31">
        <v>9781841502267</v>
      </c>
    </row>
    <row r="6918" spans="1:6" ht="33">
      <c r="A6918" s="11">
        <v>6917</v>
      </c>
      <c r="B6918" s="29" t="s">
        <v>16539</v>
      </c>
      <c r="C6918" s="29" t="s">
        <v>16540</v>
      </c>
      <c r="D6918" s="29" t="s">
        <v>14397</v>
      </c>
      <c r="E6918" s="30">
        <v>2008</v>
      </c>
      <c r="F6918" s="31">
        <v>9781841502274</v>
      </c>
    </row>
    <row r="6919" spans="1:6" ht="33">
      <c r="A6919" s="11">
        <v>6918</v>
      </c>
      <c r="B6919" s="29" t="s">
        <v>16541</v>
      </c>
      <c r="C6919" s="29" t="s">
        <v>16542</v>
      </c>
      <c r="D6919" s="29" t="s">
        <v>14397</v>
      </c>
      <c r="E6919" s="30">
        <v>2008</v>
      </c>
      <c r="F6919" s="31">
        <v>9781841502281</v>
      </c>
    </row>
    <row r="6920" spans="1:6">
      <c r="A6920" s="11">
        <v>6919</v>
      </c>
      <c r="B6920" s="29" t="s">
        <v>16543</v>
      </c>
      <c r="C6920" s="29"/>
      <c r="D6920" s="29" t="s">
        <v>14397</v>
      </c>
      <c r="E6920" s="30">
        <v>2008</v>
      </c>
      <c r="F6920" s="31">
        <v>9781841502298</v>
      </c>
    </row>
    <row r="6921" spans="1:6" ht="33">
      <c r="A6921" s="11">
        <v>6920</v>
      </c>
      <c r="B6921" s="29" t="s">
        <v>16544</v>
      </c>
      <c r="C6921" s="29"/>
      <c r="D6921" s="29" t="s">
        <v>14397</v>
      </c>
      <c r="E6921" s="30">
        <v>2008</v>
      </c>
      <c r="F6921" s="31">
        <v>9781841502304</v>
      </c>
    </row>
    <row r="6922" spans="1:6">
      <c r="A6922" s="11">
        <v>6921</v>
      </c>
      <c r="B6922" s="29" t="s">
        <v>16545</v>
      </c>
      <c r="C6922" s="29"/>
      <c r="D6922" s="29" t="s">
        <v>14320</v>
      </c>
      <c r="E6922" s="30">
        <v>2008</v>
      </c>
      <c r="F6922" s="31">
        <v>9781847314048</v>
      </c>
    </row>
    <row r="6923" spans="1:6" ht="33">
      <c r="A6923" s="11">
        <v>6922</v>
      </c>
      <c r="B6923" s="29" t="s">
        <v>16546</v>
      </c>
      <c r="C6923" s="29" t="s">
        <v>16547</v>
      </c>
      <c r="D6923" s="29" t="s">
        <v>14320</v>
      </c>
      <c r="E6923" s="30">
        <v>2007</v>
      </c>
      <c r="F6923" s="31">
        <v>9781847314055</v>
      </c>
    </row>
    <row r="6924" spans="1:6" ht="33">
      <c r="A6924" s="11">
        <v>6923</v>
      </c>
      <c r="B6924" s="29" t="s">
        <v>16548</v>
      </c>
      <c r="C6924" s="29"/>
      <c r="D6924" s="29" t="s">
        <v>14100</v>
      </c>
      <c r="E6924" s="30">
        <v>2008</v>
      </c>
      <c r="F6924" s="31">
        <v>9780335234806</v>
      </c>
    </row>
    <row r="6925" spans="1:6" ht="33">
      <c r="A6925" s="11">
        <v>6924</v>
      </c>
      <c r="B6925" s="29" t="s">
        <v>16549</v>
      </c>
      <c r="C6925" s="29"/>
      <c r="D6925" s="29" t="s">
        <v>14100</v>
      </c>
      <c r="E6925" s="30">
        <v>2008</v>
      </c>
      <c r="F6925" s="31">
        <v>9780335234813</v>
      </c>
    </row>
    <row r="6926" spans="1:6" ht="33">
      <c r="A6926" s="11">
        <v>6925</v>
      </c>
      <c r="B6926" s="29" t="s">
        <v>16550</v>
      </c>
      <c r="C6926" s="29"/>
      <c r="D6926" s="29" t="s">
        <v>14100</v>
      </c>
      <c r="E6926" s="30">
        <v>2008</v>
      </c>
      <c r="F6926" s="31">
        <v>9780335235452</v>
      </c>
    </row>
    <row r="6927" spans="1:6" ht="33">
      <c r="A6927" s="11">
        <v>6926</v>
      </c>
      <c r="B6927" s="29" t="s">
        <v>16551</v>
      </c>
      <c r="C6927" s="29"/>
      <c r="D6927" s="29" t="s">
        <v>14100</v>
      </c>
      <c r="E6927" s="30">
        <v>2008</v>
      </c>
      <c r="F6927" s="31">
        <v>9780335235476</v>
      </c>
    </row>
    <row r="6928" spans="1:6" ht="33">
      <c r="A6928" s="11">
        <v>6927</v>
      </c>
      <c r="B6928" s="29" t="s">
        <v>16552</v>
      </c>
      <c r="C6928" s="29"/>
      <c r="D6928" s="29" t="s">
        <v>14100</v>
      </c>
      <c r="E6928" s="30">
        <v>2008</v>
      </c>
      <c r="F6928" s="31">
        <v>9780335235490</v>
      </c>
    </row>
    <row r="6929" spans="1:6" ht="33">
      <c r="A6929" s="11">
        <v>6928</v>
      </c>
      <c r="B6929" s="29" t="s">
        <v>16553</v>
      </c>
      <c r="C6929" s="29"/>
      <c r="D6929" s="29" t="s">
        <v>14100</v>
      </c>
      <c r="E6929" s="30">
        <v>2008</v>
      </c>
      <c r="F6929" s="31">
        <v>9780335235520</v>
      </c>
    </row>
    <row r="6930" spans="1:6" ht="33">
      <c r="A6930" s="11">
        <v>6929</v>
      </c>
      <c r="B6930" s="29" t="s">
        <v>16554</v>
      </c>
      <c r="C6930" s="29"/>
      <c r="D6930" s="29" t="s">
        <v>14100</v>
      </c>
      <c r="E6930" s="30">
        <v>2008</v>
      </c>
      <c r="F6930" s="31">
        <v>9780335235551</v>
      </c>
    </row>
    <row r="6931" spans="1:6">
      <c r="A6931" s="11">
        <v>6930</v>
      </c>
      <c r="B6931" s="29" t="s">
        <v>16555</v>
      </c>
      <c r="C6931" s="29" t="s">
        <v>6352</v>
      </c>
      <c r="D6931" s="29" t="s">
        <v>14147</v>
      </c>
      <c r="E6931" s="30">
        <v>2006</v>
      </c>
      <c r="F6931" s="31"/>
    </row>
    <row r="6932" spans="1:6">
      <c r="A6932" s="11">
        <v>6931</v>
      </c>
      <c r="B6932" s="29" t="s">
        <v>16556</v>
      </c>
      <c r="C6932" s="29" t="s">
        <v>6352</v>
      </c>
      <c r="D6932" s="29" t="s">
        <v>14147</v>
      </c>
      <c r="E6932" s="30">
        <v>2006</v>
      </c>
      <c r="F6932" s="31"/>
    </row>
    <row r="6933" spans="1:6">
      <c r="A6933" s="11">
        <v>6932</v>
      </c>
      <c r="B6933" s="29" t="s">
        <v>16557</v>
      </c>
      <c r="C6933" s="29" t="s">
        <v>6352</v>
      </c>
      <c r="D6933" s="29" t="s">
        <v>14147</v>
      </c>
      <c r="E6933" s="30">
        <v>2006</v>
      </c>
      <c r="F6933" s="31"/>
    </row>
    <row r="6934" spans="1:6">
      <c r="A6934" s="11">
        <v>6933</v>
      </c>
      <c r="B6934" s="29" t="s">
        <v>16558</v>
      </c>
      <c r="C6934" s="29" t="s">
        <v>6352</v>
      </c>
      <c r="D6934" s="29" t="s">
        <v>14147</v>
      </c>
      <c r="E6934" s="30">
        <v>2006</v>
      </c>
      <c r="F6934" s="31"/>
    </row>
    <row r="6935" spans="1:6">
      <c r="A6935" s="11">
        <v>6934</v>
      </c>
      <c r="B6935" s="29" t="s">
        <v>16559</v>
      </c>
      <c r="C6935" s="29" t="s">
        <v>6352</v>
      </c>
      <c r="D6935" s="29" t="s">
        <v>14147</v>
      </c>
      <c r="E6935" s="30">
        <v>2006</v>
      </c>
      <c r="F6935" s="31"/>
    </row>
    <row r="6936" spans="1:6">
      <c r="A6936" s="11">
        <v>6935</v>
      </c>
      <c r="B6936" s="29" t="s">
        <v>16560</v>
      </c>
      <c r="C6936" s="29" t="s">
        <v>6352</v>
      </c>
      <c r="D6936" s="29" t="s">
        <v>14147</v>
      </c>
      <c r="E6936" s="30">
        <v>2006</v>
      </c>
      <c r="F6936" s="31"/>
    </row>
    <row r="6937" spans="1:6" ht="33">
      <c r="A6937" s="11">
        <v>6936</v>
      </c>
      <c r="B6937" s="29" t="s">
        <v>16561</v>
      </c>
      <c r="C6937" s="29"/>
      <c r="D6937" s="29" t="s">
        <v>14147</v>
      </c>
      <c r="E6937" s="30">
        <v>2007</v>
      </c>
      <c r="F6937" s="31">
        <v>9780497824297</v>
      </c>
    </row>
    <row r="6938" spans="1:6" ht="33">
      <c r="A6938" s="11">
        <v>6937</v>
      </c>
      <c r="B6938" s="29" t="s">
        <v>16562</v>
      </c>
      <c r="C6938" s="29"/>
      <c r="D6938" s="29" t="s">
        <v>14147</v>
      </c>
      <c r="E6938" s="30">
        <v>2007</v>
      </c>
      <c r="F6938" s="31">
        <v>9780497824570</v>
      </c>
    </row>
    <row r="6939" spans="1:6">
      <c r="A6939" s="11">
        <v>6938</v>
      </c>
      <c r="B6939" s="29" t="s">
        <v>16563</v>
      </c>
      <c r="C6939" s="29"/>
      <c r="D6939" s="29" t="s">
        <v>14147</v>
      </c>
      <c r="E6939" s="30">
        <v>2007</v>
      </c>
      <c r="F6939" s="31">
        <v>9780497359775</v>
      </c>
    </row>
    <row r="6940" spans="1:6" ht="33">
      <c r="A6940" s="11">
        <v>6939</v>
      </c>
      <c r="B6940" s="29" t="s">
        <v>16564</v>
      </c>
      <c r="C6940" s="29"/>
      <c r="D6940" s="29" t="s">
        <v>14415</v>
      </c>
      <c r="E6940" s="30">
        <v>2008</v>
      </c>
      <c r="F6940" s="31">
        <v>9781848032514</v>
      </c>
    </row>
    <row r="6941" spans="1:6">
      <c r="A6941" s="11">
        <v>6940</v>
      </c>
      <c r="B6941" s="29" t="s">
        <v>16565</v>
      </c>
      <c r="C6941" s="29" t="s">
        <v>14920</v>
      </c>
      <c r="D6941" s="29" t="s">
        <v>7944</v>
      </c>
      <c r="E6941" s="30">
        <v>2008</v>
      </c>
      <c r="F6941" s="31">
        <v>9781438113050</v>
      </c>
    </row>
    <row r="6942" spans="1:6" ht="33">
      <c r="A6942" s="11">
        <v>6941</v>
      </c>
      <c r="B6942" s="29" t="s">
        <v>16566</v>
      </c>
      <c r="C6942" s="29"/>
      <c r="D6942" s="29" t="s">
        <v>16567</v>
      </c>
      <c r="E6942" s="30">
        <v>2004</v>
      </c>
      <c r="F6942" s="31">
        <v>9780300128451</v>
      </c>
    </row>
    <row r="6943" spans="1:6" ht="33">
      <c r="A6943" s="11">
        <v>6942</v>
      </c>
      <c r="B6943" s="29" t="s">
        <v>16568</v>
      </c>
      <c r="C6943" s="29" t="s">
        <v>16569</v>
      </c>
      <c r="D6943" s="29" t="s">
        <v>16567</v>
      </c>
      <c r="E6943" s="30">
        <v>2003</v>
      </c>
      <c r="F6943" s="31">
        <v>9780300128567</v>
      </c>
    </row>
    <row r="6944" spans="1:6" ht="33">
      <c r="A6944" s="11">
        <v>6943</v>
      </c>
      <c r="B6944" s="29" t="s">
        <v>16570</v>
      </c>
      <c r="C6944" s="29"/>
      <c r="D6944" s="29" t="s">
        <v>16567</v>
      </c>
      <c r="E6944" s="30">
        <v>2006</v>
      </c>
      <c r="F6944" s="31">
        <v>9780300128338</v>
      </c>
    </row>
    <row r="6945" spans="1:6" ht="33">
      <c r="A6945" s="11">
        <v>6944</v>
      </c>
      <c r="B6945" s="29" t="s">
        <v>16571</v>
      </c>
      <c r="C6945" s="29"/>
      <c r="D6945" s="29" t="s">
        <v>16567</v>
      </c>
      <c r="E6945" s="30">
        <v>2004</v>
      </c>
      <c r="F6945" s="31">
        <v>9780300130140</v>
      </c>
    </row>
    <row r="6946" spans="1:6" ht="33">
      <c r="A6946" s="11">
        <v>6945</v>
      </c>
      <c r="B6946" s="29" t="s">
        <v>16572</v>
      </c>
      <c r="C6946" s="29"/>
      <c r="D6946" s="29" t="s">
        <v>16567</v>
      </c>
      <c r="E6946" s="30">
        <v>2005</v>
      </c>
      <c r="F6946" s="31">
        <v>9780300130003</v>
      </c>
    </row>
    <row r="6947" spans="1:6" ht="33">
      <c r="A6947" s="11">
        <v>6946</v>
      </c>
      <c r="B6947" s="29" t="s">
        <v>16573</v>
      </c>
      <c r="C6947" s="29"/>
      <c r="D6947" s="29" t="s">
        <v>16567</v>
      </c>
      <c r="E6947" s="30">
        <v>2002</v>
      </c>
      <c r="F6947" s="31">
        <v>9780300133578</v>
      </c>
    </row>
    <row r="6948" spans="1:6">
      <c r="A6948" s="11">
        <v>6947</v>
      </c>
      <c r="B6948" s="29" t="s">
        <v>16574</v>
      </c>
      <c r="C6948" s="29" t="s">
        <v>16575</v>
      </c>
      <c r="D6948" s="29" t="s">
        <v>15730</v>
      </c>
      <c r="E6948" s="30">
        <v>2005</v>
      </c>
      <c r="F6948" s="31"/>
    </row>
    <row r="6949" spans="1:6" ht="33">
      <c r="A6949" s="11">
        <v>6948</v>
      </c>
      <c r="B6949" s="29" t="s">
        <v>16576</v>
      </c>
      <c r="C6949" s="29"/>
      <c r="D6949" s="29" t="s">
        <v>14346</v>
      </c>
      <c r="E6949" s="30">
        <v>2008</v>
      </c>
      <c r="F6949" s="31">
        <v>9781847690340</v>
      </c>
    </row>
    <row r="6950" spans="1:6" ht="33">
      <c r="A6950" s="11">
        <v>6949</v>
      </c>
      <c r="B6950" s="29" t="s">
        <v>16577</v>
      </c>
      <c r="C6950" s="29"/>
      <c r="D6950" s="29" t="s">
        <v>14346</v>
      </c>
      <c r="E6950" s="30">
        <v>2008</v>
      </c>
      <c r="F6950" s="31">
        <v>9781847690432</v>
      </c>
    </row>
    <row r="6951" spans="1:6" ht="33">
      <c r="A6951" s="11">
        <v>6950</v>
      </c>
      <c r="B6951" s="29" t="s">
        <v>16578</v>
      </c>
      <c r="C6951" s="29" t="s">
        <v>16579</v>
      </c>
      <c r="D6951" s="29" t="s">
        <v>14346</v>
      </c>
      <c r="E6951" s="30">
        <v>2008</v>
      </c>
      <c r="F6951" s="31">
        <v>9781847690548</v>
      </c>
    </row>
    <row r="6952" spans="1:6" ht="33">
      <c r="A6952" s="11">
        <v>6951</v>
      </c>
      <c r="B6952" s="29" t="s">
        <v>16580</v>
      </c>
      <c r="C6952" s="29"/>
      <c r="D6952" s="29" t="s">
        <v>14346</v>
      </c>
      <c r="E6952" s="30">
        <v>2008</v>
      </c>
      <c r="F6952" s="31">
        <v>9781847690500</v>
      </c>
    </row>
    <row r="6953" spans="1:6" ht="33">
      <c r="A6953" s="11">
        <v>6952</v>
      </c>
      <c r="B6953" s="29" t="s">
        <v>16581</v>
      </c>
      <c r="C6953" s="29"/>
      <c r="D6953" s="29" t="s">
        <v>14346</v>
      </c>
      <c r="E6953" s="30">
        <v>2008</v>
      </c>
      <c r="F6953" s="31">
        <v>9781847690401</v>
      </c>
    </row>
    <row r="6954" spans="1:6" ht="49.5">
      <c r="A6954" s="11">
        <v>6953</v>
      </c>
      <c r="B6954" s="29" t="s">
        <v>16582</v>
      </c>
      <c r="C6954" s="29" t="s">
        <v>16583</v>
      </c>
      <c r="D6954" s="29" t="s">
        <v>14346</v>
      </c>
      <c r="E6954" s="30">
        <v>2008</v>
      </c>
      <c r="F6954" s="31">
        <v>9781847690296</v>
      </c>
    </row>
    <row r="6955" spans="1:6" ht="33">
      <c r="A6955" s="11">
        <v>6954</v>
      </c>
      <c r="B6955" s="29" t="s">
        <v>16584</v>
      </c>
      <c r="C6955" s="29"/>
      <c r="D6955" s="29" t="s">
        <v>16585</v>
      </c>
      <c r="E6955" s="30">
        <v>2008</v>
      </c>
      <c r="F6955" s="31">
        <v>1587884000</v>
      </c>
    </row>
    <row r="6956" spans="1:6" ht="33">
      <c r="A6956" s="11">
        <v>6955</v>
      </c>
      <c r="B6956" s="29" t="s">
        <v>16586</v>
      </c>
      <c r="C6956" s="29"/>
      <c r="D6956" s="29" t="s">
        <v>16585</v>
      </c>
      <c r="E6956" s="30">
        <v>2007</v>
      </c>
      <c r="F6956" s="31">
        <v>9781429460873</v>
      </c>
    </row>
    <row r="6957" spans="1:6" ht="33">
      <c r="A6957" s="11">
        <v>6956</v>
      </c>
      <c r="B6957" s="29" t="s">
        <v>16587</v>
      </c>
      <c r="C6957" s="29"/>
      <c r="D6957" s="29" t="s">
        <v>16585</v>
      </c>
      <c r="E6957" s="30">
        <v>2007</v>
      </c>
      <c r="F6957" s="31">
        <v>9781429460897</v>
      </c>
    </row>
    <row r="6958" spans="1:6" ht="33">
      <c r="A6958" s="11">
        <v>6957</v>
      </c>
      <c r="B6958" s="29" t="s">
        <v>16588</v>
      </c>
      <c r="C6958" s="29"/>
      <c r="D6958" s="29" t="s">
        <v>16567</v>
      </c>
      <c r="E6958" s="30">
        <v>2002</v>
      </c>
      <c r="F6958" s="31">
        <v>9780300138139</v>
      </c>
    </row>
    <row r="6959" spans="1:6" ht="33">
      <c r="A6959" s="11">
        <v>6958</v>
      </c>
      <c r="B6959" s="29" t="s">
        <v>16589</v>
      </c>
      <c r="C6959" s="29"/>
      <c r="D6959" s="29" t="s">
        <v>16567</v>
      </c>
      <c r="E6959" s="30">
        <v>2007</v>
      </c>
      <c r="F6959" s="31">
        <v>9780300138191</v>
      </c>
    </row>
    <row r="6960" spans="1:6" ht="33">
      <c r="A6960" s="11">
        <v>6959</v>
      </c>
      <c r="B6960" s="29" t="s">
        <v>16590</v>
      </c>
      <c r="C6960" s="29"/>
      <c r="D6960" s="29" t="s">
        <v>16567</v>
      </c>
      <c r="E6960" s="30">
        <v>2005</v>
      </c>
      <c r="F6960" s="31">
        <v>9780300138269</v>
      </c>
    </row>
    <row r="6961" spans="1:6" ht="33">
      <c r="A6961" s="11">
        <v>6960</v>
      </c>
      <c r="B6961" s="29" t="s">
        <v>16591</v>
      </c>
      <c r="C6961" s="29"/>
      <c r="D6961" s="29" t="s">
        <v>16567</v>
      </c>
      <c r="E6961" s="30">
        <v>2007</v>
      </c>
      <c r="F6961" s="31">
        <v>9780300138368</v>
      </c>
    </row>
    <row r="6962" spans="1:6" ht="33">
      <c r="A6962" s="11">
        <v>6961</v>
      </c>
      <c r="B6962" s="29" t="s">
        <v>16592</v>
      </c>
      <c r="C6962" s="29"/>
      <c r="D6962" s="29" t="s">
        <v>16567</v>
      </c>
      <c r="E6962" s="30">
        <v>2005</v>
      </c>
      <c r="F6962" s="31">
        <v>9780300138375</v>
      </c>
    </row>
    <row r="6963" spans="1:6" ht="33">
      <c r="A6963" s="11">
        <v>6962</v>
      </c>
      <c r="B6963" s="29" t="s">
        <v>16593</v>
      </c>
      <c r="C6963" s="29"/>
      <c r="D6963" s="29" t="s">
        <v>16567</v>
      </c>
      <c r="E6963" s="30">
        <v>2006</v>
      </c>
      <c r="F6963" s="31">
        <v>9780300128840</v>
      </c>
    </row>
    <row r="6964" spans="1:6" ht="33">
      <c r="A6964" s="11">
        <v>6963</v>
      </c>
      <c r="B6964" s="29" t="s">
        <v>16594</v>
      </c>
      <c r="C6964" s="29"/>
      <c r="D6964" s="29" t="s">
        <v>16567</v>
      </c>
      <c r="E6964" s="30">
        <v>2002</v>
      </c>
      <c r="F6964" s="31">
        <v>9780300128987</v>
      </c>
    </row>
    <row r="6965" spans="1:6" ht="33">
      <c r="A6965" s="11">
        <v>6964</v>
      </c>
      <c r="B6965" s="29" t="s">
        <v>16595</v>
      </c>
      <c r="C6965" s="29"/>
      <c r="D6965" s="29" t="s">
        <v>16567</v>
      </c>
      <c r="E6965" s="30">
        <v>2003</v>
      </c>
      <c r="F6965" s="31">
        <v>9780300129038</v>
      </c>
    </row>
    <row r="6966" spans="1:6" ht="33">
      <c r="A6966" s="11">
        <v>6965</v>
      </c>
      <c r="B6966" s="29" t="s">
        <v>16596</v>
      </c>
      <c r="C6966" s="29" t="s">
        <v>16597</v>
      </c>
      <c r="D6966" s="29" t="s">
        <v>16567</v>
      </c>
      <c r="E6966" s="30">
        <v>2004</v>
      </c>
      <c r="F6966" s="31">
        <v>9780300127751</v>
      </c>
    </row>
    <row r="6967" spans="1:6" ht="33">
      <c r="A6967" s="11">
        <v>6966</v>
      </c>
      <c r="B6967" s="29" t="s">
        <v>16598</v>
      </c>
      <c r="C6967" s="29"/>
      <c r="D6967" s="29" t="s">
        <v>16567</v>
      </c>
      <c r="E6967" s="30">
        <v>2005</v>
      </c>
      <c r="F6967" s="31">
        <v>9780300128031</v>
      </c>
    </row>
    <row r="6968" spans="1:6" ht="33">
      <c r="A6968" s="11">
        <v>6967</v>
      </c>
      <c r="B6968" s="29" t="s">
        <v>16599</v>
      </c>
      <c r="C6968" s="29"/>
      <c r="D6968" s="29" t="s">
        <v>16567</v>
      </c>
      <c r="E6968" s="30">
        <v>2008</v>
      </c>
      <c r="F6968" s="31">
        <v>9780300128185</v>
      </c>
    </row>
    <row r="6969" spans="1:6" ht="33">
      <c r="A6969" s="11">
        <v>6968</v>
      </c>
      <c r="B6969" s="29" t="s">
        <v>16600</v>
      </c>
      <c r="C6969" s="29"/>
      <c r="D6969" s="29" t="s">
        <v>16567</v>
      </c>
      <c r="E6969" s="30">
        <v>2001</v>
      </c>
      <c r="F6969" s="31">
        <v>9780300129366</v>
      </c>
    </row>
    <row r="6970" spans="1:6" ht="33">
      <c r="A6970" s="11">
        <v>6969</v>
      </c>
      <c r="B6970" s="29" t="s">
        <v>16601</v>
      </c>
      <c r="C6970" s="29"/>
      <c r="D6970" s="29" t="s">
        <v>16567</v>
      </c>
      <c r="E6970" s="30">
        <v>2005</v>
      </c>
      <c r="F6970" s="31">
        <v>9780300129557</v>
      </c>
    </row>
    <row r="6971" spans="1:6" ht="33">
      <c r="A6971" s="11">
        <v>6970</v>
      </c>
      <c r="B6971" s="29" t="s">
        <v>16602</v>
      </c>
      <c r="C6971" s="29"/>
      <c r="D6971" s="29" t="s">
        <v>16567</v>
      </c>
      <c r="E6971" s="30">
        <v>2005</v>
      </c>
      <c r="F6971" s="31">
        <v>9780300129793</v>
      </c>
    </row>
    <row r="6972" spans="1:6" ht="33">
      <c r="A6972" s="11">
        <v>6971</v>
      </c>
      <c r="B6972" s="29" t="s">
        <v>16603</v>
      </c>
      <c r="C6972" s="29"/>
      <c r="D6972" s="29" t="s">
        <v>16567</v>
      </c>
      <c r="E6972" s="30">
        <v>2000</v>
      </c>
      <c r="F6972" s="31">
        <v>9780300130829</v>
      </c>
    </row>
    <row r="6973" spans="1:6" ht="33">
      <c r="A6973" s="11">
        <v>6972</v>
      </c>
      <c r="B6973" s="29" t="s">
        <v>16604</v>
      </c>
      <c r="C6973" s="29" t="s">
        <v>16605</v>
      </c>
      <c r="D6973" s="29" t="s">
        <v>16567</v>
      </c>
      <c r="E6973" s="30">
        <v>2003</v>
      </c>
      <c r="F6973" s="31">
        <v>9780300130836</v>
      </c>
    </row>
    <row r="6974" spans="1:6" ht="33">
      <c r="A6974" s="11">
        <v>6973</v>
      </c>
      <c r="B6974" s="29" t="s">
        <v>16606</v>
      </c>
      <c r="C6974" s="29"/>
      <c r="D6974" s="29" t="s">
        <v>16567</v>
      </c>
      <c r="E6974" s="30">
        <v>2004</v>
      </c>
      <c r="F6974" s="31">
        <v>9780300133110</v>
      </c>
    </row>
    <row r="6975" spans="1:6" ht="33">
      <c r="A6975" s="11">
        <v>6974</v>
      </c>
      <c r="B6975" s="29" t="s">
        <v>16607</v>
      </c>
      <c r="C6975" s="29"/>
      <c r="D6975" s="29" t="s">
        <v>16608</v>
      </c>
      <c r="E6975" s="30">
        <v>2004</v>
      </c>
      <c r="F6975" s="31">
        <v>9781438108414</v>
      </c>
    </row>
    <row r="6976" spans="1:6">
      <c r="A6976" s="11">
        <v>6975</v>
      </c>
      <c r="B6976" s="29" t="s">
        <v>16609</v>
      </c>
      <c r="C6976" s="29"/>
      <c r="D6976" s="29" t="s">
        <v>15922</v>
      </c>
      <c r="E6976" s="30">
        <v>2008</v>
      </c>
      <c r="F6976" s="31">
        <v>9781847194152</v>
      </c>
    </row>
    <row r="6977" spans="1:6" ht="49.5">
      <c r="A6977" s="11">
        <v>6976</v>
      </c>
      <c r="B6977" s="29" t="s">
        <v>16610</v>
      </c>
      <c r="C6977" s="29"/>
      <c r="D6977" s="29" t="s">
        <v>16611</v>
      </c>
      <c r="E6977" s="30">
        <v>2006</v>
      </c>
      <c r="F6977" s="31"/>
    </row>
    <row r="6978" spans="1:6" ht="33">
      <c r="A6978" s="11">
        <v>6977</v>
      </c>
      <c r="B6978" s="29" t="s">
        <v>16612</v>
      </c>
      <c r="C6978" s="29"/>
      <c r="D6978" s="29" t="s">
        <v>14415</v>
      </c>
      <c r="E6978" s="30">
        <v>2008</v>
      </c>
      <c r="F6978" s="31">
        <v>9781848032576</v>
      </c>
    </row>
    <row r="6979" spans="1:6" ht="33">
      <c r="A6979" s="11">
        <v>6978</v>
      </c>
      <c r="B6979" s="29" t="s">
        <v>16613</v>
      </c>
      <c r="C6979" s="29"/>
      <c r="D6979" s="29" t="s">
        <v>14415</v>
      </c>
      <c r="E6979" s="30">
        <v>2008</v>
      </c>
      <c r="F6979" s="31">
        <v>9781848032613</v>
      </c>
    </row>
    <row r="6980" spans="1:6">
      <c r="A6980" s="11">
        <v>6979</v>
      </c>
      <c r="B6980" s="29" t="s">
        <v>16614</v>
      </c>
      <c r="C6980" s="29"/>
      <c r="D6980" s="29" t="s">
        <v>14415</v>
      </c>
      <c r="E6980" s="30">
        <v>2008</v>
      </c>
      <c r="F6980" s="31">
        <v>9781848032651</v>
      </c>
    </row>
    <row r="6981" spans="1:6" ht="33">
      <c r="A6981" s="11">
        <v>6980</v>
      </c>
      <c r="B6981" s="29" t="s">
        <v>16615</v>
      </c>
      <c r="C6981" s="29"/>
      <c r="D6981" s="29" t="s">
        <v>14415</v>
      </c>
      <c r="E6981" s="30">
        <v>2008</v>
      </c>
      <c r="F6981" s="31">
        <v>9781848032675</v>
      </c>
    </row>
    <row r="6982" spans="1:6" ht="49.5">
      <c r="A6982" s="11">
        <v>6981</v>
      </c>
      <c r="B6982" s="29" t="s">
        <v>16616</v>
      </c>
      <c r="C6982" s="29" t="s">
        <v>16617</v>
      </c>
      <c r="D6982" s="29" t="s">
        <v>13148</v>
      </c>
      <c r="E6982" s="30">
        <v>2009</v>
      </c>
      <c r="F6982" s="31">
        <v>9781599049892</v>
      </c>
    </row>
    <row r="6983" spans="1:6" ht="33">
      <c r="A6983" s="11">
        <v>6982</v>
      </c>
      <c r="B6983" s="29" t="s">
        <v>16618</v>
      </c>
      <c r="C6983" s="29"/>
      <c r="D6983" s="29" t="s">
        <v>16567</v>
      </c>
      <c r="E6983" s="30">
        <v>2007</v>
      </c>
      <c r="F6983" s="31">
        <v>9780300134872</v>
      </c>
    </row>
    <row r="6984" spans="1:6" ht="33">
      <c r="A6984" s="11">
        <v>6983</v>
      </c>
      <c r="B6984" s="29" t="s">
        <v>16619</v>
      </c>
      <c r="C6984" s="29"/>
      <c r="D6984" s="29" t="s">
        <v>16567</v>
      </c>
      <c r="E6984" s="30">
        <v>2006</v>
      </c>
      <c r="F6984" s="31">
        <v>9780300134667</v>
      </c>
    </row>
    <row r="6985" spans="1:6" ht="33">
      <c r="A6985" s="11">
        <v>6984</v>
      </c>
      <c r="B6985" s="29" t="s">
        <v>16620</v>
      </c>
      <c r="C6985" s="29"/>
      <c r="D6985" s="29" t="s">
        <v>16567</v>
      </c>
      <c r="E6985" s="30">
        <v>2007</v>
      </c>
      <c r="F6985" s="31">
        <v>9780300134704</v>
      </c>
    </row>
    <row r="6986" spans="1:6" ht="33">
      <c r="A6986" s="11">
        <v>6985</v>
      </c>
      <c r="B6986" s="29" t="s">
        <v>16621</v>
      </c>
      <c r="C6986" s="29"/>
      <c r="D6986" s="29" t="s">
        <v>16567</v>
      </c>
      <c r="E6986" s="30">
        <v>2007</v>
      </c>
      <c r="F6986" s="31">
        <v>9780300135220</v>
      </c>
    </row>
    <row r="6987" spans="1:6" ht="33">
      <c r="A6987" s="11">
        <v>6986</v>
      </c>
      <c r="B6987" s="29" t="s">
        <v>16622</v>
      </c>
      <c r="C6987" s="29"/>
      <c r="D6987" s="29" t="s">
        <v>16567</v>
      </c>
      <c r="E6987" s="30">
        <v>2007</v>
      </c>
      <c r="F6987" s="31">
        <v>9780300137675</v>
      </c>
    </row>
    <row r="6988" spans="1:6" ht="33">
      <c r="A6988" s="11">
        <v>6987</v>
      </c>
      <c r="B6988" s="29" t="s">
        <v>16623</v>
      </c>
      <c r="C6988" s="29"/>
      <c r="D6988" s="29" t="s">
        <v>16567</v>
      </c>
      <c r="E6988" s="30">
        <v>2007</v>
      </c>
      <c r="F6988" s="31">
        <v>9780300137743</v>
      </c>
    </row>
    <row r="6989" spans="1:6" ht="33">
      <c r="A6989" s="11">
        <v>6988</v>
      </c>
      <c r="B6989" s="29" t="s">
        <v>16624</v>
      </c>
      <c r="C6989" s="29"/>
      <c r="D6989" s="29" t="s">
        <v>16567</v>
      </c>
      <c r="E6989" s="30">
        <v>2007</v>
      </c>
      <c r="F6989" s="31">
        <v>9780300137910</v>
      </c>
    </row>
    <row r="6990" spans="1:6" ht="33">
      <c r="A6990" s="11">
        <v>6989</v>
      </c>
      <c r="B6990" s="29" t="s">
        <v>16625</v>
      </c>
      <c r="C6990" s="29"/>
      <c r="D6990" s="29" t="s">
        <v>16567</v>
      </c>
      <c r="E6990" s="30">
        <v>2007</v>
      </c>
      <c r="F6990" s="31">
        <v>9780300137927</v>
      </c>
    </row>
    <row r="6991" spans="1:6" ht="33">
      <c r="A6991" s="11">
        <v>6990</v>
      </c>
      <c r="B6991" s="29" t="s">
        <v>16626</v>
      </c>
      <c r="C6991" s="29"/>
      <c r="D6991" s="29" t="s">
        <v>16627</v>
      </c>
      <c r="E6991" s="30">
        <v>2008</v>
      </c>
      <c r="F6991" s="31">
        <v>9780833045935</v>
      </c>
    </row>
    <row r="6992" spans="1:6">
      <c r="A6992" s="11">
        <v>6991</v>
      </c>
      <c r="B6992" s="29" t="s">
        <v>16628</v>
      </c>
      <c r="C6992" s="29"/>
      <c r="D6992" s="29" t="s">
        <v>16629</v>
      </c>
      <c r="E6992" s="30">
        <v>2007</v>
      </c>
      <c r="F6992" s="31">
        <v>9781578085545</v>
      </c>
    </row>
    <row r="6993" spans="1:6">
      <c r="A6993" s="11">
        <v>6992</v>
      </c>
      <c r="B6993" s="29" t="s">
        <v>16630</v>
      </c>
      <c r="C6993" s="29"/>
      <c r="D6993" s="29" t="s">
        <v>15922</v>
      </c>
      <c r="E6993" s="30">
        <v>2008</v>
      </c>
      <c r="F6993" s="31">
        <v>9781847193223</v>
      </c>
    </row>
    <row r="6994" spans="1:6" ht="33">
      <c r="A6994" s="11">
        <v>6993</v>
      </c>
      <c r="B6994" s="29" t="s">
        <v>16631</v>
      </c>
      <c r="C6994" s="29"/>
      <c r="D6994" s="29" t="s">
        <v>16567</v>
      </c>
      <c r="E6994" s="30">
        <v>2004</v>
      </c>
      <c r="F6994" s="31">
        <v>9780300127478</v>
      </c>
    </row>
    <row r="6995" spans="1:6" ht="33">
      <c r="A6995" s="11">
        <v>6994</v>
      </c>
      <c r="B6995" s="29" t="s">
        <v>16632</v>
      </c>
      <c r="C6995" s="29"/>
      <c r="D6995" s="29" t="s">
        <v>11683</v>
      </c>
      <c r="E6995" s="30">
        <v>2008</v>
      </c>
      <c r="F6995" s="31">
        <v>9789240683129</v>
      </c>
    </row>
    <row r="6996" spans="1:6">
      <c r="A6996" s="11">
        <v>6995</v>
      </c>
      <c r="B6996" s="29" t="s">
        <v>16633</v>
      </c>
      <c r="C6996" s="29"/>
      <c r="D6996" s="29" t="s">
        <v>16634</v>
      </c>
      <c r="E6996" s="30">
        <v>2008</v>
      </c>
      <c r="F6996" s="31"/>
    </row>
    <row r="6997" spans="1:6">
      <c r="A6997" s="11">
        <v>6996</v>
      </c>
      <c r="B6997" s="29" t="s">
        <v>16635</v>
      </c>
      <c r="C6997" s="29"/>
      <c r="D6997" s="29" t="s">
        <v>16634</v>
      </c>
      <c r="E6997" s="30">
        <v>2008</v>
      </c>
      <c r="F6997" s="31"/>
    </row>
    <row r="6998" spans="1:6">
      <c r="A6998" s="11">
        <v>6997</v>
      </c>
      <c r="B6998" s="29" t="s">
        <v>16636</v>
      </c>
      <c r="C6998" s="29"/>
      <c r="D6998" s="29" t="s">
        <v>16634</v>
      </c>
      <c r="E6998" s="30">
        <v>2008</v>
      </c>
      <c r="F6998" s="31"/>
    </row>
    <row r="6999" spans="1:6">
      <c r="A6999" s="11">
        <v>6998</v>
      </c>
      <c r="B6999" s="29" t="s">
        <v>16637</v>
      </c>
      <c r="C6999" s="29"/>
      <c r="D6999" s="29" t="s">
        <v>16634</v>
      </c>
      <c r="E6999" s="30">
        <v>2008</v>
      </c>
      <c r="F6999" s="31"/>
    </row>
    <row r="7000" spans="1:6">
      <c r="A7000" s="11">
        <v>6999</v>
      </c>
      <c r="B7000" s="29" t="s">
        <v>16638</v>
      </c>
      <c r="C7000" s="29"/>
      <c r="D7000" s="29" t="s">
        <v>16634</v>
      </c>
      <c r="E7000" s="30">
        <v>2008</v>
      </c>
      <c r="F7000" s="31"/>
    </row>
    <row r="7001" spans="1:6">
      <c r="A7001" s="11">
        <v>7000</v>
      </c>
      <c r="B7001" s="29" t="s">
        <v>16639</v>
      </c>
      <c r="C7001" s="29"/>
      <c r="D7001" s="29" t="s">
        <v>16634</v>
      </c>
      <c r="E7001" s="30">
        <v>2008</v>
      </c>
      <c r="F7001" s="31"/>
    </row>
    <row r="7002" spans="1:6">
      <c r="A7002" s="11">
        <v>7001</v>
      </c>
      <c r="B7002" s="29" t="s">
        <v>16640</v>
      </c>
      <c r="C7002" s="29"/>
      <c r="D7002" s="29" t="s">
        <v>16634</v>
      </c>
      <c r="E7002" s="30">
        <v>2008</v>
      </c>
      <c r="F7002" s="31"/>
    </row>
    <row r="7003" spans="1:6">
      <c r="A7003" s="11">
        <v>7002</v>
      </c>
      <c r="B7003" s="29" t="s">
        <v>16641</v>
      </c>
      <c r="C7003" s="29"/>
      <c r="D7003" s="29" t="s">
        <v>16634</v>
      </c>
      <c r="E7003" s="30">
        <v>2008</v>
      </c>
      <c r="F7003" s="31"/>
    </row>
    <row r="7004" spans="1:6">
      <c r="A7004" s="11">
        <v>7003</v>
      </c>
      <c r="B7004" s="29" t="s">
        <v>16642</v>
      </c>
      <c r="C7004" s="29"/>
      <c r="D7004" s="29" t="s">
        <v>16634</v>
      </c>
      <c r="E7004" s="30">
        <v>2008</v>
      </c>
      <c r="F7004" s="31"/>
    </row>
    <row r="7005" spans="1:6">
      <c r="A7005" s="11">
        <v>7004</v>
      </c>
      <c r="B7005" s="29" t="s">
        <v>16643</v>
      </c>
      <c r="C7005" s="29"/>
      <c r="D7005" s="29" t="s">
        <v>16634</v>
      </c>
      <c r="E7005" s="30">
        <v>2008</v>
      </c>
      <c r="F7005" s="31"/>
    </row>
    <row r="7006" spans="1:6">
      <c r="A7006" s="11">
        <v>7005</v>
      </c>
      <c r="B7006" s="29" t="s">
        <v>16644</v>
      </c>
      <c r="C7006" s="29"/>
      <c r="D7006" s="29" t="s">
        <v>16634</v>
      </c>
      <c r="E7006" s="30">
        <v>2008</v>
      </c>
      <c r="F7006" s="31"/>
    </row>
    <row r="7007" spans="1:6">
      <c r="A7007" s="11">
        <v>7006</v>
      </c>
      <c r="B7007" s="29" t="s">
        <v>16645</v>
      </c>
      <c r="C7007" s="29"/>
      <c r="D7007" s="29" t="s">
        <v>16634</v>
      </c>
      <c r="E7007" s="30">
        <v>2008</v>
      </c>
      <c r="F7007" s="31"/>
    </row>
    <row r="7008" spans="1:6">
      <c r="A7008" s="11">
        <v>7007</v>
      </c>
      <c r="B7008" s="29" t="s">
        <v>16646</v>
      </c>
      <c r="C7008" s="29"/>
      <c r="D7008" s="29" t="s">
        <v>16634</v>
      </c>
      <c r="E7008" s="30">
        <v>2008</v>
      </c>
      <c r="F7008" s="31"/>
    </row>
    <row r="7009" spans="1:6">
      <c r="A7009" s="11">
        <v>7008</v>
      </c>
      <c r="B7009" s="29" t="s">
        <v>16647</v>
      </c>
      <c r="C7009" s="29"/>
      <c r="D7009" s="29" t="s">
        <v>16634</v>
      </c>
      <c r="E7009" s="30">
        <v>2008</v>
      </c>
      <c r="F7009" s="31"/>
    </row>
    <row r="7010" spans="1:6">
      <c r="A7010" s="11">
        <v>7009</v>
      </c>
      <c r="B7010" s="29" t="s">
        <v>16648</v>
      </c>
      <c r="C7010" s="29"/>
      <c r="D7010" s="29" t="s">
        <v>16634</v>
      </c>
      <c r="E7010" s="30">
        <v>2008</v>
      </c>
      <c r="F7010" s="31"/>
    </row>
    <row r="7011" spans="1:6">
      <c r="A7011" s="11">
        <v>7010</v>
      </c>
      <c r="B7011" s="29" t="s">
        <v>16649</v>
      </c>
      <c r="C7011" s="29"/>
      <c r="D7011" s="29" t="s">
        <v>16634</v>
      </c>
      <c r="E7011" s="30">
        <v>2008</v>
      </c>
      <c r="F7011" s="31"/>
    </row>
    <row r="7012" spans="1:6">
      <c r="A7012" s="11">
        <v>7011</v>
      </c>
      <c r="B7012" s="29" t="s">
        <v>16650</v>
      </c>
      <c r="C7012" s="29"/>
      <c r="D7012" s="29" t="s">
        <v>16634</v>
      </c>
      <c r="E7012" s="30">
        <v>2008</v>
      </c>
      <c r="F7012" s="31"/>
    </row>
    <row r="7013" spans="1:6">
      <c r="A7013" s="11">
        <v>7012</v>
      </c>
      <c r="B7013" s="29" t="s">
        <v>16651</v>
      </c>
      <c r="C7013" s="29"/>
      <c r="D7013" s="29" t="s">
        <v>16634</v>
      </c>
      <c r="E7013" s="30">
        <v>2008</v>
      </c>
      <c r="F7013" s="31"/>
    </row>
    <row r="7014" spans="1:6">
      <c r="A7014" s="11">
        <v>7013</v>
      </c>
      <c r="B7014" s="29" t="s">
        <v>16652</v>
      </c>
      <c r="C7014" s="29"/>
      <c r="D7014" s="29" t="s">
        <v>16634</v>
      </c>
      <c r="E7014" s="30">
        <v>2008</v>
      </c>
      <c r="F7014" s="31"/>
    </row>
    <row r="7015" spans="1:6">
      <c r="A7015" s="11">
        <v>7014</v>
      </c>
      <c r="B7015" s="29" t="s">
        <v>16653</v>
      </c>
      <c r="C7015" s="29"/>
      <c r="D7015" s="29" t="s">
        <v>16634</v>
      </c>
      <c r="E7015" s="30">
        <v>2008</v>
      </c>
      <c r="F7015" s="31"/>
    </row>
    <row r="7016" spans="1:6">
      <c r="A7016" s="11">
        <v>7015</v>
      </c>
      <c r="B7016" s="29" t="s">
        <v>16654</v>
      </c>
      <c r="C7016" s="29"/>
      <c r="D7016" s="29" t="s">
        <v>16634</v>
      </c>
      <c r="E7016" s="30">
        <v>2008</v>
      </c>
      <c r="F7016" s="31"/>
    </row>
    <row r="7017" spans="1:6">
      <c r="A7017" s="11">
        <v>7016</v>
      </c>
      <c r="B7017" s="29" t="s">
        <v>16655</v>
      </c>
      <c r="C7017" s="29"/>
      <c r="D7017" s="29" t="s">
        <v>16634</v>
      </c>
      <c r="E7017" s="30">
        <v>2008</v>
      </c>
      <c r="F7017" s="31"/>
    </row>
    <row r="7018" spans="1:6">
      <c r="A7018" s="11">
        <v>7017</v>
      </c>
      <c r="B7018" s="29" t="s">
        <v>16656</v>
      </c>
      <c r="C7018" s="29"/>
      <c r="D7018" s="29" t="s">
        <v>16634</v>
      </c>
      <c r="E7018" s="30">
        <v>2008</v>
      </c>
      <c r="F7018" s="31"/>
    </row>
    <row r="7019" spans="1:6">
      <c r="A7019" s="11">
        <v>7018</v>
      </c>
      <c r="B7019" s="29" t="s">
        <v>16657</v>
      </c>
      <c r="C7019" s="29"/>
      <c r="D7019" s="29" t="s">
        <v>16634</v>
      </c>
      <c r="E7019" s="30">
        <v>2008</v>
      </c>
      <c r="F7019" s="31"/>
    </row>
    <row r="7020" spans="1:6">
      <c r="A7020" s="11">
        <v>7019</v>
      </c>
      <c r="B7020" s="29" t="s">
        <v>16658</v>
      </c>
      <c r="C7020" s="29"/>
      <c r="D7020" s="29" t="s">
        <v>16634</v>
      </c>
      <c r="E7020" s="30">
        <v>2008</v>
      </c>
      <c r="F7020" s="31"/>
    </row>
    <row r="7021" spans="1:6">
      <c r="A7021" s="11">
        <v>7020</v>
      </c>
      <c r="B7021" s="29" t="s">
        <v>16659</v>
      </c>
      <c r="C7021" s="29"/>
      <c r="D7021" s="29" t="s">
        <v>16634</v>
      </c>
      <c r="E7021" s="30">
        <v>2008</v>
      </c>
      <c r="F7021" s="31"/>
    </row>
    <row r="7022" spans="1:6">
      <c r="A7022" s="11">
        <v>7021</v>
      </c>
      <c r="B7022" s="29" t="s">
        <v>16660</v>
      </c>
      <c r="C7022" s="29"/>
      <c r="D7022" s="29" t="s">
        <v>16634</v>
      </c>
      <c r="E7022" s="30">
        <v>2008</v>
      </c>
      <c r="F7022" s="31"/>
    </row>
    <row r="7023" spans="1:6">
      <c r="A7023" s="11">
        <v>7022</v>
      </c>
      <c r="B7023" s="29" t="s">
        <v>16661</v>
      </c>
      <c r="C7023" s="29"/>
      <c r="D7023" s="29" t="s">
        <v>16634</v>
      </c>
      <c r="E7023" s="30">
        <v>2008</v>
      </c>
      <c r="F7023" s="31"/>
    </row>
    <row r="7024" spans="1:6">
      <c r="A7024" s="11">
        <v>7023</v>
      </c>
      <c r="B7024" s="29" t="s">
        <v>16662</v>
      </c>
      <c r="C7024" s="29"/>
      <c r="D7024" s="29" t="s">
        <v>16634</v>
      </c>
      <c r="E7024" s="30">
        <v>2008</v>
      </c>
      <c r="F7024" s="31"/>
    </row>
    <row r="7025" spans="1:6">
      <c r="A7025" s="11">
        <v>7024</v>
      </c>
      <c r="B7025" s="29" t="s">
        <v>16663</v>
      </c>
      <c r="C7025" s="29"/>
      <c r="D7025" s="29" t="s">
        <v>16634</v>
      </c>
      <c r="E7025" s="30">
        <v>2008</v>
      </c>
      <c r="F7025" s="31"/>
    </row>
    <row r="7026" spans="1:6" ht="33">
      <c r="A7026" s="11">
        <v>7025</v>
      </c>
      <c r="B7026" s="29" t="s">
        <v>16664</v>
      </c>
      <c r="C7026" s="29"/>
      <c r="D7026" s="29" t="s">
        <v>16374</v>
      </c>
      <c r="E7026" s="30">
        <v>2007</v>
      </c>
      <c r="F7026" s="31">
        <v>9780520932173</v>
      </c>
    </row>
    <row r="7027" spans="1:6" ht="33">
      <c r="A7027" s="11">
        <v>7026</v>
      </c>
      <c r="B7027" s="29" t="s">
        <v>16665</v>
      </c>
      <c r="C7027" s="29"/>
      <c r="D7027" s="29" t="s">
        <v>16374</v>
      </c>
      <c r="E7027" s="30">
        <v>2007</v>
      </c>
      <c r="F7027" s="31">
        <v>9780520932821</v>
      </c>
    </row>
    <row r="7028" spans="1:6" ht="33">
      <c r="A7028" s="11">
        <v>7027</v>
      </c>
      <c r="B7028" s="29" t="s">
        <v>16666</v>
      </c>
      <c r="C7028" s="29"/>
      <c r="D7028" s="29" t="s">
        <v>16374</v>
      </c>
      <c r="E7028" s="30">
        <v>2007</v>
      </c>
      <c r="F7028" s="31">
        <v>9780520932920</v>
      </c>
    </row>
    <row r="7029" spans="1:6" ht="33">
      <c r="A7029" s="11">
        <v>7028</v>
      </c>
      <c r="B7029" s="29" t="s">
        <v>16667</v>
      </c>
      <c r="C7029" s="29"/>
      <c r="D7029" s="29" t="s">
        <v>16374</v>
      </c>
      <c r="E7029" s="30">
        <v>2007</v>
      </c>
      <c r="F7029" s="31">
        <v>9780520933644</v>
      </c>
    </row>
    <row r="7030" spans="1:6" ht="33">
      <c r="A7030" s="11">
        <v>7029</v>
      </c>
      <c r="B7030" s="29" t="s">
        <v>16668</v>
      </c>
      <c r="C7030" s="29"/>
      <c r="D7030" s="29" t="s">
        <v>16374</v>
      </c>
      <c r="E7030" s="30">
        <v>2007</v>
      </c>
      <c r="F7030" s="31">
        <v>9780520941045</v>
      </c>
    </row>
    <row r="7031" spans="1:6" ht="33">
      <c r="A7031" s="11">
        <v>7030</v>
      </c>
      <c r="B7031" s="29" t="s">
        <v>16669</v>
      </c>
      <c r="C7031" s="29"/>
      <c r="D7031" s="29" t="s">
        <v>16374</v>
      </c>
      <c r="E7031" s="30">
        <v>2007</v>
      </c>
      <c r="F7031" s="31">
        <v>9780520941663</v>
      </c>
    </row>
    <row r="7032" spans="1:6" ht="49.5">
      <c r="A7032" s="11">
        <v>7031</v>
      </c>
      <c r="B7032" s="29" t="s">
        <v>16670</v>
      </c>
      <c r="C7032" s="29"/>
      <c r="D7032" s="29" t="s">
        <v>11744</v>
      </c>
      <c r="E7032" s="30">
        <v>2007</v>
      </c>
      <c r="F7032" s="31">
        <v>9781933531755</v>
      </c>
    </row>
    <row r="7033" spans="1:6" ht="33">
      <c r="A7033" s="11">
        <v>7032</v>
      </c>
      <c r="B7033" s="29" t="s">
        <v>16671</v>
      </c>
      <c r="C7033" s="29"/>
      <c r="D7033" s="29" t="s">
        <v>15632</v>
      </c>
      <c r="E7033" s="30">
        <v>2008</v>
      </c>
      <c r="F7033" s="31">
        <v>9780761346326</v>
      </c>
    </row>
    <row r="7034" spans="1:6" ht="33">
      <c r="A7034" s="11">
        <v>7033</v>
      </c>
      <c r="B7034" s="29" t="s">
        <v>16672</v>
      </c>
      <c r="C7034" s="29"/>
      <c r="D7034" s="29" t="s">
        <v>15632</v>
      </c>
      <c r="E7034" s="30">
        <v>2008</v>
      </c>
      <c r="F7034" s="31">
        <v>9780761346357</v>
      </c>
    </row>
    <row r="7035" spans="1:6" ht="33">
      <c r="A7035" s="11">
        <v>7034</v>
      </c>
      <c r="B7035" s="29" t="s">
        <v>16673</v>
      </c>
      <c r="C7035" s="29"/>
      <c r="D7035" s="29" t="s">
        <v>15632</v>
      </c>
      <c r="E7035" s="30">
        <v>2008</v>
      </c>
      <c r="F7035" s="31">
        <v>9780761346364</v>
      </c>
    </row>
    <row r="7036" spans="1:6" ht="33">
      <c r="A7036" s="11">
        <v>7035</v>
      </c>
      <c r="B7036" s="29" t="s">
        <v>16674</v>
      </c>
      <c r="C7036" s="29"/>
      <c r="D7036" s="29" t="s">
        <v>15632</v>
      </c>
      <c r="E7036" s="30">
        <v>2008</v>
      </c>
      <c r="F7036" s="31">
        <v>9780761346371</v>
      </c>
    </row>
    <row r="7037" spans="1:6" ht="33">
      <c r="A7037" s="11">
        <v>7036</v>
      </c>
      <c r="B7037" s="29" t="s">
        <v>16675</v>
      </c>
      <c r="C7037" s="29"/>
      <c r="D7037" s="29" t="s">
        <v>15632</v>
      </c>
      <c r="E7037" s="30">
        <v>2008</v>
      </c>
      <c r="F7037" s="31">
        <v>9780761346432</v>
      </c>
    </row>
    <row r="7038" spans="1:6" ht="33">
      <c r="A7038" s="11">
        <v>7037</v>
      </c>
      <c r="B7038" s="29" t="s">
        <v>16676</v>
      </c>
      <c r="C7038" s="29"/>
      <c r="D7038" s="29" t="s">
        <v>15632</v>
      </c>
      <c r="E7038" s="30">
        <v>2008</v>
      </c>
      <c r="F7038" s="31">
        <v>9780761346470</v>
      </c>
    </row>
    <row r="7039" spans="1:6" ht="33">
      <c r="A7039" s="11">
        <v>7038</v>
      </c>
      <c r="B7039" s="29" t="s">
        <v>16677</v>
      </c>
      <c r="C7039" s="29"/>
      <c r="D7039" s="29" t="s">
        <v>15632</v>
      </c>
      <c r="E7039" s="30">
        <v>2008</v>
      </c>
      <c r="F7039" s="31">
        <v>9780761346517</v>
      </c>
    </row>
    <row r="7040" spans="1:6" ht="33">
      <c r="A7040" s="11">
        <v>7039</v>
      </c>
      <c r="B7040" s="29" t="s">
        <v>16678</v>
      </c>
      <c r="C7040" s="29"/>
      <c r="D7040" s="29" t="s">
        <v>15632</v>
      </c>
      <c r="E7040" s="30">
        <v>2008</v>
      </c>
      <c r="F7040" s="31">
        <v>9780761346524</v>
      </c>
    </row>
    <row r="7041" spans="1:6" ht="33">
      <c r="A7041" s="11">
        <v>7040</v>
      </c>
      <c r="B7041" s="29" t="s">
        <v>16679</v>
      </c>
      <c r="C7041" s="29"/>
      <c r="D7041" s="29" t="s">
        <v>15632</v>
      </c>
      <c r="E7041" s="30">
        <v>2008</v>
      </c>
      <c r="F7041" s="31">
        <v>9780761346531</v>
      </c>
    </row>
    <row r="7042" spans="1:6" ht="33">
      <c r="A7042" s="11">
        <v>7041</v>
      </c>
      <c r="B7042" s="29" t="s">
        <v>16680</v>
      </c>
      <c r="C7042" s="29"/>
      <c r="D7042" s="29" t="s">
        <v>15632</v>
      </c>
      <c r="E7042" s="30">
        <v>2008</v>
      </c>
      <c r="F7042" s="31">
        <v>9780761346548</v>
      </c>
    </row>
    <row r="7043" spans="1:6" ht="33">
      <c r="A7043" s="11">
        <v>7042</v>
      </c>
      <c r="B7043" s="29" t="s">
        <v>16681</v>
      </c>
      <c r="C7043" s="29"/>
      <c r="D7043" s="29" t="s">
        <v>15632</v>
      </c>
      <c r="E7043" s="30">
        <v>2008</v>
      </c>
      <c r="F7043" s="31">
        <v>9780761346555</v>
      </c>
    </row>
    <row r="7044" spans="1:6" ht="33">
      <c r="A7044" s="11">
        <v>7043</v>
      </c>
      <c r="B7044" s="29" t="s">
        <v>16682</v>
      </c>
      <c r="C7044" s="29"/>
      <c r="D7044" s="29" t="s">
        <v>15632</v>
      </c>
      <c r="E7044" s="30">
        <v>2008</v>
      </c>
      <c r="F7044" s="31">
        <v>9780761346661</v>
      </c>
    </row>
    <row r="7045" spans="1:6" ht="33">
      <c r="A7045" s="11">
        <v>7044</v>
      </c>
      <c r="B7045" s="29" t="s">
        <v>16683</v>
      </c>
      <c r="C7045" s="29"/>
      <c r="D7045" s="29" t="s">
        <v>15632</v>
      </c>
      <c r="E7045" s="30">
        <v>2008</v>
      </c>
      <c r="F7045" s="31">
        <v>9780761346708</v>
      </c>
    </row>
    <row r="7046" spans="1:6" ht="33">
      <c r="A7046" s="11">
        <v>7045</v>
      </c>
      <c r="B7046" s="29" t="s">
        <v>16684</v>
      </c>
      <c r="C7046" s="29"/>
      <c r="D7046" s="29" t="s">
        <v>15632</v>
      </c>
      <c r="E7046" s="30">
        <v>2008</v>
      </c>
      <c r="F7046" s="31">
        <v>9780761346739</v>
      </c>
    </row>
    <row r="7047" spans="1:6" ht="33">
      <c r="A7047" s="11">
        <v>7046</v>
      </c>
      <c r="B7047" s="29" t="s">
        <v>16685</v>
      </c>
      <c r="C7047" s="29"/>
      <c r="D7047" s="29" t="s">
        <v>15632</v>
      </c>
      <c r="E7047" s="30">
        <v>2008</v>
      </c>
      <c r="F7047" s="31">
        <v>9780761346746</v>
      </c>
    </row>
    <row r="7048" spans="1:6" ht="33">
      <c r="A7048" s="11">
        <v>7047</v>
      </c>
      <c r="B7048" s="29" t="s">
        <v>16686</v>
      </c>
      <c r="C7048" s="29"/>
      <c r="D7048" s="29" t="s">
        <v>15632</v>
      </c>
      <c r="E7048" s="30">
        <v>2008</v>
      </c>
      <c r="F7048" s="31">
        <v>9780761346753</v>
      </c>
    </row>
    <row r="7049" spans="1:6" ht="33">
      <c r="A7049" s="11">
        <v>7048</v>
      </c>
      <c r="B7049" s="29" t="s">
        <v>16687</v>
      </c>
      <c r="C7049" s="29"/>
      <c r="D7049" s="29" t="s">
        <v>15632</v>
      </c>
      <c r="E7049" s="30">
        <v>2008</v>
      </c>
      <c r="F7049" s="31">
        <v>9780761346814</v>
      </c>
    </row>
    <row r="7050" spans="1:6" ht="33">
      <c r="A7050" s="11">
        <v>7049</v>
      </c>
      <c r="B7050" s="29" t="s">
        <v>16688</v>
      </c>
      <c r="C7050" s="29" t="s">
        <v>16689</v>
      </c>
      <c r="D7050" s="29" t="s">
        <v>12137</v>
      </c>
      <c r="E7050" s="30">
        <v>2009</v>
      </c>
      <c r="F7050" s="31">
        <v>9781587654664</v>
      </c>
    </row>
    <row r="7051" spans="1:6">
      <c r="A7051" s="11">
        <v>7050</v>
      </c>
      <c r="B7051" s="29" t="s">
        <v>16690</v>
      </c>
      <c r="C7051" s="29"/>
      <c r="D7051" s="29" t="s">
        <v>14397</v>
      </c>
      <c r="E7051" s="30">
        <v>2008</v>
      </c>
      <c r="F7051" s="31">
        <v>9781841502526</v>
      </c>
    </row>
    <row r="7052" spans="1:6">
      <c r="A7052" s="11">
        <v>7051</v>
      </c>
      <c r="B7052" s="29" t="s">
        <v>16691</v>
      </c>
      <c r="C7052" s="29" t="s">
        <v>16692</v>
      </c>
      <c r="D7052" s="29" t="s">
        <v>14397</v>
      </c>
      <c r="E7052" s="30">
        <v>2008</v>
      </c>
      <c r="F7052" s="31">
        <v>9781841502533</v>
      </c>
    </row>
    <row r="7053" spans="1:6">
      <c r="A7053" s="11">
        <v>7052</v>
      </c>
      <c r="B7053" s="29" t="s">
        <v>16693</v>
      </c>
      <c r="C7053" s="29"/>
      <c r="D7053" s="29" t="s">
        <v>13851</v>
      </c>
      <c r="E7053" s="30">
        <v>2005</v>
      </c>
      <c r="F7053" s="31">
        <v>9781847877093</v>
      </c>
    </row>
    <row r="7054" spans="1:6" ht="33">
      <c r="A7054" s="11">
        <v>7053</v>
      </c>
      <c r="B7054" s="29" t="s">
        <v>16694</v>
      </c>
      <c r="C7054" s="29" t="s">
        <v>16695</v>
      </c>
      <c r="D7054" s="29" t="s">
        <v>15198</v>
      </c>
      <c r="E7054" s="30">
        <v>2007</v>
      </c>
      <c r="F7054" s="31">
        <v>9780754683995</v>
      </c>
    </row>
    <row r="7055" spans="1:6" ht="33">
      <c r="A7055" s="11">
        <v>7054</v>
      </c>
      <c r="B7055" s="29" t="s">
        <v>16696</v>
      </c>
      <c r="C7055" s="29"/>
      <c r="D7055" s="29" t="s">
        <v>15198</v>
      </c>
      <c r="E7055" s="30">
        <v>2007</v>
      </c>
      <c r="F7055" s="31">
        <v>9780754684060</v>
      </c>
    </row>
    <row r="7056" spans="1:6" ht="33">
      <c r="A7056" s="11">
        <v>7055</v>
      </c>
      <c r="B7056" s="29" t="s">
        <v>16697</v>
      </c>
      <c r="C7056" s="29"/>
      <c r="D7056" s="29" t="s">
        <v>15198</v>
      </c>
      <c r="E7056" s="30">
        <v>2007</v>
      </c>
      <c r="F7056" s="31">
        <v>9780754684763</v>
      </c>
    </row>
    <row r="7057" spans="1:6" ht="33">
      <c r="A7057" s="11">
        <v>7056</v>
      </c>
      <c r="B7057" s="29" t="s">
        <v>16698</v>
      </c>
      <c r="C7057" s="29"/>
      <c r="D7057" s="29" t="s">
        <v>15198</v>
      </c>
      <c r="E7057" s="30">
        <v>2007</v>
      </c>
      <c r="F7057" s="31">
        <v>9780754684978</v>
      </c>
    </row>
    <row r="7058" spans="1:6" ht="33">
      <c r="A7058" s="11">
        <v>7057</v>
      </c>
      <c r="B7058" s="29" t="s">
        <v>16699</v>
      </c>
      <c r="C7058" s="29"/>
      <c r="D7058" s="29" t="s">
        <v>15198</v>
      </c>
      <c r="E7058" s="30">
        <v>2007</v>
      </c>
      <c r="F7058" s="31">
        <v>9780754685166</v>
      </c>
    </row>
    <row r="7059" spans="1:6" ht="33">
      <c r="A7059" s="11">
        <v>7058</v>
      </c>
      <c r="B7059" s="29" t="s">
        <v>16700</v>
      </c>
      <c r="C7059" s="29"/>
      <c r="D7059" s="29" t="s">
        <v>15198</v>
      </c>
      <c r="E7059" s="30">
        <v>2007</v>
      </c>
      <c r="F7059" s="31">
        <v>9780754687146</v>
      </c>
    </row>
    <row r="7060" spans="1:6" ht="33">
      <c r="A7060" s="11">
        <v>7059</v>
      </c>
      <c r="B7060" s="29" t="s">
        <v>16701</v>
      </c>
      <c r="C7060" s="29"/>
      <c r="D7060" s="29" t="s">
        <v>15198</v>
      </c>
      <c r="E7060" s="30">
        <v>2007</v>
      </c>
      <c r="F7060" s="31">
        <v>9780754687771</v>
      </c>
    </row>
    <row r="7061" spans="1:6" ht="33">
      <c r="A7061" s="11">
        <v>7060</v>
      </c>
      <c r="B7061" s="29" t="s">
        <v>16702</v>
      </c>
      <c r="C7061" s="29"/>
      <c r="D7061" s="29" t="s">
        <v>15198</v>
      </c>
      <c r="E7061" s="30">
        <v>2006</v>
      </c>
      <c r="F7061" s="31">
        <v>9780754687788</v>
      </c>
    </row>
    <row r="7062" spans="1:6" ht="33">
      <c r="A7062" s="11">
        <v>7061</v>
      </c>
      <c r="B7062" s="29" t="s">
        <v>16703</v>
      </c>
      <c r="C7062" s="29"/>
      <c r="D7062" s="29" t="s">
        <v>15198</v>
      </c>
      <c r="E7062" s="30">
        <v>2007</v>
      </c>
      <c r="F7062" s="31">
        <v>9780754687849</v>
      </c>
    </row>
    <row r="7063" spans="1:6" ht="33">
      <c r="A7063" s="11">
        <v>7062</v>
      </c>
      <c r="B7063" s="29" t="s">
        <v>16704</v>
      </c>
      <c r="C7063" s="29"/>
      <c r="D7063" s="29" t="s">
        <v>15198</v>
      </c>
      <c r="E7063" s="30">
        <v>2007</v>
      </c>
      <c r="F7063" s="31">
        <v>9780754687870</v>
      </c>
    </row>
    <row r="7064" spans="1:6" ht="33">
      <c r="A7064" s="11">
        <v>7063</v>
      </c>
      <c r="B7064" s="29" t="s">
        <v>16705</v>
      </c>
      <c r="C7064" s="29"/>
      <c r="D7064" s="29" t="s">
        <v>15837</v>
      </c>
      <c r="E7064" s="30">
        <v>2007</v>
      </c>
      <c r="F7064" s="31">
        <v>9781590958148</v>
      </c>
    </row>
    <row r="7065" spans="1:6" ht="33">
      <c r="A7065" s="11">
        <v>7064</v>
      </c>
      <c r="B7065" s="29" t="s">
        <v>16706</v>
      </c>
      <c r="C7065" s="29"/>
      <c r="D7065" s="29" t="s">
        <v>15837</v>
      </c>
      <c r="E7065" s="30">
        <v>2007</v>
      </c>
      <c r="F7065" s="31">
        <v>9781590958155</v>
      </c>
    </row>
    <row r="7066" spans="1:6" ht="33">
      <c r="A7066" s="11">
        <v>7065</v>
      </c>
      <c r="B7066" s="29" t="s">
        <v>16707</v>
      </c>
      <c r="C7066" s="29"/>
      <c r="D7066" s="29" t="s">
        <v>15837</v>
      </c>
      <c r="E7066" s="30">
        <v>2007</v>
      </c>
      <c r="F7066" s="31">
        <v>9781590958162</v>
      </c>
    </row>
    <row r="7067" spans="1:6" ht="33">
      <c r="A7067" s="11">
        <v>7066</v>
      </c>
      <c r="B7067" s="29" t="s">
        <v>16708</v>
      </c>
      <c r="C7067" s="29"/>
      <c r="D7067" s="29" t="s">
        <v>15837</v>
      </c>
      <c r="E7067" s="30">
        <v>2007</v>
      </c>
      <c r="F7067" s="31">
        <v>9781590958179</v>
      </c>
    </row>
    <row r="7068" spans="1:6" ht="33">
      <c r="A7068" s="11">
        <v>7067</v>
      </c>
      <c r="B7068" s="29" t="s">
        <v>16709</v>
      </c>
      <c r="C7068" s="29"/>
      <c r="D7068" s="29" t="s">
        <v>16710</v>
      </c>
      <c r="E7068" s="30">
        <v>2006</v>
      </c>
      <c r="F7068" s="31">
        <v>9781741760576</v>
      </c>
    </row>
    <row r="7069" spans="1:6" ht="33">
      <c r="A7069" s="11">
        <v>7068</v>
      </c>
      <c r="B7069" s="29" t="s">
        <v>16711</v>
      </c>
      <c r="C7069" s="29" t="s">
        <v>16712</v>
      </c>
      <c r="D7069" s="29" t="s">
        <v>16710</v>
      </c>
      <c r="E7069" s="30">
        <v>2002</v>
      </c>
      <c r="F7069" s="31">
        <v>9781741150353</v>
      </c>
    </row>
    <row r="7070" spans="1:6">
      <c r="A7070" s="11">
        <v>7069</v>
      </c>
      <c r="B7070" s="29" t="s">
        <v>16713</v>
      </c>
      <c r="C7070" s="29"/>
      <c r="D7070" s="29" t="s">
        <v>16710</v>
      </c>
      <c r="E7070" s="30">
        <v>2007</v>
      </c>
      <c r="F7070" s="31">
        <v>9781741762396</v>
      </c>
    </row>
    <row r="7071" spans="1:6" ht="33">
      <c r="A7071" s="11">
        <v>7070</v>
      </c>
      <c r="B7071" s="29" t="s">
        <v>16714</v>
      </c>
      <c r="C7071" s="29"/>
      <c r="D7071" s="29" t="s">
        <v>16710</v>
      </c>
      <c r="E7071" s="30">
        <v>2007</v>
      </c>
      <c r="F7071" s="31">
        <v>9781741762112</v>
      </c>
    </row>
    <row r="7072" spans="1:6" ht="33">
      <c r="A7072" s="11">
        <v>7071</v>
      </c>
      <c r="B7072" s="29" t="s">
        <v>16715</v>
      </c>
      <c r="C7072" s="29"/>
      <c r="D7072" s="29" t="s">
        <v>16716</v>
      </c>
      <c r="E7072" s="30">
        <v>2007</v>
      </c>
      <c r="F7072" s="31">
        <v>9781576755150</v>
      </c>
    </row>
    <row r="7073" spans="1:6" ht="33">
      <c r="A7073" s="11">
        <v>7072</v>
      </c>
      <c r="B7073" s="55" t="s">
        <v>16717</v>
      </c>
      <c r="C7073" s="55" t="s">
        <v>16718</v>
      </c>
      <c r="D7073" s="55" t="s">
        <v>13224</v>
      </c>
      <c r="E7073" s="4" t="s">
        <v>16719</v>
      </c>
      <c r="F7073" s="4" t="s">
        <v>16720</v>
      </c>
    </row>
    <row r="7074" spans="1:6">
      <c r="A7074" s="11">
        <v>7073</v>
      </c>
      <c r="B7074" s="55" t="s">
        <v>16721</v>
      </c>
      <c r="C7074" s="55" t="s">
        <v>16722</v>
      </c>
      <c r="D7074" s="55" t="s">
        <v>7944</v>
      </c>
      <c r="E7074" s="4" t="s">
        <v>16723</v>
      </c>
      <c r="F7074" s="4" t="s">
        <v>16724</v>
      </c>
    </row>
    <row r="7075" spans="1:6">
      <c r="A7075" s="11">
        <v>7074</v>
      </c>
      <c r="B7075" s="55" t="s">
        <v>16725</v>
      </c>
      <c r="C7075" s="55" t="s">
        <v>16726</v>
      </c>
      <c r="D7075" s="55" t="s">
        <v>14878</v>
      </c>
      <c r="E7075" s="4" t="s">
        <v>16719</v>
      </c>
      <c r="F7075" s="4" t="s">
        <v>16727</v>
      </c>
    </row>
    <row r="7076" spans="1:6" ht="33">
      <c r="A7076" s="11">
        <v>7075</v>
      </c>
      <c r="B7076" s="55" t="s">
        <v>16728</v>
      </c>
      <c r="C7076" s="55" t="s">
        <v>16729</v>
      </c>
      <c r="D7076" s="55" t="s">
        <v>16730</v>
      </c>
      <c r="E7076" s="4" t="s">
        <v>16719</v>
      </c>
      <c r="F7076" s="4" t="s">
        <v>16731</v>
      </c>
    </row>
    <row r="7077" spans="1:6" ht="33">
      <c r="A7077" s="11">
        <v>7076</v>
      </c>
      <c r="B7077" s="55" t="s">
        <v>16732</v>
      </c>
      <c r="C7077" s="55" t="s">
        <v>16733</v>
      </c>
      <c r="D7077" s="55" t="s">
        <v>16730</v>
      </c>
      <c r="E7077" s="4" t="s">
        <v>16723</v>
      </c>
      <c r="F7077" s="4" t="s">
        <v>16734</v>
      </c>
    </row>
    <row r="7078" spans="1:6" ht="33">
      <c r="A7078" s="11">
        <v>7077</v>
      </c>
      <c r="B7078" s="55" t="s">
        <v>16735</v>
      </c>
      <c r="C7078" s="55" t="s">
        <v>16736</v>
      </c>
      <c r="D7078" s="55" t="s">
        <v>16737</v>
      </c>
      <c r="E7078" s="4" t="s">
        <v>16719</v>
      </c>
      <c r="F7078" s="4" t="s">
        <v>16738</v>
      </c>
    </row>
    <row r="7079" spans="1:6">
      <c r="A7079" s="11">
        <v>7078</v>
      </c>
      <c r="B7079" s="55" t="s">
        <v>16739</v>
      </c>
      <c r="C7079" s="55" t="s">
        <v>16740</v>
      </c>
      <c r="D7079" s="55" t="s">
        <v>16741</v>
      </c>
      <c r="E7079" s="4" t="s">
        <v>16719</v>
      </c>
      <c r="F7079" s="4"/>
    </row>
    <row r="7080" spans="1:6" ht="49.5">
      <c r="A7080" s="11">
        <v>7079</v>
      </c>
      <c r="B7080" s="55" t="s">
        <v>16742</v>
      </c>
      <c r="C7080" s="55" t="s">
        <v>16743</v>
      </c>
      <c r="D7080" s="55" t="s">
        <v>16744</v>
      </c>
      <c r="E7080" s="4" t="s">
        <v>16719</v>
      </c>
      <c r="F7080" s="4" t="s">
        <v>16745</v>
      </c>
    </row>
    <row r="7081" spans="1:6" ht="49.5">
      <c r="A7081" s="11">
        <v>7080</v>
      </c>
      <c r="B7081" s="55" t="s">
        <v>16746</v>
      </c>
      <c r="C7081" s="55" t="s">
        <v>16747</v>
      </c>
      <c r="D7081" s="55" t="s">
        <v>16744</v>
      </c>
      <c r="E7081" s="4" t="s">
        <v>16748</v>
      </c>
      <c r="F7081" s="4" t="s">
        <v>16749</v>
      </c>
    </row>
    <row r="7082" spans="1:6" ht="49.5">
      <c r="A7082" s="11">
        <v>7081</v>
      </c>
      <c r="B7082" s="55" t="s">
        <v>16750</v>
      </c>
      <c r="C7082" s="55" t="s">
        <v>16751</v>
      </c>
      <c r="D7082" s="55" t="s">
        <v>16744</v>
      </c>
      <c r="E7082" s="4" t="s">
        <v>16752</v>
      </c>
      <c r="F7082" s="4" t="s">
        <v>16753</v>
      </c>
    </row>
    <row r="7083" spans="1:6">
      <c r="A7083" s="11">
        <v>7082</v>
      </c>
      <c r="B7083" s="55" t="s">
        <v>16754</v>
      </c>
      <c r="C7083" s="55" t="s">
        <v>16755</v>
      </c>
      <c r="D7083" s="55" t="s">
        <v>13811</v>
      </c>
      <c r="E7083" s="4" t="s">
        <v>16719</v>
      </c>
      <c r="F7083" s="4" t="s">
        <v>16756</v>
      </c>
    </row>
    <row r="7084" spans="1:6" ht="33">
      <c r="A7084" s="11">
        <v>7083</v>
      </c>
      <c r="B7084" s="55" t="s">
        <v>16757</v>
      </c>
      <c r="C7084" s="55" t="s">
        <v>16758</v>
      </c>
      <c r="D7084" s="55" t="s">
        <v>16759</v>
      </c>
      <c r="E7084" s="4" t="s">
        <v>16748</v>
      </c>
      <c r="F7084" s="4" t="s">
        <v>16760</v>
      </c>
    </row>
    <row r="7085" spans="1:6" ht="33">
      <c r="A7085" s="11">
        <v>7084</v>
      </c>
      <c r="B7085" s="55" t="s">
        <v>16761</v>
      </c>
      <c r="C7085" s="55" t="s">
        <v>16762</v>
      </c>
      <c r="D7085" s="55" t="s">
        <v>16763</v>
      </c>
      <c r="E7085" s="4" t="s">
        <v>16723</v>
      </c>
      <c r="F7085" s="4" t="s">
        <v>16764</v>
      </c>
    </row>
    <row r="7086" spans="1:6" ht="33">
      <c r="A7086" s="11">
        <v>7085</v>
      </c>
      <c r="B7086" s="55" t="s">
        <v>16765</v>
      </c>
      <c r="C7086" s="55" t="s">
        <v>16766</v>
      </c>
      <c r="D7086" s="55" t="s">
        <v>16767</v>
      </c>
      <c r="E7086" s="4" t="s">
        <v>16748</v>
      </c>
      <c r="F7086" s="4" t="s">
        <v>16768</v>
      </c>
    </row>
    <row r="7087" spans="1:6">
      <c r="A7087" s="11">
        <v>7086</v>
      </c>
      <c r="B7087" s="55" t="s">
        <v>16769</v>
      </c>
      <c r="C7087" s="55" t="s">
        <v>16770</v>
      </c>
      <c r="D7087" s="55" t="s">
        <v>6416</v>
      </c>
      <c r="E7087" s="3">
        <v>2008</v>
      </c>
      <c r="F7087" s="60">
        <v>9780071543866</v>
      </c>
    </row>
    <row r="7088" spans="1:6" ht="33">
      <c r="A7088" s="11">
        <v>7087</v>
      </c>
      <c r="B7088" s="55" t="s">
        <v>16771</v>
      </c>
      <c r="C7088" s="55" t="s">
        <v>16772</v>
      </c>
      <c r="D7088" s="55" t="s">
        <v>16773</v>
      </c>
      <c r="E7088" s="3">
        <v>2006</v>
      </c>
      <c r="F7088" s="60">
        <v>9781588436092</v>
      </c>
    </row>
    <row r="7089" spans="1:6" ht="33">
      <c r="A7089" s="11">
        <v>7088</v>
      </c>
      <c r="B7089" s="55" t="s">
        <v>16774</v>
      </c>
      <c r="C7089" s="55" t="s">
        <v>16775</v>
      </c>
      <c r="D7089" s="55" t="s">
        <v>16773</v>
      </c>
      <c r="E7089" s="3">
        <v>2006</v>
      </c>
      <c r="F7089" s="60">
        <v>9781588436108</v>
      </c>
    </row>
    <row r="7090" spans="1:6" ht="33">
      <c r="A7090" s="11">
        <v>7089</v>
      </c>
      <c r="B7090" s="55" t="s">
        <v>16776</v>
      </c>
      <c r="C7090" s="55" t="s">
        <v>16777</v>
      </c>
      <c r="D7090" s="55" t="s">
        <v>16778</v>
      </c>
      <c r="E7090" s="3">
        <v>2005</v>
      </c>
      <c r="F7090" s="60"/>
    </row>
    <row r="7091" spans="1:6">
      <c r="A7091" s="11">
        <v>7090</v>
      </c>
      <c r="B7091" s="55" t="s">
        <v>16779</v>
      </c>
      <c r="C7091" s="55" t="s">
        <v>16780</v>
      </c>
      <c r="D7091" s="55" t="s">
        <v>16781</v>
      </c>
      <c r="E7091" s="3">
        <v>2008</v>
      </c>
      <c r="F7091" s="60">
        <v>9780470157107</v>
      </c>
    </row>
    <row r="7092" spans="1:6">
      <c r="A7092" s="11">
        <v>7091</v>
      </c>
      <c r="B7092" s="55" t="s">
        <v>16782</v>
      </c>
      <c r="C7092" s="55" t="s">
        <v>16783</v>
      </c>
      <c r="D7092" s="55" t="s">
        <v>16784</v>
      </c>
      <c r="E7092" s="3">
        <v>2007</v>
      </c>
      <c r="F7092" s="60">
        <v>9780470108277</v>
      </c>
    </row>
    <row r="7093" spans="1:6">
      <c r="A7093" s="11">
        <v>7092</v>
      </c>
      <c r="B7093" s="55" t="s">
        <v>16785</v>
      </c>
      <c r="C7093" s="55" t="s">
        <v>16786</v>
      </c>
      <c r="D7093" s="55" t="s">
        <v>16784</v>
      </c>
      <c r="E7093" s="3">
        <v>2007</v>
      </c>
      <c r="F7093" s="60">
        <v>9780470109557</v>
      </c>
    </row>
    <row r="7094" spans="1:6">
      <c r="A7094" s="11">
        <v>7093</v>
      </c>
      <c r="B7094" s="55" t="s">
        <v>16787</v>
      </c>
      <c r="C7094" s="55" t="s">
        <v>16788</v>
      </c>
      <c r="D7094" s="55" t="s">
        <v>16784</v>
      </c>
      <c r="E7094" s="3">
        <v>2007</v>
      </c>
      <c r="F7094" s="60">
        <v>9780470107522</v>
      </c>
    </row>
    <row r="7095" spans="1:6">
      <c r="A7095" s="11">
        <v>7094</v>
      </c>
      <c r="B7095" s="55" t="s">
        <v>16789</v>
      </c>
      <c r="C7095" s="55" t="s">
        <v>16790</v>
      </c>
      <c r="D7095" s="55" t="s">
        <v>16299</v>
      </c>
      <c r="E7095" s="3">
        <v>2009</v>
      </c>
      <c r="F7095" s="60">
        <v>9789380075365</v>
      </c>
    </row>
    <row r="7096" spans="1:6">
      <c r="A7096" s="11">
        <v>7095</v>
      </c>
      <c r="B7096" s="55" t="s">
        <v>16791</v>
      </c>
      <c r="C7096" s="55" t="s">
        <v>16792</v>
      </c>
      <c r="D7096" s="55" t="s">
        <v>16299</v>
      </c>
      <c r="E7096" s="3">
        <v>2009</v>
      </c>
      <c r="F7096" s="60">
        <v>9789380075426</v>
      </c>
    </row>
    <row r="7097" spans="1:6">
      <c r="A7097" s="11">
        <v>7096</v>
      </c>
      <c r="B7097" s="55" t="s">
        <v>16793</v>
      </c>
      <c r="C7097" s="55" t="s">
        <v>16794</v>
      </c>
      <c r="D7097" s="55" t="s">
        <v>16299</v>
      </c>
      <c r="E7097" s="3">
        <v>2009</v>
      </c>
      <c r="F7097" s="60">
        <v>9789380075020</v>
      </c>
    </row>
    <row r="7098" spans="1:6" ht="33">
      <c r="A7098" s="11">
        <v>7097</v>
      </c>
      <c r="B7098" s="55" t="s">
        <v>16795</v>
      </c>
      <c r="C7098" s="55" t="s">
        <v>16796</v>
      </c>
      <c r="D7098" s="55" t="s">
        <v>16797</v>
      </c>
      <c r="E7098" s="3">
        <v>2008</v>
      </c>
      <c r="F7098" s="60">
        <v>9780470444016</v>
      </c>
    </row>
    <row r="7099" spans="1:6" ht="33">
      <c r="A7099" s="11">
        <v>7098</v>
      </c>
      <c r="B7099" s="55" t="s">
        <v>16798</v>
      </c>
      <c r="C7099" s="55" t="s">
        <v>16799</v>
      </c>
      <c r="D7099" s="55" t="s">
        <v>16781</v>
      </c>
      <c r="E7099" s="3">
        <v>2009</v>
      </c>
      <c r="F7099" s="60">
        <v>9780470388648</v>
      </c>
    </row>
    <row r="7100" spans="1:6">
      <c r="A7100" s="11">
        <v>7099</v>
      </c>
      <c r="B7100" s="55" t="s">
        <v>16800</v>
      </c>
      <c r="C7100" s="55" t="s">
        <v>16801</v>
      </c>
      <c r="D7100" s="55" t="s">
        <v>16784</v>
      </c>
      <c r="E7100" s="3">
        <v>2006</v>
      </c>
      <c r="F7100" s="60">
        <v>9780470107003</v>
      </c>
    </row>
    <row r="7101" spans="1:6" ht="33">
      <c r="A7101" s="11">
        <v>7100</v>
      </c>
      <c r="B7101" s="55" t="s">
        <v>16802</v>
      </c>
      <c r="C7101" s="55" t="s">
        <v>16803</v>
      </c>
      <c r="D7101" s="55" t="s">
        <v>9849</v>
      </c>
      <c r="E7101" s="3">
        <v>2009</v>
      </c>
      <c r="F7101" s="60">
        <v>9781848554337</v>
      </c>
    </row>
    <row r="7102" spans="1:6">
      <c r="A7102" s="11">
        <v>7101</v>
      </c>
      <c r="B7102" s="55" t="s">
        <v>16804</v>
      </c>
      <c r="C7102" s="55" t="s">
        <v>16805</v>
      </c>
      <c r="D7102" s="55" t="s">
        <v>16806</v>
      </c>
      <c r="E7102" s="3">
        <v>2009</v>
      </c>
      <c r="F7102" s="60">
        <v>9780262254885</v>
      </c>
    </row>
    <row r="7103" spans="1:6">
      <c r="A7103" s="11">
        <v>7102</v>
      </c>
      <c r="B7103" s="55" t="s">
        <v>16807</v>
      </c>
      <c r="C7103" s="55" t="s">
        <v>16808</v>
      </c>
      <c r="D7103" s="55" t="s">
        <v>16784</v>
      </c>
      <c r="E7103" s="3">
        <v>2005</v>
      </c>
      <c r="F7103" s="60">
        <v>9780471782612</v>
      </c>
    </row>
    <row r="7104" spans="1:6" ht="33">
      <c r="A7104" s="11">
        <v>7103</v>
      </c>
      <c r="B7104" s="55" t="s">
        <v>16809</v>
      </c>
      <c r="C7104" s="55" t="s">
        <v>16810</v>
      </c>
      <c r="D7104" s="55" t="s">
        <v>16811</v>
      </c>
      <c r="E7104" s="3">
        <v>2006</v>
      </c>
      <c r="F7104" s="60">
        <v>9780470085936</v>
      </c>
    </row>
    <row r="7105" spans="1:6">
      <c r="A7105" s="11">
        <v>7104</v>
      </c>
      <c r="B7105" s="55" t="s">
        <v>16812</v>
      </c>
      <c r="C7105" s="55" t="s">
        <v>16813</v>
      </c>
      <c r="D7105" s="55" t="s">
        <v>16784</v>
      </c>
      <c r="E7105" s="3">
        <v>2006</v>
      </c>
      <c r="F7105" s="60">
        <v>9780470088845</v>
      </c>
    </row>
    <row r="7106" spans="1:6">
      <c r="A7106" s="11">
        <v>7105</v>
      </c>
      <c r="B7106" s="55" t="s">
        <v>16814</v>
      </c>
      <c r="C7106" s="55" t="s">
        <v>16815</v>
      </c>
      <c r="D7106" s="55" t="s">
        <v>16781</v>
      </c>
      <c r="E7106" s="3">
        <v>2006</v>
      </c>
      <c r="F7106" s="60">
        <v>9780470073643</v>
      </c>
    </row>
    <row r="7107" spans="1:6" ht="49.5">
      <c r="A7107" s="11">
        <v>7106</v>
      </c>
      <c r="B7107" s="55" t="s">
        <v>16816</v>
      </c>
      <c r="C7107" s="55" t="s">
        <v>16817</v>
      </c>
      <c r="D7107" s="55" t="s">
        <v>6502</v>
      </c>
      <c r="E7107" s="3">
        <v>2007</v>
      </c>
      <c r="F7107" s="60">
        <v>9789047423393</v>
      </c>
    </row>
    <row r="7108" spans="1:6">
      <c r="A7108" s="11">
        <v>7107</v>
      </c>
      <c r="B7108" s="55" t="s">
        <v>16818</v>
      </c>
      <c r="C7108" s="55" t="s">
        <v>16819</v>
      </c>
      <c r="D7108" s="55" t="s">
        <v>16299</v>
      </c>
      <c r="E7108" s="3">
        <v>2007</v>
      </c>
      <c r="F7108" s="60">
        <v>9788189940386</v>
      </c>
    </row>
    <row r="7109" spans="1:6">
      <c r="A7109" s="11">
        <v>7108</v>
      </c>
      <c r="B7109" s="55" t="s">
        <v>16820</v>
      </c>
      <c r="C7109" s="55" t="s">
        <v>16821</v>
      </c>
      <c r="D7109" s="55" t="s">
        <v>16784</v>
      </c>
      <c r="E7109" s="3">
        <v>2005</v>
      </c>
      <c r="F7109" s="60">
        <v>9780471774334</v>
      </c>
    </row>
    <row r="7110" spans="1:6" ht="49.5">
      <c r="A7110" s="11">
        <v>7109</v>
      </c>
      <c r="B7110" s="55" t="s">
        <v>16822</v>
      </c>
      <c r="C7110" s="55" t="s">
        <v>16823</v>
      </c>
      <c r="D7110" s="55" t="s">
        <v>16824</v>
      </c>
      <c r="E7110" s="3">
        <v>2009</v>
      </c>
      <c r="F7110" s="60">
        <v>9780786453269</v>
      </c>
    </row>
    <row r="7111" spans="1:6">
      <c r="A7111" s="11">
        <v>7110</v>
      </c>
      <c r="B7111" s="55" t="s">
        <v>16825</v>
      </c>
      <c r="C7111" s="55" t="s">
        <v>16826</v>
      </c>
      <c r="D7111" s="55" t="s">
        <v>16299</v>
      </c>
      <c r="E7111" s="3">
        <v>2009</v>
      </c>
      <c r="F7111" s="60">
        <v>9789380075051</v>
      </c>
    </row>
    <row r="7112" spans="1:6">
      <c r="A7112" s="11">
        <v>7111</v>
      </c>
      <c r="B7112" s="55" t="s">
        <v>16827</v>
      </c>
      <c r="C7112" s="55" t="s">
        <v>16828</v>
      </c>
      <c r="D7112" s="55" t="s">
        <v>16299</v>
      </c>
      <c r="E7112" s="3">
        <v>2009</v>
      </c>
      <c r="F7112" s="60">
        <v>9789380075396</v>
      </c>
    </row>
    <row r="7113" spans="1:6" ht="33">
      <c r="A7113" s="11">
        <v>7112</v>
      </c>
      <c r="B7113" s="55" t="s">
        <v>16829</v>
      </c>
      <c r="C7113" s="55" t="s">
        <v>16830</v>
      </c>
      <c r="D7113" s="55" t="s">
        <v>16831</v>
      </c>
      <c r="E7113" s="3">
        <v>2008</v>
      </c>
      <c r="F7113" s="60">
        <v>9780470384817</v>
      </c>
    </row>
    <row r="7114" spans="1:6">
      <c r="A7114" s="11">
        <v>7113</v>
      </c>
      <c r="B7114" s="55" t="s">
        <v>16832</v>
      </c>
      <c r="C7114" s="55" t="s">
        <v>16833</v>
      </c>
      <c r="D7114" s="55" t="s">
        <v>6509</v>
      </c>
      <c r="E7114" s="3">
        <v>2009</v>
      </c>
      <c r="F7114" s="60">
        <v>9781845934309</v>
      </c>
    </row>
    <row r="7115" spans="1:6">
      <c r="A7115" s="11">
        <v>7114</v>
      </c>
      <c r="B7115" s="55" t="s">
        <v>16834</v>
      </c>
      <c r="C7115" s="55" t="s">
        <v>16835</v>
      </c>
      <c r="D7115" s="55" t="s">
        <v>16831</v>
      </c>
      <c r="E7115" s="3">
        <v>2007</v>
      </c>
      <c r="F7115" s="60">
        <v>9780470695364</v>
      </c>
    </row>
    <row r="7116" spans="1:6" ht="33">
      <c r="A7116" s="11">
        <v>7115</v>
      </c>
      <c r="B7116" s="55" t="s">
        <v>16836</v>
      </c>
      <c r="C7116" s="55" t="s">
        <v>16837</v>
      </c>
      <c r="D7116" s="55" t="s">
        <v>16781</v>
      </c>
      <c r="E7116" s="3">
        <v>2006</v>
      </c>
      <c r="F7116" s="60">
        <v>9780470045527</v>
      </c>
    </row>
    <row r="7117" spans="1:6">
      <c r="A7117" s="11">
        <v>7116</v>
      </c>
      <c r="B7117" s="55" t="s">
        <v>16838</v>
      </c>
      <c r="C7117" s="55" t="s">
        <v>16839</v>
      </c>
      <c r="D7117" s="55" t="s">
        <v>14878</v>
      </c>
      <c r="E7117" s="3">
        <v>2008</v>
      </c>
      <c r="F7117" s="60">
        <v>9781438126784</v>
      </c>
    </row>
    <row r="7118" spans="1:6">
      <c r="A7118" s="11">
        <v>7117</v>
      </c>
      <c r="B7118" s="55" t="s">
        <v>16840</v>
      </c>
      <c r="C7118" s="55" t="s">
        <v>16841</v>
      </c>
      <c r="D7118" s="55" t="s">
        <v>16299</v>
      </c>
      <c r="E7118" s="3">
        <v>2009</v>
      </c>
      <c r="F7118" s="60">
        <v>9789380075013</v>
      </c>
    </row>
    <row r="7119" spans="1:6" ht="33">
      <c r="A7119" s="11">
        <v>7118</v>
      </c>
      <c r="B7119" s="55" t="s">
        <v>16842</v>
      </c>
      <c r="C7119" s="55" t="s">
        <v>16843</v>
      </c>
      <c r="D7119" s="55" t="s">
        <v>16781</v>
      </c>
      <c r="E7119" s="3">
        <v>2007</v>
      </c>
      <c r="F7119" s="60">
        <v>9780470105894</v>
      </c>
    </row>
    <row r="7120" spans="1:6">
      <c r="A7120" s="11">
        <v>7119</v>
      </c>
      <c r="B7120" s="55" t="s">
        <v>16844</v>
      </c>
      <c r="C7120" s="55" t="s">
        <v>16845</v>
      </c>
      <c r="D7120" s="55" t="s">
        <v>16299</v>
      </c>
      <c r="E7120" s="3">
        <v>2009</v>
      </c>
      <c r="F7120" s="60">
        <v>9789380075228</v>
      </c>
    </row>
    <row r="7121" spans="1:6">
      <c r="A7121" s="11">
        <v>7120</v>
      </c>
      <c r="B7121" s="55" t="s">
        <v>16846</v>
      </c>
      <c r="C7121" s="55" t="s">
        <v>16847</v>
      </c>
      <c r="D7121" s="55" t="s">
        <v>16299</v>
      </c>
      <c r="E7121" s="3">
        <v>2009</v>
      </c>
      <c r="F7121" s="60">
        <v>9789380075235</v>
      </c>
    </row>
    <row r="7122" spans="1:6">
      <c r="A7122" s="11">
        <v>7121</v>
      </c>
      <c r="B7122" s="55" t="s">
        <v>16848</v>
      </c>
      <c r="C7122" s="55" t="s">
        <v>16849</v>
      </c>
      <c r="D7122" s="55" t="s">
        <v>16299</v>
      </c>
      <c r="E7122" s="3">
        <v>2009</v>
      </c>
      <c r="F7122" s="60">
        <v>9789380075242</v>
      </c>
    </row>
    <row r="7123" spans="1:6" ht="33">
      <c r="A7123" s="11">
        <v>7122</v>
      </c>
      <c r="B7123" s="55" t="s">
        <v>16850</v>
      </c>
      <c r="C7123" s="55" t="s">
        <v>16851</v>
      </c>
      <c r="D7123" s="55" t="s">
        <v>16299</v>
      </c>
      <c r="E7123" s="3">
        <v>2009</v>
      </c>
      <c r="F7123" s="60">
        <v>9789380075259</v>
      </c>
    </row>
    <row r="7124" spans="1:6">
      <c r="A7124" s="11">
        <v>7123</v>
      </c>
      <c r="B7124" s="55" t="s">
        <v>16852</v>
      </c>
      <c r="C7124" s="55" t="s">
        <v>16853</v>
      </c>
      <c r="D7124" s="55" t="s">
        <v>16299</v>
      </c>
      <c r="E7124" s="3">
        <v>2009</v>
      </c>
      <c r="F7124" s="60">
        <v>9789380075358</v>
      </c>
    </row>
    <row r="7125" spans="1:6">
      <c r="A7125" s="11">
        <v>7124</v>
      </c>
      <c r="B7125" s="55" t="s">
        <v>16854</v>
      </c>
      <c r="C7125" s="55" t="s">
        <v>16855</v>
      </c>
      <c r="D7125" s="55" t="s">
        <v>16299</v>
      </c>
      <c r="E7125" s="3">
        <v>2009</v>
      </c>
      <c r="F7125" s="60">
        <v>9789380075266</v>
      </c>
    </row>
    <row r="7126" spans="1:6">
      <c r="A7126" s="11">
        <v>7125</v>
      </c>
      <c r="B7126" s="55" t="s">
        <v>16856</v>
      </c>
      <c r="C7126" s="55" t="s">
        <v>16857</v>
      </c>
      <c r="D7126" s="55" t="s">
        <v>16299</v>
      </c>
      <c r="E7126" s="3">
        <v>2009</v>
      </c>
      <c r="F7126" s="60">
        <v>9789380075341</v>
      </c>
    </row>
    <row r="7127" spans="1:6">
      <c r="A7127" s="11">
        <v>7126</v>
      </c>
      <c r="B7127" s="55" t="s">
        <v>16858</v>
      </c>
      <c r="C7127" s="55" t="s">
        <v>16859</v>
      </c>
      <c r="D7127" s="55" t="s">
        <v>16299</v>
      </c>
      <c r="E7127" s="3">
        <v>2009</v>
      </c>
      <c r="F7127" s="60">
        <v>9789380075273</v>
      </c>
    </row>
    <row r="7128" spans="1:6">
      <c r="A7128" s="11">
        <v>7127</v>
      </c>
      <c r="B7128" s="55" t="s">
        <v>16860</v>
      </c>
      <c r="C7128" s="55" t="s">
        <v>16861</v>
      </c>
      <c r="D7128" s="55" t="s">
        <v>16299</v>
      </c>
      <c r="E7128" s="3">
        <v>2009</v>
      </c>
      <c r="F7128" s="60">
        <v>9789380075280</v>
      </c>
    </row>
    <row r="7129" spans="1:6">
      <c r="A7129" s="11">
        <v>7128</v>
      </c>
      <c r="B7129" s="55" t="s">
        <v>16862</v>
      </c>
      <c r="C7129" s="55" t="s">
        <v>16863</v>
      </c>
      <c r="D7129" s="55" t="s">
        <v>16299</v>
      </c>
      <c r="E7129" s="3">
        <v>2009</v>
      </c>
      <c r="F7129" s="60">
        <v>9789380075297</v>
      </c>
    </row>
    <row r="7130" spans="1:6">
      <c r="A7130" s="11">
        <v>7129</v>
      </c>
      <c r="B7130" s="55" t="s">
        <v>16864</v>
      </c>
      <c r="C7130" s="55" t="s">
        <v>16865</v>
      </c>
      <c r="D7130" s="55" t="s">
        <v>16299</v>
      </c>
      <c r="E7130" s="3">
        <v>2009</v>
      </c>
      <c r="F7130" s="60">
        <v>9789380075303</v>
      </c>
    </row>
    <row r="7131" spans="1:6">
      <c r="A7131" s="11">
        <v>7130</v>
      </c>
      <c r="B7131" s="55" t="s">
        <v>16866</v>
      </c>
      <c r="C7131" s="55" t="s">
        <v>16867</v>
      </c>
      <c r="D7131" s="55" t="s">
        <v>16299</v>
      </c>
      <c r="E7131" s="3">
        <v>2009</v>
      </c>
      <c r="F7131" s="60">
        <v>9789380075334</v>
      </c>
    </row>
    <row r="7132" spans="1:6">
      <c r="A7132" s="11">
        <v>7131</v>
      </c>
      <c r="B7132" s="55" t="s">
        <v>16868</v>
      </c>
      <c r="C7132" s="55" t="s">
        <v>16869</v>
      </c>
      <c r="D7132" s="55" t="s">
        <v>16299</v>
      </c>
      <c r="E7132" s="3">
        <v>2009</v>
      </c>
      <c r="F7132" s="60">
        <v>9789380075310</v>
      </c>
    </row>
    <row r="7133" spans="1:6">
      <c r="A7133" s="11">
        <v>7132</v>
      </c>
      <c r="B7133" s="55" t="s">
        <v>16870</v>
      </c>
      <c r="C7133" s="55" t="s">
        <v>16871</v>
      </c>
      <c r="D7133" s="55" t="s">
        <v>16299</v>
      </c>
      <c r="E7133" s="3">
        <v>2009</v>
      </c>
      <c r="F7133" s="60">
        <v>9789380075327</v>
      </c>
    </row>
    <row r="7134" spans="1:6">
      <c r="A7134" s="11">
        <v>7133</v>
      </c>
      <c r="B7134" s="55" t="s">
        <v>16872</v>
      </c>
      <c r="C7134" s="55" t="s">
        <v>16873</v>
      </c>
      <c r="D7134" s="55" t="s">
        <v>16811</v>
      </c>
      <c r="E7134" s="3">
        <v>2009</v>
      </c>
      <c r="F7134" s="60">
        <v>9780470480649</v>
      </c>
    </row>
    <row r="7135" spans="1:6" ht="33">
      <c r="A7135" s="11">
        <v>7134</v>
      </c>
      <c r="B7135" s="55" t="s">
        <v>16874</v>
      </c>
      <c r="C7135" s="55" t="s">
        <v>16875</v>
      </c>
      <c r="D7135" s="55" t="s">
        <v>16811</v>
      </c>
      <c r="E7135" s="3">
        <v>2005</v>
      </c>
      <c r="F7135" s="60">
        <v>9780471778981</v>
      </c>
    </row>
    <row r="7136" spans="1:6">
      <c r="A7136" s="11">
        <v>7135</v>
      </c>
      <c r="B7136" s="55" t="s">
        <v>16876</v>
      </c>
      <c r="C7136" s="55" t="s">
        <v>16877</v>
      </c>
      <c r="D7136" s="55" t="s">
        <v>16811</v>
      </c>
      <c r="E7136" s="3">
        <v>2005</v>
      </c>
      <c r="F7136" s="60">
        <v>9780764599262</v>
      </c>
    </row>
    <row r="7137" spans="1:6">
      <c r="A7137" s="11">
        <v>7136</v>
      </c>
      <c r="B7137" s="55" t="s">
        <v>16878</v>
      </c>
      <c r="C7137" s="55" t="s">
        <v>16879</v>
      </c>
      <c r="D7137" s="55" t="s">
        <v>16811</v>
      </c>
      <c r="E7137" s="3">
        <v>2007</v>
      </c>
      <c r="F7137" s="60">
        <v>9780470107461</v>
      </c>
    </row>
    <row r="7138" spans="1:6">
      <c r="A7138" s="11">
        <v>7137</v>
      </c>
      <c r="B7138" s="55" t="s">
        <v>16880</v>
      </c>
      <c r="C7138" s="55" t="s">
        <v>16786</v>
      </c>
      <c r="D7138" s="55" t="s">
        <v>16811</v>
      </c>
      <c r="E7138" s="3">
        <v>2006</v>
      </c>
      <c r="F7138" s="60">
        <v>9780470086025</v>
      </c>
    </row>
    <row r="7139" spans="1:6" ht="33">
      <c r="A7139" s="11">
        <v>7138</v>
      </c>
      <c r="B7139" s="55" t="s">
        <v>16881</v>
      </c>
      <c r="C7139" s="55" t="s">
        <v>16882</v>
      </c>
      <c r="D7139" s="55" t="s">
        <v>16797</v>
      </c>
      <c r="E7139" s="3">
        <v>2008</v>
      </c>
      <c r="F7139" s="60">
        <v>9780470285138</v>
      </c>
    </row>
    <row r="7140" spans="1:6">
      <c r="A7140" s="11">
        <v>7139</v>
      </c>
      <c r="B7140" s="55" t="s">
        <v>16883</v>
      </c>
      <c r="C7140" s="55" t="s">
        <v>16884</v>
      </c>
      <c r="D7140" s="55" t="s">
        <v>16811</v>
      </c>
      <c r="E7140" s="3">
        <v>2008</v>
      </c>
      <c r="F7140" s="60">
        <v>9780470195796</v>
      </c>
    </row>
    <row r="7141" spans="1:6" ht="33">
      <c r="A7141" s="11">
        <v>7140</v>
      </c>
      <c r="B7141" s="55" t="s">
        <v>16885</v>
      </c>
      <c r="C7141" s="55" t="s">
        <v>16886</v>
      </c>
      <c r="D7141" s="55" t="s">
        <v>16811</v>
      </c>
      <c r="E7141" s="3">
        <v>2006</v>
      </c>
      <c r="F7141" s="60">
        <v>9780470044537</v>
      </c>
    </row>
    <row r="7142" spans="1:6">
      <c r="A7142" s="11">
        <v>7141</v>
      </c>
      <c r="B7142" s="55" t="s">
        <v>16887</v>
      </c>
      <c r="C7142" s="55" t="s">
        <v>16888</v>
      </c>
      <c r="D7142" s="55" t="s">
        <v>16811</v>
      </c>
      <c r="E7142" s="3">
        <v>2006</v>
      </c>
      <c r="F7142" s="60">
        <v>9780470084014</v>
      </c>
    </row>
    <row r="7143" spans="1:6">
      <c r="A7143" s="11">
        <v>7142</v>
      </c>
      <c r="B7143" s="55" t="s">
        <v>16889</v>
      </c>
      <c r="C7143" s="55" t="s">
        <v>16890</v>
      </c>
      <c r="D7143" s="55" t="s">
        <v>16811</v>
      </c>
      <c r="E7143" s="3">
        <v>2008</v>
      </c>
      <c r="F7143" s="60">
        <v>9780470370797</v>
      </c>
    </row>
    <row r="7144" spans="1:6">
      <c r="A7144" s="11">
        <v>7143</v>
      </c>
      <c r="B7144" s="55" t="s">
        <v>16891</v>
      </c>
      <c r="C7144" s="55" t="s">
        <v>16892</v>
      </c>
      <c r="D7144" s="55" t="s">
        <v>16811</v>
      </c>
      <c r="E7144" s="3">
        <v>2005</v>
      </c>
      <c r="F7144" s="60">
        <v>9780471780489</v>
      </c>
    </row>
    <row r="7145" spans="1:6">
      <c r="A7145" s="11">
        <v>7144</v>
      </c>
      <c r="B7145" s="55" t="s">
        <v>16893</v>
      </c>
      <c r="C7145" s="55" t="s">
        <v>16894</v>
      </c>
      <c r="D7145" s="55" t="s">
        <v>16811</v>
      </c>
      <c r="E7145" s="3">
        <v>2008</v>
      </c>
      <c r="F7145" s="60">
        <v>9780470370964</v>
      </c>
    </row>
    <row r="7146" spans="1:6">
      <c r="A7146" s="11">
        <v>7145</v>
      </c>
      <c r="B7146" s="55" t="s">
        <v>16895</v>
      </c>
      <c r="C7146" s="55" t="s">
        <v>16896</v>
      </c>
      <c r="D7146" s="55" t="s">
        <v>16811</v>
      </c>
      <c r="E7146" s="3">
        <v>2006</v>
      </c>
      <c r="F7146" s="60">
        <v>9780470096956</v>
      </c>
    </row>
    <row r="7147" spans="1:6" ht="33">
      <c r="A7147" s="11">
        <v>7146</v>
      </c>
      <c r="B7147" s="55" t="s">
        <v>16897</v>
      </c>
      <c r="C7147" s="55" t="s">
        <v>16898</v>
      </c>
      <c r="D7147" s="55" t="s">
        <v>16811</v>
      </c>
      <c r="E7147" s="3">
        <v>2005</v>
      </c>
      <c r="F7147" s="60">
        <v>9780471783565</v>
      </c>
    </row>
    <row r="7148" spans="1:6">
      <c r="A7148" s="11">
        <v>7147</v>
      </c>
      <c r="B7148" s="55" t="s">
        <v>16899</v>
      </c>
      <c r="C7148" s="55" t="s">
        <v>16900</v>
      </c>
      <c r="D7148" s="55" t="s">
        <v>16811</v>
      </c>
      <c r="E7148" s="3">
        <v>2008</v>
      </c>
      <c r="F7148" s="60">
        <v>9780470285145</v>
      </c>
    </row>
    <row r="7149" spans="1:6" ht="33">
      <c r="A7149" s="11">
        <v>7148</v>
      </c>
      <c r="B7149" s="55" t="s">
        <v>16901</v>
      </c>
      <c r="C7149" s="55" t="s">
        <v>16902</v>
      </c>
      <c r="D7149" s="55" t="s">
        <v>16811</v>
      </c>
      <c r="E7149" s="3">
        <v>2008</v>
      </c>
      <c r="F7149" s="60">
        <v>9780470195390</v>
      </c>
    </row>
    <row r="7150" spans="1:6">
      <c r="A7150" s="11">
        <v>7149</v>
      </c>
      <c r="B7150" s="55" t="s">
        <v>16903</v>
      </c>
      <c r="C7150" s="55" t="s">
        <v>16786</v>
      </c>
      <c r="D7150" s="55" t="s">
        <v>16811</v>
      </c>
      <c r="E7150" s="3">
        <v>2006</v>
      </c>
      <c r="F7150" s="60">
        <v>9780470084083</v>
      </c>
    </row>
    <row r="7151" spans="1:6">
      <c r="A7151" s="11">
        <v>7150</v>
      </c>
      <c r="B7151" s="55" t="s">
        <v>16904</v>
      </c>
      <c r="C7151" s="55" t="s">
        <v>16786</v>
      </c>
      <c r="D7151" s="55" t="s">
        <v>16811</v>
      </c>
      <c r="E7151" s="3">
        <v>2006</v>
      </c>
      <c r="F7151" s="60">
        <v>9780470077856</v>
      </c>
    </row>
    <row r="7152" spans="1:6">
      <c r="A7152" s="11">
        <v>7151</v>
      </c>
      <c r="B7152" s="55" t="s">
        <v>16905</v>
      </c>
      <c r="C7152" s="55" t="s">
        <v>16906</v>
      </c>
      <c r="D7152" s="55" t="s">
        <v>16811</v>
      </c>
      <c r="E7152" s="3">
        <v>2006</v>
      </c>
      <c r="F7152" s="60">
        <v>9780471794608</v>
      </c>
    </row>
    <row r="7153" spans="1:6" ht="33">
      <c r="A7153" s="11">
        <v>7152</v>
      </c>
      <c r="B7153" s="55" t="s">
        <v>16907</v>
      </c>
      <c r="C7153" s="55" t="s">
        <v>16908</v>
      </c>
      <c r="D7153" s="55" t="s">
        <v>16909</v>
      </c>
      <c r="E7153" s="3">
        <v>2008</v>
      </c>
      <c r="F7153" s="60">
        <v>9780470293263</v>
      </c>
    </row>
    <row r="7154" spans="1:6">
      <c r="A7154" s="11">
        <v>7153</v>
      </c>
      <c r="B7154" s="55" t="s">
        <v>16910</v>
      </c>
      <c r="C7154" s="55" t="s">
        <v>16911</v>
      </c>
      <c r="D7154" s="55" t="s">
        <v>16811</v>
      </c>
      <c r="E7154" s="3">
        <v>2006</v>
      </c>
      <c r="F7154" s="60">
        <v>9780470075036</v>
      </c>
    </row>
    <row r="7155" spans="1:6">
      <c r="A7155" s="11">
        <v>7154</v>
      </c>
      <c r="B7155" s="55" t="s">
        <v>16912</v>
      </c>
      <c r="C7155" s="55" t="s">
        <v>16786</v>
      </c>
      <c r="D7155" s="55" t="s">
        <v>16811</v>
      </c>
      <c r="E7155" s="3">
        <v>2007</v>
      </c>
      <c r="F7155" s="60">
        <v>9780470101841</v>
      </c>
    </row>
    <row r="7156" spans="1:6">
      <c r="A7156" s="11">
        <v>7155</v>
      </c>
      <c r="B7156" s="55" t="s">
        <v>16913</v>
      </c>
      <c r="C7156" s="55" t="s">
        <v>16786</v>
      </c>
      <c r="D7156" s="55" t="s">
        <v>16811</v>
      </c>
      <c r="E7156" s="3">
        <v>2005</v>
      </c>
      <c r="F7156" s="60">
        <v>9780471780717</v>
      </c>
    </row>
    <row r="7157" spans="1:6" ht="33">
      <c r="A7157" s="11">
        <v>7156</v>
      </c>
      <c r="B7157" s="55" t="s">
        <v>16914</v>
      </c>
      <c r="C7157" s="55" t="s">
        <v>16915</v>
      </c>
      <c r="D7157" s="55" t="s">
        <v>16916</v>
      </c>
      <c r="E7157" s="3">
        <v>2008</v>
      </c>
      <c r="F7157" s="60">
        <v>9780470289778</v>
      </c>
    </row>
    <row r="7158" spans="1:6" ht="33">
      <c r="A7158" s="11">
        <v>7157</v>
      </c>
      <c r="B7158" s="55" t="s">
        <v>16917</v>
      </c>
      <c r="C7158" s="55" t="s">
        <v>16918</v>
      </c>
      <c r="D7158" s="55" t="s">
        <v>16797</v>
      </c>
      <c r="E7158" s="3">
        <v>2007</v>
      </c>
      <c r="F7158" s="60">
        <v>9780470130490</v>
      </c>
    </row>
    <row r="7159" spans="1:6">
      <c r="A7159" s="11">
        <v>7158</v>
      </c>
      <c r="B7159" s="55" t="s">
        <v>16919</v>
      </c>
      <c r="C7159" s="55" t="s">
        <v>16920</v>
      </c>
      <c r="D7159" s="55" t="s">
        <v>16811</v>
      </c>
      <c r="E7159" s="3">
        <v>2006</v>
      </c>
      <c r="F7159" s="60">
        <v>9780471794349</v>
      </c>
    </row>
    <row r="7160" spans="1:6">
      <c r="A7160" s="11">
        <v>7159</v>
      </c>
      <c r="B7160" s="55" t="s">
        <v>16921</v>
      </c>
      <c r="C7160" s="55" t="s">
        <v>16922</v>
      </c>
      <c r="D7160" s="55" t="s">
        <v>16811</v>
      </c>
      <c r="E7160" s="3">
        <v>2007</v>
      </c>
      <c r="F7160" s="60">
        <v>9780470117798</v>
      </c>
    </row>
    <row r="7161" spans="1:6" ht="33">
      <c r="A7161" s="11">
        <v>7160</v>
      </c>
      <c r="B7161" s="55" t="s">
        <v>16923</v>
      </c>
      <c r="C7161" s="55" t="s">
        <v>16924</v>
      </c>
      <c r="D7161" s="55" t="s">
        <v>16811</v>
      </c>
      <c r="E7161" s="3">
        <v>2006</v>
      </c>
      <c r="F7161" s="60">
        <v>9780470009628</v>
      </c>
    </row>
    <row r="7162" spans="1:6">
      <c r="A7162" s="11">
        <v>7161</v>
      </c>
      <c r="B7162" s="55" t="s">
        <v>16925</v>
      </c>
      <c r="C7162" s="55" t="s">
        <v>16918</v>
      </c>
      <c r="D7162" s="55" t="s">
        <v>16811</v>
      </c>
      <c r="E7162" s="3">
        <v>2009</v>
      </c>
      <c r="F7162" s="60">
        <v>9780470392966</v>
      </c>
    </row>
    <row r="7163" spans="1:6">
      <c r="A7163" s="11">
        <v>7162</v>
      </c>
      <c r="B7163" s="55" t="s">
        <v>16926</v>
      </c>
      <c r="C7163" s="55" t="s">
        <v>16786</v>
      </c>
      <c r="D7163" s="55" t="s">
        <v>16811</v>
      </c>
      <c r="E7163" s="3">
        <v>2006</v>
      </c>
      <c r="F7163" s="60">
        <v>9780470082720</v>
      </c>
    </row>
    <row r="7164" spans="1:6">
      <c r="A7164" s="11">
        <v>7163</v>
      </c>
      <c r="B7164" s="55" t="s">
        <v>16927</v>
      </c>
      <c r="C7164" s="55" t="s">
        <v>16928</v>
      </c>
      <c r="D7164" s="55" t="s">
        <v>16811</v>
      </c>
      <c r="E7164" s="3">
        <v>2006</v>
      </c>
      <c r="F7164" s="60">
        <v>9780470037126</v>
      </c>
    </row>
    <row r="7165" spans="1:6">
      <c r="A7165" s="11">
        <v>7164</v>
      </c>
      <c r="B7165" s="55" t="s">
        <v>16929</v>
      </c>
      <c r="C7165" s="55" t="s">
        <v>16896</v>
      </c>
      <c r="D7165" s="55" t="s">
        <v>16811</v>
      </c>
      <c r="E7165" s="3">
        <v>2006</v>
      </c>
      <c r="F7165" s="60">
        <v>9780470088784</v>
      </c>
    </row>
    <row r="7166" spans="1:6">
      <c r="A7166" s="11">
        <v>7165</v>
      </c>
      <c r="B7166" s="55" t="s">
        <v>16930</v>
      </c>
      <c r="C7166" s="55" t="s">
        <v>16931</v>
      </c>
      <c r="D7166" s="55" t="s">
        <v>16811</v>
      </c>
      <c r="E7166" s="3">
        <v>2006</v>
      </c>
      <c r="F7166" s="60">
        <v>9780470040508</v>
      </c>
    </row>
    <row r="7167" spans="1:6">
      <c r="A7167" s="11">
        <v>7166</v>
      </c>
      <c r="B7167" s="55" t="s">
        <v>16932</v>
      </c>
      <c r="C7167" s="55" t="s">
        <v>16933</v>
      </c>
      <c r="D7167" s="55" t="s">
        <v>16811</v>
      </c>
      <c r="E7167" s="3">
        <v>2006</v>
      </c>
      <c r="F7167" s="60">
        <v>9780470085929</v>
      </c>
    </row>
    <row r="7168" spans="1:6">
      <c r="A7168" s="11">
        <v>7167</v>
      </c>
      <c r="B7168" s="55" t="s">
        <v>16934</v>
      </c>
      <c r="C7168" s="55" t="s">
        <v>16935</v>
      </c>
      <c r="D7168" s="55" t="s">
        <v>16811</v>
      </c>
      <c r="E7168" s="3">
        <v>2006</v>
      </c>
      <c r="F7168" s="60">
        <v>9780471788379</v>
      </c>
    </row>
    <row r="7169" spans="1:6">
      <c r="A7169" s="11">
        <v>7168</v>
      </c>
      <c r="B7169" s="55" t="s">
        <v>16936</v>
      </c>
      <c r="C7169" s="55" t="s">
        <v>16937</v>
      </c>
      <c r="D7169" s="55" t="s">
        <v>16811</v>
      </c>
      <c r="E7169" s="3">
        <v>2008</v>
      </c>
      <c r="F7169" s="60">
        <v>9780470290965</v>
      </c>
    </row>
    <row r="7170" spans="1:6">
      <c r="A7170" s="11">
        <v>7169</v>
      </c>
      <c r="B7170" s="55" t="s">
        <v>16938</v>
      </c>
      <c r="C7170" s="55" t="s">
        <v>16786</v>
      </c>
      <c r="D7170" s="55" t="s">
        <v>16811</v>
      </c>
      <c r="E7170" s="3">
        <v>2007</v>
      </c>
      <c r="F7170" s="60">
        <v>9780470225400</v>
      </c>
    </row>
    <row r="7171" spans="1:6">
      <c r="A7171" s="11">
        <v>7170</v>
      </c>
      <c r="B7171" s="55" t="s">
        <v>16939</v>
      </c>
      <c r="C7171" s="55" t="s">
        <v>16937</v>
      </c>
      <c r="D7171" s="55" t="s">
        <v>16811</v>
      </c>
      <c r="E7171" s="3">
        <v>2006</v>
      </c>
      <c r="F7171" s="60">
        <v>9780470042052</v>
      </c>
    </row>
    <row r="7172" spans="1:6">
      <c r="A7172" s="11">
        <v>7171</v>
      </c>
      <c r="B7172" s="55" t="s">
        <v>16940</v>
      </c>
      <c r="C7172" s="55" t="s">
        <v>16933</v>
      </c>
      <c r="D7172" s="55" t="s">
        <v>16811</v>
      </c>
      <c r="E7172" s="3">
        <v>2005</v>
      </c>
      <c r="F7172" s="60">
        <v>9780471786030</v>
      </c>
    </row>
    <row r="7173" spans="1:6">
      <c r="A7173" s="11">
        <v>7172</v>
      </c>
      <c r="B7173" s="55" t="s">
        <v>16941</v>
      </c>
      <c r="C7173" s="55" t="s">
        <v>16942</v>
      </c>
      <c r="D7173" s="55" t="s">
        <v>16811</v>
      </c>
      <c r="E7173" s="3">
        <v>2006</v>
      </c>
      <c r="F7173" s="60">
        <v>9780470046272</v>
      </c>
    </row>
    <row r="7174" spans="1:6" ht="33">
      <c r="A7174" s="11">
        <v>7173</v>
      </c>
      <c r="B7174" s="55" t="s">
        <v>16943</v>
      </c>
      <c r="C7174" s="55" t="s">
        <v>16944</v>
      </c>
      <c r="D7174" s="55" t="s">
        <v>16811</v>
      </c>
      <c r="E7174" s="3">
        <v>2007</v>
      </c>
      <c r="F7174" s="60">
        <v>9780470108116</v>
      </c>
    </row>
    <row r="7175" spans="1:6">
      <c r="A7175" s="11">
        <v>7174</v>
      </c>
      <c r="B7175" s="55" t="s">
        <v>16945</v>
      </c>
      <c r="C7175" s="55" t="s">
        <v>16946</v>
      </c>
      <c r="D7175" s="55" t="s">
        <v>16811</v>
      </c>
      <c r="E7175" s="3">
        <v>2005</v>
      </c>
      <c r="F7175" s="60">
        <v>9780764597183</v>
      </c>
    </row>
    <row r="7176" spans="1:6">
      <c r="A7176" s="11">
        <v>7175</v>
      </c>
      <c r="B7176" s="55" t="s">
        <v>16947</v>
      </c>
      <c r="C7176" s="55" t="s">
        <v>16948</v>
      </c>
      <c r="D7176" s="55" t="s">
        <v>16811</v>
      </c>
      <c r="E7176" s="3">
        <v>2006</v>
      </c>
      <c r="F7176" s="60">
        <v>9780470081778</v>
      </c>
    </row>
    <row r="7177" spans="1:6">
      <c r="A7177" s="11">
        <v>7176</v>
      </c>
      <c r="B7177" s="55" t="s">
        <v>16949</v>
      </c>
      <c r="C7177" s="55" t="s">
        <v>16950</v>
      </c>
      <c r="D7177" s="55" t="s">
        <v>16811</v>
      </c>
      <c r="E7177" s="3">
        <v>2006</v>
      </c>
      <c r="F7177" s="60">
        <v>9780470089903</v>
      </c>
    </row>
    <row r="7178" spans="1:6">
      <c r="A7178" s="11">
        <v>7177</v>
      </c>
      <c r="B7178" s="55" t="s">
        <v>16951</v>
      </c>
      <c r="C7178" s="55" t="s">
        <v>16900</v>
      </c>
      <c r="D7178" s="55" t="s">
        <v>16811</v>
      </c>
      <c r="E7178" s="3">
        <v>2007</v>
      </c>
      <c r="F7178" s="60">
        <v>9780764583582</v>
      </c>
    </row>
    <row r="7179" spans="1:6">
      <c r="A7179" s="11">
        <v>7178</v>
      </c>
      <c r="B7179" s="55" t="s">
        <v>16952</v>
      </c>
      <c r="C7179" s="55" t="s">
        <v>16953</v>
      </c>
      <c r="D7179" s="55" t="s">
        <v>16811</v>
      </c>
      <c r="E7179" s="3">
        <v>2009</v>
      </c>
      <c r="F7179" s="60">
        <v>9780470523537</v>
      </c>
    </row>
    <row r="7180" spans="1:6">
      <c r="A7180" s="11">
        <v>7179</v>
      </c>
      <c r="B7180" s="55" t="s">
        <v>16954</v>
      </c>
      <c r="C7180" s="55" t="s">
        <v>16920</v>
      </c>
      <c r="D7180" s="55" t="s">
        <v>16811</v>
      </c>
      <c r="E7180" s="3">
        <v>2006</v>
      </c>
      <c r="F7180" s="60">
        <v>9780471782650</v>
      </c>
    </row>
    <row r="7181" spans="1:6">
      <c r="A7181" s="11">
        <v>7180</v>
      </c>
      <c r="B7181" s="55" t="s">
        <v>16955</v>
      </c>
      <c r="C7181" s="55" t="s">
        <v>16942</v>
      </c>
      <c r="D7181" s="55" t="s">
        <v>16811</v>
      </c>
      <c r="E7181" s="3">
        <v>2008</v>
      </c>
      <c r="F7181" s="60">
        <v>9780470378731</v>
      </c>
    </row>
    <row r="7182" spans="1:6" ht="33">
      <c r="A7182" s="11">
        <v>7181</v>
      </c>
      <c r="B7182" s="55" t="s">
        <v>16956</v>
      </c>
      <c r="C7182" s="55" t="s">
        <v>16957</v>
      </c>
      <c r="D7182" s="55" t="s">
        <v>16811</v>
      </c>
      <c r="E7182" s="3">
        <v>2008</v>
      </c>
      <c r="F7182" s="60">
        <v>9780470382073</v>
      </c>
    </row>
    <row r="7183" spans="1:6">
      <c r="A7183" s="11">
        <v>7182</v>
      </c>
      <c r="B7183" s="55" t="s">
        <v>16958</v>
      </c>
      <c r="C7183" s="55" t="s">
        <v>16959</v>
      </c>
      <c r="D7183" s="55" t="s">
        <v>16811</v>
      </c>
      <c r="E7183" s="3">
        <v>2009</v>
      </c>
      <c r="F7183" s="60">
        <v>9780470396254</v>
      </c>
    </row>
    <row r="7184" spans="1:6">
      <c r="A7184" s="11">
        <v>7183</v>
      </c>
      <c r="B7184" s="55" t="s">
        <v>16960</v>
      </c>
      <c r="C7184" s="55" t="s">
        <v>16884</v>
      </c>
      <c r="D7184" s="55" t="s">
        <v>16811</v>
      </c>
      <c r="E7184" s="3">
        <v>2009</v>
      </c>
      <c r="F7184" s="60">
        <v>9780470506783</v>
      </c>
    </row>
    <row r="7185" spans="1:6" ht="33">
      <c r="A7185" s="11">
        <v>7184</v>
      </c>
      <c r="B7185" s="55" t="s">
        <v>16961</v>
      </c>
      <c r="C7185" s="55" t="s">
        <v>16962</v>
      </c>
      <c r="D7185" s="55" t="s">
        <v>16811</v>
      </c>
      <c r="E7185" s="3">
        <v>2008</v>
      </c>
      <c r="F7185" s="60">
        <v>9780470370438</v>
      </c>
    </row>
    <row r="7186" spans="1:6">
      <c r="A7186" s="11">
        <v>7185</v>
      </c>
      <c r="B7186" s="55" t="s">
        <v>16963</v>
      </c>
      <c r="C7186" s="55" t="s">
        <v>16918</v>
      </c>
      <c r="D7186" s="55" t="s">
        <v>16811</v>
      </c>
      <c r="E7186" s="3">
        <v>2008</v>
      </c>
      <c r="F7186" s="60">
        <v>9780470379493</v>
      </c>
    </row>
    <row r="7187" spans="1:6">
      <c r="A7187" s="11">
        <v>7186</v>
      </c>
      <c r="B7187" s="55" t="s">
        <v>16964</v>
      </c>
      <c r="C7187" s="55" t="s">
        <v>16965</v>
      </c>
      <c r="D7187" s="55" t="s">
        <v>16811</v>
      </c>
      <c r="E7187" s="3">
        <v>2006</v>
      </c>
      <c r="F7187" s="60">
        <v>9780471798163</v>
      </c>
    </row>
    <row r="7188" spans="1:6">
      <c r="A7188" s="11">
        <v>7187</v>
      </c>
      <c r="B7188" s="55" t="s">
        <v>16966</v>
      </c>
      <c r="C7188" s="55" t="s">
        <v>16967</v>
      </c>
      <c r="D7188" s="55" t="s">
        <v>16811</v>
      </c>
      <c r="E7188" s="3">
        <v>2009</v>
      </c>
      <c r="F7188" s="60">
        <v>9780470423790</v>
      </c>
    </row>
    <row r="7189" spans="1:6" ht="33">
      <c r="A7189" s="11">
        <v>7188</v>
      </c>
      <c r="B7189" s="55" t="s">
        <v>16968</v>
      </c>
      <c r="C7189" s="55" t="s">
        <v>16969</v>
      </c>
      <c r="D7189" s="55" t="s">
        <v>16811</v>
      </c>
      <c r="E7189" s="3">
        <v>2007</v>
      </c>
      <c r="F7189" s="60">
        <v>9780470108949</v>
      </c>
    </row>
    <row r="7190" spans="1:6" ht="33">
      <c r="A7190" s="11">
        <v>7189</v>
      </c>
      <c r="B7190" s="55" t="s">
        <v>16970</v>
      </c>
      <c r="C7190" s="55" t="s">
        <v>16971</v>
      </c>
      <c r="D7190" s="55" t="s">
        <v>16916</v>
      </c>
      <c r="E7190" s="3">
        <v>2008</v>
      </c>
      <c r="F7190" s="60">
        <v>9780470287255</v>
      </c>
    </row>
    <row r="7191" spans="1:6">
      <c r="A7191" s="11">
        <v>7190</v>
      </c>
      <c r="B7191" s="55" t="s">
        <v>16972</v>
      </c>
      <c r="C7191" s="55" t="s">
        <v>16973</v>
      </c>
      <c r="D7191" s="55" t="s">
        <v>16811</v>
      </c>
      <c r="E7191" s="3">
        <v>2006</v>
      </c>
      <c r="F7191" s="60">
        <v>9780471926566</v>
      </c>
    </row>
    <row r="7192" spans="1:6">
      <c r="A7192" s="11">
        <v>7191</v>
      </c>
      <c r="B7192" s="55" t="s">
        <v>16974</v>
      </c>
      <c r="C7192" s="55" t="s">
        <v>16973</v>
      </c>
      <c r="D7192" s="55" t="s">
        <v>16811</v>
      </c>
      <c r="E7192" s="3">
        <v>2006</v>
      </c>
      <c r="F7192" s="60">
        <v>9780471942924</v>
      </c>
    </row>
    <row r="7193" spans="1:6" ht="66">
      <c r="A7193" s="11">
        <v>7192</v>
      </c>
      <c r="B7193" s="55" t="s">
        <v>16975</v>
      </c>
      <c r="C7193" s="55" t="s">
        <v>16976</v>
      </c>
      <c r="D7193" s="55" t="s">
        <v>16977</v>
      </c>
      <c r="E7193" s="3">
        <v>2006</v>
      </c>
      <c r="F7193" s="60">
        <v>9783527606429</v>
      </c>
    </row>
    <row r="7194" spans="1:6" ht="33">
      <c r="A7194" s="11">
        <v>7193</v>
      </c>
      <c r="B7194" s="55" t="s">
        <v>16978</v>
      </c>
      <c r="C7194" s="55" t="s">
        <v>16979</v>
      </c>
      <c r="D7194" s="55" t="s">
        <v>16977</v>
      </c>
      <c r="E7194" s="3">
        <v>2007</v>
      </c>
      <c r="F7194" s="60">
        <v>9783527610976</v>
      </c>
    </row>
    <row r="7195" spans="1:6">
      <c r="A7195" s="11">
        <v>7194</v>
      </c>
      <c r="B7195" s="55" t="s">
        <v>16980</v>
      </c>
      <c r="C7195" s="55" t="s">
        <v>16981</v>
      </c>
      <c r="D7195" s="55" t="s">
        <v>16784</v>
      </c>
      <c r="E7195" s="3">
        <v>2006</v>
      </c>
      <c r="F7195" s="60">
        <v>9780470058633</v>
      </c>
    </row>
    <row r="7196" spans="1:6" ht="33">
      <c r="A7196" s="11">
        <v>7195</v>
      </c>
      <c r="B7196" s="55" t="s">
        <v>16982</v>
      </c>
      <c r="C7196" s="55" t="s">
        <v>16983</v>
      </c>
      <c r="D7196" s="55" t="s">
        <v>16781</v>
      </c>
      <c r="E7196" s="3">
        <v>2006</v>
      </c>
      <c r="F7196" s="60">
        <v>9780470038833</v>
      </c>
    </row>
    <row r="7197" spans="1:6">
      <c r="A7197" s="11">
        <v>7196</v>
      </c>
      <c r="B7197" s="55" t="s">
        <v>16984</v>
      </c>
      <c r="C7197" s="55" t="s">
        <v>16985</v>
      </c>
      <c r="D7197" s="55" t="s">
        <v>16784</v>
      </c>
      <c r="E7197" s="3">
        <v>2005</v>
      </c>
      <c r="F7197" s="60">
        <v>9780471756590</v>
      </c>
    </row>
    <row r="7198" spans="1:6">
      <c r="A7198" s="11">
        <v>7197</v>
      </c>
      <c r="B7198" s="55" t="s">
        <v>16986</v>
      </c>
      <c r="C7198" s="55" t="s">
        <v>16987</v>
      </c>
      <c r="D7198" s="55" t="s">
        <v>16299</v>
      </c>
      <c r="E7198" s="3">
        <v>2009</v>
      </c>
      <c r="F7198" s="60">
        <v>9789380075495</v>
      </c>
    </row>
    <row r="7199" spans="1:6" ht="33">
      <c r="A7199" s="11">
        <v>7198</v>
      </c>
      <c r="B7199" s="55" t="s">
        <v>16988</v>
      </c>
      <c r="C7199" s="55" t="s">
        <v>16989</v>
      </c>
      <c r="D7199" s="55" t="s">
        <v>16797</v>
      </c>
      <c r="E7199" s="3">
        <v>2008</v>
      </c>
      <c r="F7199" s="60">
        <v>9780470453452</v>
      </c>
    </row>
    <row r="7200" spans="1:6" ht="33">
      <c r="A7200" s="11">
        <v>7199</v>
      </c>
      <c r="B7200" s="55" t="s">
        <v>16990</v>
      </c>
      <c r="C7200" s="55" t="s">
        <v>16991</v>
      </c>
      <c r="D7200" s="55" t="s">
        <v>14043</v>
      </c>
      <c r="E7200" s="3">
        <v>2005</v>
      </c>
      <c r="F7200" s="60">
        <v>9780511199950</v>
      </c>
    </row>
    <row r="7201" spans="1:6" ht="49.5">
      <c r="A7201" s="11">
        <v>7200</v>
      </c>
      <c r="B7201" s="55" t="s">
        <v>16992</v>
      </c>
      <c r="C7201" s="55" t="s">
        <v>15836</v>
      </c>
      <c r="D7201" s="55" t="s">
        <v>16993</v>
      </c>
      <c r="E7201" s="3">
        <v>2008</v>
      </c>
      <c r="F7201" s="60">
        <v>9781590958582</v>
      </c>
    </row>
    <row r="7202" spans="1:6" ht="49.5">
      <c r="A7202" s="11">
        <v>7201</v>
      </c>
      <c r="B7202" s="55" t="s">
        <v>16994</v>
      </c>
      <c r="C7202" s="55" t="s">
        <v>15836</v>
      </c>
      <c r="D7202" s="55" t="s">
        <v>16993</v>
      </c>
      <c r="E7202" s="3">
        <v>2008</v>
      </c>
      <c r="F7202" s="60">
        <v>9781590958568</v>
      </c>
    </row>
    <row r="7203" spans="1:6">
      <c r="A7203" s="11">
        <v>7202</v>
      </c>
      <c r="B7203" s="55" t="s">
        <v>16995</v>
      </c>
      <c r="C7203" s="55" t="s">
        <v>16996</v>
      </c>
      <c r="D7203" s="55" t="s">
        <v>16784</v>
      </c>
      <c r="E7203" s="3">
        <v>2007</v>
      </c>
      <c r="F7203" s="60">
        <v>9780470121139</v>
      </c>
    </row>
    <row r="7204" spans="1:6" ht="33">
      <c r="A7204" s="11">
        <v>7203</v>
      </c>
      <c r="B7204" s="55" t="s">
        <v>16997</v>
      </c>
      <c r="C7204" s="55" t="s">
        <v>16998</v>
      </c>
      <c r="D7204" s="55" t="s">
        <v>16999</v>
      </c>
      <c r="E7204" s="3">
        <v>2008</v>
      </c>
      <c r="F7204" s="60">
        <v>9780822381211</v>
      </c>
    </row>
    <row r="7205" spans="1:6">
      <c r="A7205" s="11">
        <v>7204</v>
      </c>
      <c r="B7205" s="55" t="s">
        <v>17000</v>
      </c>
      <c r="C7205" s="55" t="s">
        <v>17001</v>
      </c>
      <c r="D7205" s="55" t="s">
        <v>16781</v>
      </c>
      <c r="E7205" s="3">
        <v>2008</v>
      </c>
      <c r="F7205" s="60">
        <v>9780470158838</v>
      </c>
    </row>
    <row r="7206" spans="1:6">
      <c r="A7206" s="11">
        <v>7205</v>
      </c>
      <c r="B7206" s="55" t="s">
        <v>17002</v>
      </c>
      <c r="C7206" s="55" t="s">
        <v>17003</v>
      </c>
      <c r="D7206" s="55" t="s">
        <v>16299</v>
      </c>
      <c r="E7206" s="3">
        <v>2009</v>
      </c>
      <c r="F7206" s="60">
        <v>9789380075402</v>
      </c>
    </row>
    <row r="7207" spans="1:6">
      <c r="A7207" s="11">
        <v>7206</v>
      </c>
      <c r="B7207" s="55" t="s">
        <v>17004</v>
      </c>
      <c r="C7207" s="55" t="s">
        <v>17005</v>
      </c>
      <c r="D7207" s="55" t="s">
        <v>16299</v>
      </c>
      <c r="E7207" s="3">
        <v>2009</v>
      </c>
      <c r="F7207" s="60">
        <v>9789380075372</v>
      </c>
    </row>
    <row r="7208" spans="1:6">
      <c r="A7208" s="11">
        <v>7207</v>
      </c>
      <c r="B7208" s="55" t="s">
        <v>17006</v>
      </c>
      <c r="C7208" s="55" t="s">
        <v>17005</v>
      </c>
      <c r="D7208" s="55" t="s">
        <v>16299</v>
      </c>
      <c r="E7208" s="3">
        <v>2009</v>
      </c>
      <c r="F7208" s="60">
        <v>9789380075389</v>
      </c>
    </row>
    <row r="7209" spans="1:6">
      <c r="A7209" s="11">
        <v>7208</v>
      </c>
      <c r="B7209" s="55" t="s">
        <v>17007</v>
      </c>
      <c r="C7209" s="55" t="s">
        <v>17008</v>
      </c>
      <c r="D7209" s="55" t="s">
        <v>16784</v>
      </c>
      <c r="E7209" s="3">
        <v>2005</v>
      </c>
      <c r="F7209" s="60">
        <v>9780471790914</v>
      </c>
    </row>
    <row r="7210" spans="1:6">
      <c r="A7210" s="11">
        <v>7209</v>
      </c>
      <c r="B7210" s="55" t="s">
        <v>17009</v>
      </c>
      <c r="C7210" s="55" t="s">
        <v>17010</v>
      </c>
      <c r="D7210" s="55" t="s">
        <v>16781</v>
      </c>
      <c r="E7210" s="3">
        <v>2005</v>
      </c>
      <c r="F7210" s="60">
        <v>9780471769781</v>
      </c>
    </row>
    <row r="7211" spans="1:6">
      <c r="A7211" s="11">
        <v>7210</v>
      </c>
      <c r="B7211" s="55" t="s">
        <v>17011</v>
      </c>
      <c r="C7211" s="55" t="s">
        <v>17012</v>
      </c>
      <c r="D7211" s="55" t="s">
        <v>16299</v>
      </c>
      <c r="E7211" s="3">
        <v>2009</v>
      </c>
      <c r="F7211" s="60">
        <v>9789380075006</v>
      </c>
    </row>
    <row r="7212" spans="1:6">
      <c r="A7212" s="11">
        <v>7211</v>
      </c>
      <c r="B7212" s="55" t="s">
        <v>17013</v>
      </c>
      <c r="C7212" s="55" t="s">
        <v>17014</v>
      </c>
      <c r="D7212" s="55" t="s">
        <v>16299</v>
      </c>
      <c r="E7212" s="3">
        <v>2009</v>
      </c>
      <c r="F7212" s="60">
        <v>9789380075105</v>
      </c>
    </row>
    <row r="7213" spans="1:6">
      <c r="A7213" s="11">
        <v>7212</v>
      </c>
      <c r="B7213" s="55" t="s">
        <v>17015</v>
      </c>
      <c r="C7213" s="55" t="s">
        <v>17016</v>
      </c>
      <c r="D7213" s="55" t="s">
        <v>14878</v>
      </c>
      <c r="E7213" s="3">
        <v>2009</v>
      </c>
      <c r="F7213" s="60">
        <v>9781438126869</v>
      </c>
    </row>
    <row r="7214" spans="1:6" ht="33">
      <c r="A7214" s="11">
        <v>7213</v>
      </c>
      <c r="B7214" s="55" t="s">
        <v>17017</v>
      </c>
      <c r="C7214" s="55" t="s">
        <v>17018</v>
      </c>
      <c r="D7214" s="55" t="s">
        <v>16831</v>
      </c>
      <c r="E7214" s="3">
        <v>2009</v>
      </c>
      <c r="F7214" s="60">
        <v>9780813804286</v>
      </c>
    </row>
    <row r="7215" spans="1:6">
      <c r="A7215" s="11">
        <v>7214</v>
      </c>
      <c r="B7215" s="55" t="s">
        <v>17019</v>
      </c>
      <c r="C7215" s="55" t="s">
        <v>17020</v>
      </c>
      <c r="D7215" s="55" t="s">
        <v>16781</v>
      </c>
      <c r="E7215" s="3">
        <v>2009</v>
      </c>
      <c r="F7215" s="60">
        <v>9780470156797</v>
      </c>
    </row>
    <row r="7216" spans="1:6" ht="33">
      <c r="A7216" s="11">
        <v>7215</v>
      </c>
      <c r="B7216" s="55" t="s">
        <v>17021</v>
      </c>
      <c r="C7216" s="55" t="s">
        <v>17022</v>
      </c>
      <c r="D7216" s="55" t="s">
        <v>17023</v>
      </c>
      <c r="E7216" s="3">
        <v>2008</v>
      </c>
      <c r="F7216" s="60">
        <v>9781607800842</v>
      </c>
    </row>
    <row r="7217" spans="1:6" ht="33">
      <c r="A7217" s="11">
        <v>7216</v>
      </c>
      <c r="B7217" s="55" t="s">
        <v>17024</v>
      </c>
      <c r="C7217" s="55" t="s">
        <v>17025</v>
      </c>
      <c r="D7217" s="55" t="s">
        <v>17023</v>
      </c>
      <c r="E7217" s="3">
        <v>2008</v>
      </c>
      <c r="F7217" s="60">
        <v>9781607800859</v>
      </c>
    </row>
    <row r="7218" spans="1:6" ht="33">
      <c r="A7218" s="11">
        <v>7217</v>
      </c>
      <c r="B7218" s="55" t="s">
        <v>17026</v>
      </c>
      <c r="C7218" s="55" t="s">
        <v>17027</v>
      </c>
      <c r="D7218" s="55" t="s">
        <v>17023</v>
      </c>
      <c r="E7218" s="3">
        <v>2008</v>
      </c>
      <c r="F7218" s="60">
        <v>9781607800866</v>
      </c>
    </row>
    <row r="7219" spans="1:6" ht="33">
      <c r="A7219" s="11">
        <v>7218</v>
      </c>
      <c r="B7219" s="55" t="s">
        <v>17028</v>
      </c>
      <c r="C7219" s="55" t="s">
        <v>17029</v>
      </c>
      <c r="D7219" s="55" t="s">
        <v>17023</v>
      </c>
      <c r="E7219" s="3">
        <v>2008</v>
      </c>
      <c r="F7219" s="60">
        <v>9781607800873</v>
      </c>
    </row>
    <row r="7220" spans="1:6" ht="33">
      <c r="A7220" s="11">
        <v>7219</v>
      </c>
      <c r="B7220" s="55" t="s">
        <v>17030</v>
      </c>
      <c r="C7220" s="55" t="s">
        <v>17031</v>
      </c>
      <c r="D7220" s="55" t="s">
        <v>17023</v>
      </c>
      <c r="E7220" s="3">
        <v>2008</v>
      </c>
      <c r="F7220" s="60">
        <v>9781607800880</v>
      </c>
    </row>
    <row r="7221" spans="1:6" ht="33">
      <c r="A7221" s="11">
        <v>7220</v>
      </c>
      <c r="B7221" s="55" t="s">
        <v>17032</v>
      </c>
      <c r="C7221" s="55" t="s">
        <v>17033</v>
      </c>
      <c r="D7221" s="55" t="s">
        <v>17023</v>
      </c>
      <c r="E7221" s="3">
        <v>2008</v>
      </c>
      <c r="F7221" s="60">
        <v>9781607800897</v>
      </c>
    </row>
    <row r="7222" spans="1:6" ht="33">
      <c r="A7222" s="11">
        <v>7221</v>
      </c>
      <c r="B7222" s="55" t="s">
        <v>17034</v>
      </c>
      <c r="C7222" s="55" t="s">
        <v>17035</v>
      </c>
      <c r="D7222" s="55" t="s">
        <v>17023</v>
      </c>
      <c r="E7222" s="3">
        <v>2008</v>
      </c>
      <c r="F7222" s="60">
        <v>9781607800903</v>
      </c>
    </row>
    <row r="7223" spans="1:6" ht="33">
      <c r="A7223" s="11">
        <v>7222</v>
      </c>
      <c r="B7223" s="55" t="s">
        <v>17036</v>
      </c>
      <c r="C7223" s="55" t="s">
        <v>17037</v>
      </c>
      <c r="D7223" s="55" t="s">
        <v>17023</v>
      </c>
      <c r="E7223" s="3">
        <v>2008</v>
      </c>
      <c r="F7223" s="60">
        <v>9781607800910</v>
      </c>
    </row>
    <row r="7224" spans="1:6" ht="33">
      <c r="A7224" s="11">
        <v>7223</v>
      </c>
      <c r="B7224" s="55" t="s">
        <v>17038</v>
      </c>
      <c r="C7224" s="55" t="s">
        <v>17039</v>
      </c>
      <c r="D7224" s="55" t="s">
        <v>17023</v>
      </c>
      <c r="E7224" s="3">
        <v>2008</v>
      </c>
      <c r="F7224" s="60">
        <v>9781607800927</v>
      </c>
    </row>
    <row r="7225" spans="1:6" ht="33">
      <c r="A7225" s="11">
        <v>7224</v>
      </c>
      <c r="B7225" s="55" t="s">
        <v>17040</v>
      </c>
      <c r="C7225" s="55" t="s">
        <v>17041</v>
      </c>
      <c r="D7225" s="55" t="s">
        <v>17023</v>
      </c>
      <c r="E7225" s="3">
        <v>2008</v>
      </c>
      <c r="F7225" s="60">
        <v>9781607800934</v>
      </c>
    </row>
    <row r="7226" spans="1:6">
      <c r="A7226" s="11">
        <v>7225</v>
      </c>
      <c r="B7226" s="55" t="s">
        <v>17042</v>
      </c>
      <c r="C7226" s="55" t="s">
        <v>17043</v>
      </c>
      <c r="D7226" s="55" t="s">
        <v>16811</v>
      </c>
      <c r="E7226" s="3">
        <v>2009</v>
      </c>
      <c r="F7226" s="60">
        <v>9780470465110</v>
      </c>
    </row>
    <row r="7227" spans="1:6" ht="49.5">
      <c r="A7227" s="11">
        <v>7226</v>
      </c>
      <c r="B7227" s="55" t="s">
        <v>17044</v>
      </c>
      <c r="C7227" s="55" t="s">
        <v>17045</v>
      </c>
      <c r="D7227" s="55" t="s">
        <v>17046</v>
      </c>
      <c r="E7227" s="3">
        <v>2008</v>
      </c>
      <c r="F7227" s="60">
        <v>9781598637397</v>
      </c>
    </row>
    <row r="7228" spans="1:6" ht="33">
      <c r="A7228" s="11">
        <v>7227</v>
      </c>
      <c r="B7228" s="55" t="s">
        <v>17047</v>
      </c>
      <c r="C7228" s="55" t="s">
        <v>17048</v>
      </c>
      <c r="D7228" s="55" t="s">
        <v>16831</v>
      </c>
      <c r="E7228" s="3">
        <v>2008</v>
      </c>
      <c r="F7228" s="60">
        <v>9780470752562</v>
      </c>
    </row>
    <row r="7229" spans="1:6">
      <c r="A7229" s="11">
        <v>7228</v>
      </c>
      <c r="B7229" s="55" t="s">
        <v>17049</v>
      </c>
      <c r="C7229" s="55" t="s">
        <v>17050</v>
      </c>
      <c r="D7229" s="55" t="s">
        <v>16299</v>
      </c>
      <c r="E7229" s="3">
        <v>2009</v>
      </c>
      <c r="F7229" s="60">
        <v>9789380075037</v>
      </c>
    </row>
    <row r="7230" spans="1:6">
      <c r="A7230" s="11">
        <v>7229</v>
      </c>
      <c r="B7230" s="55" t="s">
        <v>17051</v>
      </c>
      <c r="C7230" s="55" t="s">
        <v>17052</v>
      </c>
      <c r="D7230" s="55" t="s">
        <v>16781</v>
      </c>
      <c r="E7230" s="3">
        <v>2006</v>
      </c>
      <c r="F7230" s="60">
        <v>9780470073537</v>
      </c>
    </row>
    <row r="7231" spans="1:6">
      <c r="A7231" s="11">
        <v>7230</v>
      </c>
      <c r="B7231" s="55" t="s">
        <v>17053</v>
      </c>
      <c r="C7231" s="55" t="s">
        <v>17052</v>
      </c>
      <c r="D7231" s="55" t="s">
        <v>16781</v>
      </c>
      <c r="E7231" s="3">
        <v>2006</v>
      </c>
      <c r="F7231" s="60">
        <v>9780470073650</v>
      </c>
    </row>
    <row r="7232" spans="1:6" ht="49.5">
      <c r="A7232" s="11">
        <v>7231</v>
      </c>
      <c r="B7232" s="55" t="s">
        <v>17054</v>
      </c>
      <c r="C7232" s="55" t="s">
        <v>17055</v>
      </c>
      <c r="D7232" s="55" t="s">
        <v>16824</v>
      </c>
      <c r="E7232" s="3">
        <v>2009</v>
      </c>
      <c r="F7232" s="60">
        <v>9780786453399</v>
      </c>
    </row>
    <row r="7233" spans="1:6" ht="33">
      <c r="A7233" s="11">
        <v>7232</v>
      </c>
      <c r="B7233" s="55" t="s">
        <v>17056</v>
      </c>
      <c r="C7233" s="55" t="s">
        <v>16908</v>
      </c>
      <c r="D7233" s="55" t="s">
        <v>16909</v>
      </c>
      <c r="E7233" s="3">
        <v>2008</v>
      </c>
      <c r="F7233" s="60">
        <v>9780470372456</v>
      </c>
    </row>
    <row r="7234" spans="1:6">
      <c r="A7234" s="11">
        <v>7233</v>
      </c>
      <c r="B7234" s="55" t="s">
        <v>17057</v>
      </c>
      <c r="C7234" s="55" t="s">
        <v>17058</v>
      </c>
      <c r="D7234" s="55" t="s">
        <v>16781</v>
      </c>
      <c r="E7234" s="3">
        <v>2008</v>
      </c>
      <c r="F7234" s="60">
        <v>9780470285084</v>
      </c>
    </row>
    <row r="7235" spans="1:6">
      <c r="A7235" s="11">
        <v>7234</v>
      </c>
      <c r="B7235" s="55" t="s">
        <v>17059</v>
      </c>
      <c r="C7235" s="55" t="s">
        <v>17060</v>
      </c>
      <c r="D7235" s="55" t="s">
        <v>16710</v>
      </c>
      <c r="E7235" s="3">
        <v>2007</v>
      </c>
      <c r="F7235" s="60">
        <v>9781741761023</v>
      </c>
    </row>
    <row r="7236" spans="1:6">
      <c r="A7236" s="11">
        <v>7235</v>
      </c>
      <c r="B7236" s="55" t="s">
        <v>17061</v>
      </c>
      <c r="C7236" s="55" t="s">
        <v>17062</v>
      </c>
      <c r="D7236" s="55" t="s">
        <v>16784</v>
      </c>
      <c r="E7236" s="3">
        <v>2007</v>
      </c>
      <c r="F7236" s="60">
        <v>9780470139127</v>
      </c>
    </row>
    <row r="7237" spans="1:6" ht="33">
      <c r="A7237" s="11">
        <v>7236</v>
      </c>
      <c r="B7237" s="55" t="s">
        <v>17063</v>
      </c>
      <c r="C7237" s="55" t="s">
        <v>17064</v>
      </c>
      <c r="D7237" s="55" t="s">
        <v>16797</v>
      </c>
      <c r="E7237" s="3">
        <v>2008</v>
      </c>
      <c r="F7237" s="60">
        <v>9780470229699</v>
      </c>
    </row>
    <row r="7238" spans="1:6" ht="33">
      <c r="A7238" s="11">
        <v>7237</v>
      </c>
      <c r="B7238" s="55" t="s">
        <v>17065</v>
      </c>
      <c r="C7238" s="55" t="s">
        <v>17066</v>
      </c>
      <c r="D7238" s="55" t="s">
        <v>16797</v>
      </c>
      <c r="E7238" s="3">
        <v>2007</v>
      </c>
      <c r="F7238" s="60">
        <v>9780470121320</v>
      </c>
    </row>
    <row r="7239" spans="1:6">
      <c r="A7239" s="11">
        <v>7238</v>
      </c>
      <c r="B7239" s="55" t="s">
        <v>17067</v>
      </c>
      <c r="C7239" s="55" t="s">
        <v>17068</v>
      </c>
      <c r="D7239" s="55" t="s">
        <v>16710</v>
      </c>
      <c r="E7239" s="3">
        <v>2008</v>
      </c>
      <c r="F7239" s="60">
        <v>9781741765076</v>
      </c>
    </row>
    <row r="7240" spans="1:6">
      <c r="A7240" s="11">
        <v>7239</v>
      </c>
      <c r="B7240" s="55" t="s">
        <v>17069</v>
      </c>
      <c r="C7240" s="55" t="s">
        <v>17070</v>
      </c>
      <c r="D7240" s="55" t="s">
        <v>16299</v>
      </c>
      <c r="E7240" s="3">
        <v>2009</v>
      </c>
      <c r="F7240" s="60">
        <v>9789380075440</v>
      </c>
    </row>
    <row r="7241" spans="1:6">
      <c r="A7241" s="11">
        <v>7240</v>
      </c>
      <c r="B7241" s="55" t="s">
        <v>17071</v>
      </c>
      <c r="C7241" s="55" t="s">
        <v>17072</v>
      </c>
      <c r="D7241" s="55" t="s">
        <v>16784</v>
      </c>
      <c r="E7241" s="3">
        <v>2006</v>
      </c>
      <c r="F7241" s="60">
        <v>9780470044070</v>
      </c>
    </row>
    <row r="7242" spans="1:6">
      <c r="A7242" s="11">
        <v>7241</v>
      </c>
      <c r="B7242" s="55" t="s">
        <v>17073</v>
      </c>
      <c r="C7242" s="55" t="s">
        <v>17070</v>
      </c>
      <c r="D7242" s="55" t="s">
        <v>16299</v>
      </c>
      <c r="E7242" s="3">
        <v>2009</v>
      </c>
      <c r="F7242" s="60">
        <v>9789380075433</v>
      </c>
    </row>
    <row r="7243" spans="1:6">
      <c r="A7243" s="11">
        <v>7242</v>
      </c>
      <c r="B7243" s="55" t="s">
        <v>17074</v>
      </c>
      <c r="C7243" s="55" t="s">
        <v>17075</v>
      </c>
      <c r="D7243" s="55" t="s">
        <v>16781</v>
      </c>
      <c r="E7243" s="3">
        <v>2007</v>
      </c>
      <c r="F7243" s="60">
        <v>9780470116395</v>
      </c>
    </row>
    <row r="7244" spans="1:6">
      <c r="A7244" s="11">
        <v>7243</v>
      </c>
      <c r="B7244" s="55" t="s">
        <v>17076</v>
      </c>
      <c r="C7244" s="55" t="s">
        <v>17070</v>
      </c>
      <c r="D7244" s="55" t="s">
        <v>16299</v>
      </c>
      <c r="E7244" s="3">
        <v>2009</v>
      </c>
      <c r="F7244" s="60">
        <v>9789380075488</v>
      </c>
    </row>
    <row r="7245" spans="1:6">
      <c r="A7245" s="11">
        <v>7244</v>
      </c>
      <c r="B7245" s="55" t="s">
        <v>17077</v>
      </c>
      <c r="C7245" s="55" t="s">
        <v>17078</v>
      </c>
      <c r="D7245" s="55" t="s">
        <v>16299</v>
      </c>
      <c r="E7245" s="3">
        <v>2009</v>
      </c>
      <c r="F7245" s="60">
        <v>9789380075464</v>
      </c>
    </row>
    <row r="7246" spans="1:6" ht="33">
      <c r="A7246" s="11">
        <v>7245</v>
      </c>
      <c r="B7246" s="55" t="s">
        <v>17079</v>
      </c>
      <c r="C7246" s="55" t="s">
        <v>17080</v>
      </c>
      <c r="D7246" s="55" t="s">
        <v>16781</v>
      </c>
      <c r="E7246" s="3">
        <v>2007</v>
      </c>
      <c r="F7246" s="60">
        <v>9780470128152</v>
      </c>
    </row>
    <row r="7247" spans="1:6" ht="33">
      <c r="A7247" s="11">
        <v>7246</v>
      </c>
      <c r="B7247" s="55" t="s">
        <v>17081</v>
      </c>
      <c r="C7247" s="55" t="s">
        <v>17082</v>
      </c>
      <c r="D7247" s="55" t="s">
        <v>17083</v>
      </c>
      <c r="E7247" s="3">
        <v>2006</v>
      </c>
      <c r="F7247" s="60">
        <v>9780470049112</v>
      </c>
    </row>
    <row r="7248" spans="1:6">
      <c r="A7248" s="11">
        <v>7247</v>
      </c>
      <c r="B7248" s="55" t="s">
        <v>17084</v>
      </c>
      <c r="C7248" s="55" t="s">
        <v>16967</v>
      </c>
      <c r="D7248" s="55" t="s">
        <v>16784</v>
      </c>
      <c r="E7248" s="3">
        <v>2007</v>
      </c>
      <c r="F7248" s="60">
        <v>9780470112748</v>
      </c>
    </row>
    <row r="7249" spans="1:6" ht="33">
      <c r="A7249" s="11">
        <v>7248</v>
      </c>
      <c r="B7249" s="55" t="s">
        <v>17085</v>
      </c>
      <c r="C7249" s="55" t="s">
        <v>17086</v>
      </c>
      <c r="D7249" s="55" t="s">
        <v>14468</v>
      </c>
      <c r="E7249" s="3">
        <v>2007</v>
      </c>
      <c r="F7249" s="60">
        <v>9789048507504</v>
      </c>
    </row>
    <row r="7250" spans="1:6">
      <c r="A7250" s="11">
        <v>7249</v>
      </c>
      <c r="B7250" s="55" t="s">
        <v>17087</v>
      </c>
      <c r="C7250" s="55" t="s">
        <v>17088</v>
      </c>
      <c r="D7250" s="55" t="s">
        <v>16784</v>
      </c>
      <c r="E7250" s="3">
        <v>2007</v>
      </c>
      <c r="F7250" s="60">
        <v>9780470107799</v>
      </c>
    </row>
    <row r="7251" spans="1:6" ht="66">
      <c r="A7251" s="11">
        <v>7250</v>
      </c>
      <c r="B7251" s="9" t="s">
        <v>17089</v>
      </c>
      <c r="C7251" s="9" t="s">
        <v>17090</v>
      </c>
      <c r="D7251" s="9" t="s">
        <v>17091</v>
      </c>
      <c r="E7251" s="8">
        <v>2009</v>
      </c>
      <c r="F7251" s="60">
        <v>9780759113046</v>
      </c>
    </row>
    <row r="7252" spans="1:6">
      <c r="A7252" s="11">
        <v>7251</v>
      </c>
      <c r="B7252" s="9" t="s">
        <v>17092</v>
      </c>
      <c r="C7252" s="9" t="s">
        <v>17093</v>
      </c>
      <c r="D7252" s="9" t="s">
        <v>17094</v>
      </c>
      <c r="E7252" s="8">
        <v>2009</v>
      </c>
      <c r="F7252" s="60">
        <v>9781932361698</v>
      </c>
    </row>
    <row r="7253" spans="1:6">
      <c r="A7253" s="11">
        <v>7252</v>
      </c>
      <c r="B7253" s="9" t="s">
        <v>17095</v>
      </c>
      <c r="C7253" s="9" t="s">
        <v>17096</v>
      </c>
      <c r="D7253" s="9" t="s">
        <v>13520</v>
      </c>
      <c r="E7253" s="8">
        <v>2010</v>
      </c>
      <c r="F7253" s="60">
        <v>9780203872680</v>
      </c>
    </row>
    <row r="7254" spans="1:6" ht="33">
      <c r="A7254" s="11">
        <v>7253</v>
      </c>
      <c r="B7254" s="9" t="s">
        <v>17097</v>
      </c>
      <c r="C7254" s="9" t="s">
        <v>15440</v>
      </c>
      <c r="D7254" s="9" t="s">
        <v>15840</v>
      </c>
      <c r="E7254" s="8">
        <v>2009</v>
      </c>
      <c r="F7254" s="60">
        <v>9780226241777</v>
      </c>
    </row>
    <row r="7255" spans="1:6">
      <c r="A7255" s="11">
        <v>7254</v>
      </c>
      <c r="B7255" s="55" t="s">
        <v>17098</v>
      </c>
      <c r="C7255" s="55" t="s">
        <v>17099</v>
      </c>
      <c r="D7255" s="55" t="s">
        <v>17100</v>
      </c>
      <c r="E7255" s="3">
        <v>2009</v>
      </c>
      <c r="F7255" s="60">
        <v>9781596939769</v>
      </c>
    </row>
    <row r="7256" spans="1:6" ht="33">
      <c r="A7256" s="11">
        <v>7255</v>
      </c>
      <c r="B7256" s="55" t="s">
        <v>17101</v>
      </c>
      <c r="C7256" s="55" t="s">
        <v>17102</v>
      </c>
      <c r="D7256" s="55" t="s">
        <v>13811</v>
      </c>
      <c r="E7256" s="3">
        <v>2006</v>
      </c>
      <c r="F7256" s="60">
        <v>9781420003154</v>
      </c>
    </row>
    <row r="7257" spans="1:6" ht="33">
      <c r="A7257" s="11">
        <v>7256</v>
      </c>
      <c r="B7257" s="55" t="s">
        <v>17103</v>
      </c>
      <c r="C7257" s="55" t="s">
        <v>17104</v>
      </c>
      <c r="D7257" s="55" t="s">
        <v>13811</v>
      </c>
      <c r="E7257" s="3">
        <v>2007</v>
      </c>
      <c r="F7257" s="60">
        <v>9781420006704</v>
      </c>
    </row>
    <row r="7258" spans="1:6" ht="33">
      <c r="A7258" s="11">
        <v>7257</v>
      </c>
      <c r="B7258" s="55" t="s">
        <v>17105</v>
      </c>
      <c r="C7258" s="55" t="s">
        <v>17104</v>
      </c>
      <c r="D7258" s="55" t="s">
        <v>13811</v>
      </c>
      <c r="E7258" s="3">
        <v>2007</v>
      </c>
      <c r="F7258" s="60">
        <v>9781420006711</v>
      </c>
    </row>
    <row r="7259" spans="1:6" ht="33">
      <c r="A7259" s="11">
        <v>7258</v>
      </c>
      <c r="B7259" s="55" t="s">
        <v>17106</v>
      </c>
      <c r="C7259" s="55" t="s">
        <v>17104</v>
      </c>
      <c r="D7259" s="55" t="s">
        <v>13811</v>
      </c>
      <c r="E7259" s="3">
        <v>2007</v>
      </c>
      <c r="F7259" s="60">
        <v>9781420006728</v>
      </c>
    </row>
    <row r="7260" spans="1:6">
      <c r="A7260" s="11">
        <v>7259</v>
      </c>
      <c r="B7260" s="55" t="s">
        <v>17107</v>
      </c>
      <c r="C7260" s="55" t="s">
        <v>17108</v>
      </c>
      <c r="D7260" s="55" t="s">
        <v>17109</v>
      </c>
      <c r="E7260" s="3">
        <v>2007</v>
      </c>
      <c r="F7260" s="60">
        <v>9781420012064</v>
      </c>
    </row>
    <row r="7261" spans="1:6" ht="33">
      <c r="A7261" s="11">
        <v>7260</v>
      </c>
      <c r="B7261" s="55" t="s">
        <v>17110</v>
      </c>
      <c r="C7261" s="55" t="s">
        <v>17111</v>
      </c>
      <c r="D7261" s="55" t="s">
        <v>13148</v>
      </c>
      <c r="E7261" s="3">
        <v>2009</v>
      </c>
      <c r="F7261" s="60">
        <v>9781599047164</v>
      </c>
    </row>
    <row r="7262" spans="1:6" ht="33">
      <c r="A7262" s="11">
        <v>7261</v>
      </c>
      <c r="B7262" s="55" t="s">
        <v>17112</v>
      </c>
      <c r="C7262" s="55" t="s">
        <v>17113</v>
      </c>
      <c r="D7262" s="55" t="s">
        <v>17114</v>
      </c>
      <c r="E7262" s="3">
        <v>2009</v>
      </c>
      <c r="F7262" s="60">
        <v>9780470699508</v>
      </c>
    </row>
    <row r="7263" spans="1:6" ht="33">
      <c r="A7263" s="11">
        <v>7262</v>
      </c>
      <c r="B7263" s="55" t="s">
        <v>17115</v>
      </c>
      <c r="C7263" s="55" t="s">
        <v>17116</v>
      </c>
      <c r="D7263" s="55" t="s">
        <v>17117</v>
      </c>
      <c r="E7263" s="3">
        <v>2005</v>
      </c>
      <c r="F7263" s="60">
        <v>9781420026498</v>
      </c>
    </row>
    <row r="7264" spans="1:6" ht="33">
      <c r="A7264" s="11">
        <v>7263</v>
      </c>
      <c r="B7264" s="55" t="s">
        <v>17118</v>
      </c>
      <c r="C7264" s="55" t="s">
        <v>17119</v>
      </c>
      <c r="D7264" s="55" t="s">
        <v>11600</v>
      </c>
      <c r="E7264" s="3">
        <v>2009</v>
      </c>
      <c r="F7264" s="60">
        <v>9781934404188</v>
      </c>
    </row>
    <row r="7265" spans="1:6" ht="33">
      <c r="A7265" s="11">
        <v>7264</v>
      </c>
      <c r="B7265" s="55" t="s">
        <v>17120</v>
      </c>
      <c r="C7265" s="55" t="s">
        <v>11599</v>
      </c>
      <c r="D7265" s="55" t="s">
        <v>11600</v>
      </c>
      <c r="E7265" s="3">
        <v>2009</v>
      </c>
      <c r="F7265" s="60">
        <v>9781934404201</v>
      </c>
    </row>
    <row r="7266" spans="1:6" ht="33">
      <c r="A7266" s="11">
        <v>7265</v>
      </c>
      <c r="B7266" s="55" t="s">
        <v>17121</v>
      </c>
      <c r="C7266" s="55" t="s">
        <v>17122</v>
      </c>
      <c r="D7266" s="55" t="s">
        <v>16781</v>
      </c>
      <c r="E7266" s="3">
        <v>2006</v>
      </c>
      <c r="F7266" s="60">
        <v>9780470012741</v>
      </c>
    </row>
    <row r="7267" spans="1:6">
      <c r="A7267" s="11">
        <v>7266</v>
      </c>
      <c r="B7267" s="55" t="s">
        <v>17123</v>
      </c>
      <c r="C7267" s="55" t="s">
        <v>17124</v>
      </c>
      <c r="D7267" s="55" t="s">
        <v>16781</v>
      </c>
      <c r="E7267" s="3">
        <v>2009</v>
      </c>
      <c r="F7267" s="60">
        <v>9780470411346</v>
      </c>
    </row>
    <row r="7268" spans="1:6">
      <c r="A7268" s="11">
        <v>7267</v>
      </c>
      <c r="B7268" s="55" t="s">
        <v>17125</v>
      </c>
      <c r="C7268" s="55" t="s">
        <v>17126</v>
      </c>
      <c r="D7268" s="55" t="s">
        <v>16781</v>
      </c>
      <c r="E7268" s="3">
        <v>2009</v>
      </c>
      <c r="F7268" s="60">
        <v>9780470740101</v>
      </c>
    </row>
    <row r="7269" spans="1:6" ht="49.5">
      <c r="A7269" s="11">
        <v>7268</v>
      </c>
      <c r="B7269" s="55" t="s">
        <v>17127</v>
      </c>
      <c r="C7269" s="55" t="s">
        <v>17128</v>
      </c>
      <c r="D7269" s="55" t="s">
        <v>17129</v>
      </c>
      <c r="E7269" s="3">
        <v>2009</v>
      </c>
      <c r="F7269" s="60">
        <v>9780470377840</v>
      </c>
    </row>
    <row r="7270" spans="1:6" ht="33">
      <c r="A7270" s="11">
        <v>7269</v>
      </c>
      <c r="B7270" s="55" t="s">
        <v>17130</v>
      </c>
      <c r="C7270" s="55" t="s">
        <v>17131</v>
      </c>
      <c r="D7270" s="55" t="s">
        <v>17132</v>
      </c>
      <c r="E7270" s="3">
        <v>2005</v>
      </c>
      <c r="F7270" s="60">
        <v>9780471720607</v>
      </c>
    </row>
    <row r="7271" spans="1:6">
      <c r="A7271" s="11">
        <v>7270</v>
      </c>
      <c r="B7271" s="55" t="s">
        <v>17133</v>
      </c>
      <c r="C7271" s="55" t="s">
        <v>17134</v>
      </c>
      <c r="D7271" s="55" t="s">
        <v>17135</v>
      </c>
      <c r="E7271" s="3">
        <v>2006</v>
      </c>
      <c r="F7271" s="60">
        <v>9780470036952</v>
      </c>
    </row>
    <row r="7272" spans="1:6" ht="33">
      <c r="A7272" s="11">
        <v>7271</v>
      </c>
      <c r="B7272" s="55" t="s">
        <v>17136</v>
      </c>
      <c r="C7272" s="55" t="s">
        <v>17137</v>
      </c>
      <c r="D7272" s="55" t="s">
        <v>17135</v>
      </c>
      <c r="E7272" s="3">
        <v>2005</v>
      </c>
      <c r="F7272" s="60">
        <v>9780471715825</v>
      </c>
    </row>
    <row r="7273" spans="1:6" ht="33">
      <c r="A7273" s="11">
        <v>7272</v>
      </c>
      <c r="B7273" s="55" t="s">
        <v>17138</v>
      </c>
      <c r="C7273" s="55" t="s">
        <v>17139</v>
      </c>
      <c r="D7273" s="55" t="s">
        <v>14043</v>
      </c>
      <c r="E7273" s="3">
        <v>2008</v>
      </c>
      <c r="F7273" s="60">
        <v>9780511436437</v>
      </c>
    </row>
    <row r="7274" spans="1:6" ht="33">
      <c r="A7274" s="11">
        <v>7273</v>
      </c>
      <c r="B7274" s="55" t="s">
        <v>17140</v>
      </c>
      <c r="C7274" s="55" t="s">
        <v>17141</v>
      </c>
      <c r="D7274" s="55" t="s">
        <v>14043</v>
      </c>
      <c r="E7274" s="3">
        <v>2009</v>
      </c>
      <c r="F7274" s="60">
        <v>9780511538926</v>
      </c>
    </row>
    <row r="7275" spans="1:6">
      <c r="A7275" s="11">
        <v>7274</v>
      </c>
      <c r="B7275" s="55" t="s">
        <v>17142</v>
      </c>
      <c r="C7275" s="55" t="s">
        <v>17143</v>
      </c>
      <c r="D7275" s="55" t="s">
        <v>6416</v>
      </c>
      <c r="E7275" s="3">
        <v>2008</v>
      </c>
      <c r="F7275" s="60">
        <v>9780071606158</v>
      </c>
    </row>
    <row r="7276" spans="1:6">
      <c r="A7276" s="11">
        <v>7275</v>
      </c>
      <c r="B7276" s="61" t="s">
        <v>17144</v>
      </c>
      <c r="C7276" s="61" t="s">
        <v>17145</v>
      </c>
      <c r="D7276" s="61" t="s">
        <v>17100</v>
      </c>
      <c r="E7276" s="62" t="s">
        <v>16748</v>
      </c>
      <c r="F7276" s="62" t="s">
        <v>17146</v>
      </c>
    </row>
    <row r="7277" spans="1:6">
      <c r="A7277" s="11">
        <v>7276</v>
      </c>
      <c r="B7277" s="61" t="s">
        <v>17147</v>
      </c>
      <c r="C7277" s="61" t="s">
        <v>17148</v>
      </c>
      <c r="D7277" s="61" t="s">
        <v>17100</v>
      </c>
      <c r="E7277" s="62" t="s">
        <v>16723</v>
      </c>
      <c r="F7277" s="62" t="s">
        <v>17149</v>
      </c>
    </row>
    <row r="7278" spans="1:6">
      <c r="A7278" s="11">
        <v>7277</v>
      </c>
      <c r="B7278" s="61" t="s">
        <v>17150</v>
      </c>
      <c r="C7278" s="61" t="s">
        <v>17151</v>
      </c>
      <c r="D7278" s="61" t="s">
        <v>17100</v>
      </c>
      <c r="E7278" s="62" t="s">
        <v>16719</v>
      </c>
      <c r="F7278" s="62" t="s">
        <v>17152</v>
      </c>
    </row>
    <row r="7279" spans="1:6" ht="49.5">
      <c r="A7279" s="11">
        <v>7278</v>
      </c>
      <c r="B7279" s="61" t="s">
        <v>17153</v>
      </c>
      <c r="C7279" s="61" t="s">
        <v>17154</v>
      </c>
      <c r="D7279" s="61" t="s">
        <v>17155</v>
      </c>
      <c r="E7279" s="62" t="s">
        <v>16723</v>
      </c>
      <c r="F7279" s="62" t="s">
        <v>17156</v>
      </c>
    </row>
    <row r="7280" spans="1:6" ht="49.5">
      <c r="A7280" s="11">
        <v>7279</v>
      </c>
      <c r="B7280" s="61" t="s">
        <v>17157</v>
      </c>
      <c r="C7280" s="61" t="s">
        <v>17158</v>
      </c>
      <c r="D7280" s="61" t="s">
        <v>17155</v>
      </c>
      <c r="E7280" s="62" t="s">
        <v>16723</v>
      </c>
      <c r="F7280" s="62" t="s">
        <v>17159</v>
      </c>
    </row>
    <row r="7281" spans="1:6" ht="33">
      <c r="A7281" s="11">
        <v>7280</v>
      </c>
      <c r="B7281" s="61" t="s">
        <v>17160</v>
      </c>
      <c r="C7281" s="61" t="s">
        <v>17119</v>
      </c>
      <c r="D7281" s="61" t="s">
        <v>17161</v>
      </c>
      <c r="E7281" s="62" t="s">
        <v>16748</v>
      </c>
      <c r="F7281" s="62" t="s">
        <v>17162</v>
      </c>
    </row>
    <row r="7282" spans="1:6">
      <c r="A7282" s="11">
        <v>7281</v>
      </c>
      <c r="B7282" s="61" t="s">
        <v>17163</v>
      </c>
      <c r="C7282" s="61" t="s">
        <v>17164</v>
      </c>
      <c r="D7282" s="61" t="s">
        <v>13811</v>
      </c>
      <c r="E7282" s="62" t="s">
        <v>16719</v>
      </c>
      <c r="F7282" s="62" t="s">
        <v>17165</v>
      </c>
    </row>
    <row r="7283" spans="1:6">
      <c r="A7283" s="11">
        <v>7282</v>
      </c>
      <c r="B7283" s="61" t="s">
        <v>17166</v>
      </c>
      <c r="C7283" s="61" t="s">
        <v>17164</v>
      </c>
      <c r="D7283" s="61" t="s">
        <v>13811</v>
      </c>
      <c r="E7283" s="62" t="s">
        <v>16719</v>
      </c>
      <c r="F7283" s="62" t="s">
        <v>17167</v>
      </c>
    </row>
    <row r="7284" spans="1:6">
      <c r="A7284" s="11">
        <v>7283</v>
      </c>
      <c r="B7284" s="61" t="s">
        <v>17168</v>
      </c>
      <c r="C7284" s="61" t="s">
        <v>17164</v>
      </c>
      <c r="D7284" s="61" t="s">
        <v>13811</v>
      </c>
      <c r="E7284" s="62" t="s">
        <v>16719</v>
      </c>
      <c r="F7284" s="62" t="s">
        <v>17169</v>
      </c>
    </row>
    <row r="7285" spans="1:6" ht="33">
      <c r="A7285" s="11">
        <v>7284</v>
      </c>
      <c r="B7285" s="61" t="s">
        <v>17170</v>
      </c>
      <c r="C7285" s="61" t="s">
        <v>17171</v>
      </c>
      <c r="D7285" s="61" t="s">
        <v>13811</v>
      </c>
      <c r="E7285" s="62" t="s">
        <v>16723</v>
      </c>
      <c r="F7285" s="62" t="s">
        <v>17172</v>
      </c>
    </row>
    <row r="7286" spans="1:6" ht="33">
      <c r="A7286" s="11">
        <v>7285</v>
      </c>
      <c r="B7286" s="32" t="s">
        <v>17173</v>
      </c>
      <c r="C7286" s="32" t="s">
        <v>17174</v>
      </c>
      <c r="D7286" s="32" t="s">
        <v>17175</v>
      </c>
      <c r="E7286" s="33">
        <v>2005</v>
      </c>
      <c r="F7286" s="50">
        <v>9780773572645</v>
      </c>
    </row>
    <row r="7287" spans="1:6" ht="33">
      <c r="A7287" s="11">
        <v>7286</v>
      </c>
      <c r="B7287" s="32" t="s">
        <v>17176</v>
      </c>
      <c r="C7287" s="32" t="s">
        <v>17177</v>
      </c>
      <c r="D7287" s="32" t="s">
        <v>17175</v>
      </c>
      <c r="E7287" s="33">
        <v>2001</v>
      </c>
      <c r="F7287" s="50">
        <v>9780773569836</v>
      </c>
    </row>
    <row r="7288" spans="1:6" ht="49.5">
      <c r="A7288" s="11">
        <v>7287</v>
      </c>
      <c r="B7288" s="32" t="s">
        <v>17178</v>
      </c>
      <c r="C7288" s="32" t="s">
        <v>17179</v>
      </c>
      <c r="D7288" s="32" t="s">
        <v>17180</v>
      </c>
      <c r="E7288" s="33">
        <v>2008</v>
      </c>
      <c r="F7288" s="50">
        <v>9789027291486</v>
      </c>
    </row>
    <row r="7289" spans="1:6" ht="33">
      <c r="A7289" s="11">
        <v>7288</v>
      </c>
      <c r="B7289" s="32" t="s">
        <v>17181</v>
      </c>
      <c r="C7289" s="32" t="s">
        <v>17182</v>
      </c>
      <c r="D7289" s="32" t="s">
        <v>17183</v>
      </c>
      <c r="E7289" s="33">
        <v>2005</v>
      </c>
      <c r="F7289" s="50">
        <v>9780080512396</v>
      </c>
    </row>
    <row r="7290" spans="1:6" ht="33">
      <c r="A7290" s="11">
        <v>7289</v>
      </c>
      <c r="B7290" s="32" t="s">
        <v>17184</v>
      </c>
      <c r="C7290" s="32" t="s">
        <v>17185</v>
      </c>
      <c r="D7290" s="32" t="s">
        <v>17175</v>
      </c>
      <c r="E7290" s="33">
        <v>2000</v>
      </c>
      <c r="F7290" s="50">
        <v>9780773569072</v>
      </c>
    </row>
    <row r="7291" spans="1:6" ht="33">
      <c r="A7291" s="11">
        <v>7290</v>
      </c>
      <c r="B7291" s="32" t="s">
        <v>17186</v>
      </c>
      <c r="C7291" s="32" t="s">
        <v>17187</v>
      </c>
      <c r="D7291" s="32" t="s">
        <v>17175</v>
      </c>
      <c r="E7291" s="33">
        <v>2002</v>
      </c>
      <c r="F7291" s="50">
        <v>9780773569782</v>
      </c>
    </row>
    <row r="7292" spans="1:6" ht="33">
      <c r="A7292" s="11">
        <v>7291</v>
      </c>
      <c r="B7292" s="32" t="s">
        <v>17188</v>
      </c>
      <c r="C7292" s="32" t="s">
        <v>17189</v>
      </c>
      <c r="D7292" s="32" t="s">
        <v>17175</v>
      </c>
      <c r="E7292" s="33">
        <v>2000</v>
      </c>
      <c r="F7292" s="50">
        <v>9780773568471</v>
      </c>
    </row>
    <row r="7293" spans="1:6" ht="33">
      <c r="A7293" s="11">
        <v>7292</v>
      </c>
      <c r="B7293" s="32" t="s">
        <v>17190</v>
      </c>
      <c r="C7293" s="32" t="s">
        <v>17191</v>
      </c>
      <c r="D7293" s="32" t="s">
        <v>17175</v>
      </c>
      <c r="E7293" s="33">
        <v>2005</v>
      </c>
      <c r="F7293" s="50">
        <v>9780773572744</v>
      </c>
    </row>
    <row r="7294" spans="1:6" ht="33">
      <c r="A7294" s="11">
        <v>7293</v>
      </c>
      <c r="B7294" s="32" t="s">
        <v>17192</v>
      </c>
      <c r="C7294" s="32" t="s">
        <v>17193</v>
      </c>
      <c r="D7294" s="32" t="s">
        <v>17183</v>
      </c>
      <c r="E7294" s="33">
        <v>2007</v>
      </c>
      <c r="F7294" s="63">
        <v>9780080469676</v>
      </c>
    </row>
    <row r="7295" spans="1:6" ht="33">
      <c r="A7295" s="11">
        <v>7294</v>
      </c>
      <c r="B7295" s="32" t="s">
        <v>17194</v>
      </c>
      <c r="C7295" s="32" t="s">
        <v>17195</v>
      </c>
      <c r="D7295" s="32" t="s">
        <v>17183</v>
      </c>
      <c r="E7295" s="33">
        <v>2005</v>
      </c>
      <c r="F7295" s="63">
        <v>9780080455310</v>
      </c>
    </row>
    <row r="7296" spans="1:6" ht="33">
      <c r="A7296" s="11">
        <v>7295</v>
      </c>
      <c r="B7296" s="32" t="s">
        <v>17196</v>
      </c>
      <c r="C7296" s="32" t="s">
        <v>17197</v>
      </c>
      <c r="D7296" s="32" t="s">
        <v>17198</v>
      </c>
      <c r="E7296" s="33">
        <v>2007</v>
      </c>
      <c r="F7296" s="63">
        <v>9780816696659</v>
      </c>
    </row>
    <row r="7297" spans="1:6" ht="33">
      <c r="A7297" s="11">
        <v>7296</v>
      </c>
      <c r="B7297" s="32" t="s">
        <v>17199</v>
      </c>
      <c r="C7297" s="32" t="s">
        <v>17200</v>
      </c>
      <c r="D7297" s="32" t="s">
        <v>17198</v>
      </c>
      <c r="E7297" s="33">
        <v>2007</v>
      </c>
      <c r="F7297" s="63">
        <v>9780816697687</v>
      </c>
    </row>
    <row r="7298" spans="1:6" ht="33">
      <c r="A7298" s="11">
        <v>7297</v>
      </c>
      <c r="B7298" s="32" t="s">
        <v>17201</v>
      </c>
      <c r="C7298" s="32" t="s">
        <v>17202</v>
      </c>
      <c r="D7298" s="32" t="s">
        <v>17203</v>
      </c>
      <c r="E7298" s="33">
        <v>2006</v>
      </c>
      <c r="F7298" s="63">
        <v>9780292795860</v>
      </c>
    </row>
    <row r="7299" spans="1:6">
      <c r="A7299" s="11">
        <v>7298</v>
      </c>
      <c r="B7299" s="32" t="s">
        <v>17204</v>
      </c>
      <c r="C7299" s="32" t="s">
        <v>17205</v>
      </c>
      <c r="D7299" s="32" t="s">
        <v>16806</v>
      </c>
      <c r="E7299" s="33">
        <v>2007</v>
      </c>
      <c r="F7299" s="50">
        <v>9780262042376</v>
      </c>
    </row>
    <row r="7300" spans="1:6" ht="33">
      <c r="A7300" s="11">
        <v>7299</v>
      </c>
      <c r="B7300" s="32" t="s">
        <v>17206</v>
      </c>
      <c r="C7300" s="32" t="s">
        <v>17207</v>
      </c>
      <c r="D7300" s="32" t="s">
        <v>17208</v>
      </c>
      <c r="E7300" s="33">
        <v>2004</v>
      </c>
      <c r="F7300" s="63">
        <v>9780299188337</v>
      </c>
    </row>
    <row r="7301" spans="1:6" ht="33">
      <c r="A7301" s="11">
        <v>7300</v>
      </c>
      <c r="B7301" s="32" t="s">
        <v>17209</v>
      </c>
      <c r="C7301" s="32" t="s">
        <v>17210</v>
      </c>
      <c r="D7301" s="32" t="s">
        <v>17175</v>
      </c>
      <c r="E7301" s="33">
        <v>2002</v>
      </c>
      <c r="F7301" s="50">
        <v>9780773569812</v>
      </c>
    </row>
    <row r="7302" spans="1:6" ht="33">
      <c r="A7302" s="11">
        <v>7301</v>
      </c>
      <c r="B7302" s="32" t="s">
        <v>17211</v>
      </c>
      <c r="C7302" s="32" t="s">
        <v>17212</v>
      </c>
      <c r="D7302" s="32" t="s">
        <v>17213</v>
      </c>
      <c r="E7302" s="33">
        <v>2007</v>
      </c>
      <c r="F7302" s="50">
        <v>9781845114329</v>
      </c>
    </row>
    <row r="7303" spans="1:6" ht="33">
      <c r="A7303" s="11">
        <v>7302</v>
      </c>
      <c r="B7303" s="32" t="s">
        <v>17214</v>
      </c>
      <c r="C7303" s="32" t="s">
        <v>17215</v>
      </c>
      <c r="D7303" s="32" t="s">
        <v>17175</v>
      </c>
      <c r="E7303" s="33">
        <v>2002</v>
      </c>
      <c r="F7303" s="50">
        <v>9780773570115</v>
      </c>
    </row>
    <row r="7304" spans="1:6">
      <c r="A7304" s="11">
        <v>7303</v>
      </c>
      <c r="B7304" s="32" t="s">
        <v>17216</v>
      </c>
      <c r="C7304" s="32" t="s">
        <v>11664</v>
      </c>
      <c r="D7304" s="32" t="s">
        <v>11665</v>
      </c>
      <c r="E7304" s="33">
        <v>2004</v>
      </c>
      <c r="F7304" s="50">
        <v>9781894663724</v>
      </c>
    </row>
    <row r="7305" spans="1:6" ht="33">
      <c r="A7305" s="11">
        <v>7304</v>
      </c>
      <c r="B7305" s="32" t="s">
        <v>17217</v>
      </c>
      <c r="C7305" s="32" t="s">
        <v>17218</v>
      </c>
      <c r="D7305" s="32" t="s">
        <v>17198</v>
      </c>
      <c r="E7305" s="33">
        <v>2006</v>
      </c>
      <c r="F7305" s="50">
        <v>9780816649372</v>
      </c>
    </row>
    <row r="7306" spans="1:6" ht="33">
      <c r="A7306" s="11">
        <v>7305</v>
      </c>
      <c r="B7306" s="32" t="s">
        <v>17219</v>
      </c>
      <c r="C7306" s="32" t="s">
        <v>17218</v>
      </c>
      <c r="D7306" s="32" t="s">
        <v>17198</v>
      </c>
      <c r="E7306" s="33">
        <v>2006</v>
      </c>
      <c r="F7306" s="63">
        <v>9780816699094</v>
      </c>
    </row>
    <row r="7307" spans="1:6">
      <c r="A7307" s="11">
        <v>7306</v>
      </c>
      <c r="B7307" s="2" t="s">
        <v>17220</v>
      </c>
      <c r="C7307" s="32" t="s">
        <v>17221</v>
      </c>
      <c r="D7307" s="32" t="s">
        <v>17222</v>
      </c>
      <c r="E7307" s="33">
        <v>2000</v>
      </c>
      <c r="F7307" s="50">
        <v>9780028639185</v>
      </c>
    </row>
    <row r="7308" spans="1:6" ht="33">
      <c r="A7308" s="11">
        <v>7307</v>
      </c>
      <c r="B7308" s="32" t="s">
        <v>17223</v>
      </c>
      <c r="C7308" s="32" t="s">
        <v>17224</v>
      </c>
      <c r="D7308" s="32" t="s">
        <v>17225</v>
      </c>
      <c r="E7308" s="33">
        <v>2007</v>
      </c>
      <c r="F7308" s="50">
        <v>9781588382276</v>
      </c>
    </row>
    <row r="7309" spans="1:6" ht="33">
      <c r="A7309" s="11">
        <v>7308</v>
      </c>
      <c r="B7309" s="32" t="s">
        <v>17226</v>
      </c>
      <c r="C7309" s="32" t="s">
        <v>17227</v>
      </c>
      <c r="D7309" s="32" t="s">
        <v>17228</v>
      </c>
      <c r="E7309" s="33">
        <v>2007</v>
      </c>
      <c r="F7309" s="63">
        <v>9780804040280</v>
      </c>
    </row>
    <row r="7310" spans="1:6" ht="49.5">
      <c r="A7310" s="11">
        <v>7309</v>
      </c>
      <c r="B7310" s="32" t="s">
        <v>17229</v>
      </c>
      <c r="C7310" s="32" t="s">
        <v>17230</v>
      </c>
      <c r="D7310" s="32" t="s">
        <v>17180</v>
      </c>
      <c r="E7310" s="33">
        <v>2007</v>
      </c>
      <c r="F7310" s="50">
        <v>9789027291950</v>
      </c>
    </row>
    <row r="7311" spans="1:6" ht="33">
      <c r="A7311" s="11">
        <v>7310</v>
      </c>
      <c r="B7311" s="32" t="s">
        <v>17231</v>
      </c>
      <c r="C7311" s="32" t="s">
        <v>17232</v>
      </c>
      <c r="D7311" s="32" t="s">
        <v>17233</v>
      </c>
      <c r="E7311" s="33">
        <v>2005</v>
      </c>
      <c r="F7311" s="63">
        <v>9781847871589</v>
      </c>
    </row>
    <row r="7312" spans="1:6" ht="33">
      <c r="A7312" s="11">
        <v>7311</v>
      </c>
      <c r="B7312" s="32" t="s">
        <v>17234</v>
      </c>
      <c r="C7312" s="32" t="s">
        <v>17235</v>
      </c>
      <c r="D7312" s="32" t="s">
        <v>17236</v>
      </c>
      <c r="E7312" s="33">
        <v>2008</v>
      </c>
      <c r="F7312" s="63">
        <v>9780814767504</v>
      </c>
    </row>
    <row r="7313" spans="1:6">
      <c r="A7313" s="11">
        <v>7312</v>
      </c>
      <c r="B7313" s="32" t="s">
        <v>17237</v>
      </c>
      <c r="C7313" s="32" t="s">
        <v>17238</v>
      </c>
      <c r="D7313" s="32" t="s">
        <v>17228</v>
      </c>
      <c r="E7313" s="33">
        <v>2007</v>
      </c>
      <c r="F7313" s="63">
        <v>9780804040297</v>
      </c>
    </row>
    <row r="7314" spans="1:6" ht="49.5">
      <c r="A7314" s="11">
        <v>7313</v>
      </c>
      <c r="B7314" s="2" t="s">
        <v>17239</v>
      </c>
      <c r="C7314" s="32" t="s">
        <v>17240</v>
      </c>
      <c r="D7314" s="32" t="s">
        <v>17241</v>
      </c>
      <c r="E7314" s="33">
        <v>2006</v>
      </c>
      <c r="F7314" s="63">
        <v>9783110197693</v>
      </c>
    </row>
    <row r="7315" spans="1:6" ht="49.5">
      <c r="A7315" s="11">
        <v>7314</v>
      </c>
      <c r="B7315" s="32" t="s">
        <v>17242</v>
      </c>
      <c r="C7315" s="32" t="s">
        <v>17243</v>
      </c>
      <c r="D7315" s="32" t="s">
        <v>17180</v>
      </c>
      <c r="E7315" s="33">
        <v>2006</v>
      </c>
      <c r="F7315" s="50">
        <v>9789027293183</v>
      </c>
    </row>
    <row r="7316" spans="1:6" ht="49.5">
      <c r="A7316" s="11">
        <v>7315</v>
      </c>
      <c r="B7316" s="32" t="s">
        <v>17244</v>
      </c>
      <c r="C7316" s="32" t="s">
        <v>17245</v>
      </c>
      <c r="D7316" s="32" t="s">
        <v>17180</v>
      </c>
      <c r="E7316" s="33">
        <v>2008</v>
      </c>
      <c r="F7316" s="50">
        <v>9789027291578</v>
      </c>
    </row>
    <row r="7317" spans="1:6" ht="49.5">
      <c r="A7317" s="11">
        <v>7316</v>
      </c>
      <c r="B7317" s="32" t="s">
        <v>17246</v>
      </c>
      <c r="C7317" s="32" t="s">
        <v>17247</v>
      </c>
      <c r="D7317" s="32" t="s">
        <v>17180</v>
      </c>
      <c r="E7317" s="33">
        <v>2006</v>
      </c>
      <c r="F7317" s="50">
        <v>9789027293152</v>
      </c>
    </row>
    <row r="7318" spans="1:6" ht="49.5">
      <c r="A7318" s="11">
        <v>7317</v>
      </c>
      <c r="B7318" s="32" t="s">
        <v>17248</v>
      </c>
      <c r="C7318" s="32" t="s">
        <v>17249</v>
      </c>
      <c r="D7318" s="32" t="s">
        <v>17180</v>
      </c>
      <c r="E7318" s="33">
        <v>2007</v>
      </c>
      <c r="F7318" s="50">
        <v>9789027292087</v>
      </c>
    </row>
    <row r="7319" spans="1:6" ht="49.5">
      <c r="A7319" s="11">
        <v>7318</v>
      </c>
      <c r="B7319" s="32" t="s">
        <v>17250</v>
      </c>
      <c r="C7319" s="32" t="s">
        <v>17251</v>
      </c>
      <c r="D7319" s="32" t="s">
        <v>17241</v>
      </c>
      <c r="E7319" s="33">
        <v>2007</v>
      </c>
      <c r="F7319" s="63">
        <v>9783110197860</v>
      </c>
    </row>
    <row r="7320" spans="1:6" ht="49.5">
      <c r="A7320" s="11">
        <v>7319</v>
      </c>
      <c r="B7320" s="32" t="s">
        <v>17252</v>
      </c>
      <c r="C7320" s="32" t="s">
        <v>17253</v>
      </c>
      <c r="D7320" s="32" t="s">
        <v>17254</v>
      </c>
      <c r="E7320" s="33">
        <v>2007</v>
      </c>
      <c r="F7320" s="63">
        <v>9783110197839</v>
      </c>
    </row>
    <row r="7321" spans="1:6">
      <c r="A7321" s="11">
        <v>7320</v>
      </c>
      <c r="B7321" s="32" t="s">
        <v>17255</v>
      </c>
      <c r="C7321" s="32" t="s">
        <v>17256</v>
      </c>
      <c r="D7321" s="32" t="s">
        <v>17257</v>
      </c>
      <c r="E7321" s="33">
        <v>2007</v>
      </c>
      <c r="F7321" s="63">
        <v>9780838998304</v>
      </c>
    </row>
    <row r="7322" spans="1:6">
      <c r="A7322" s="11">
        <v>7321</v>
      </c>
      <c r="B7322" s="32" t="s">
        <v>17258</v>
      </c>
      <c r="C7322" s="32" t="s">
        <v>17259</v>
      </c>
      <c r="D7322" s="32" t="s">
        <v>17257</v>
      </c>
      <c r="E7322" s="33">
        <v>2003</v>
      </c>
      <c r="F7322" s="63">
        <v>9780838999622</v>
      </c>
    </row>
    <row r="7323" spans="1:6" ht="49.5">
      <c r="A7323" s="11">
        <v>7322</v>
      </c>
      <c r="B7323" s="32" t="s">
        <v>17260</v>
      </c>
      <c r="C7323" s="32" t="s">
        <v>17261</v>
      </c>
      <c r="D7323" s="32" t="s">
        <v>17241</v>
      </c>
      <c r="E7323" s="33">
        <v>2006</v>
      </c>
      <c r="F7323" s="63">
        <v>9783110197815</v>
      </c>
    </row>
    <row r="7324" spans="1:6" ht="49.5">
      <c r="A7324" s="11">
        <v>7323</v>
      </c>
      <c r="B7324" s="32" t="s">
        <v>17262</v>
      </c>
      <c r="C7324" s="32" t="s">
        <v>17263</v>
      </c>
      <c r="D7324" s="32" t="s">
        <v>17180</v>
      </c>
      <c r="E7324" s="33">
        <v>2007</v>
      </c>
      <c r="F7324" s="50">
        <v>9789027292704</v>
      </c>
    </row>
    <row r="7325" spans="1:6" ht="49.5">
      <c r="A7325" s="11">
        <v>7324</v>
      </c>
      <c r="B7325" s="32" t="s">
        <v>17264</v>
      </c>
      <c r="C7325" s="32" t="s">
        <v>17265</v>
      </c>
      <c r="D7325" s="32" t="s">
        <v>17180</v>
      </c>
      <c r="E7325" s="33">
        <v>2007</v>
      </c>
      <c r="F7325" s="50">
        <v>9789027292407</v>
      </c>
    </row>
    <row r="7326" spans="1:6">
      <c r="A7326" s="11">
        <v>7325</v>
      </c>
      <c r="B7326" s="32" t="s">
        <v>17266</v>
      </c>
      <c r="C7326" s="32" t="s">
        <v>17267</v>
      </c>
      <c r="D7326" s="32" t="s">
        <v>16806</v>
      </c>
      <c r="E7326" s="33">
        <v>2007</v>
      </c>
      <c r="F7326" s="50">
        <v>9780262026246</v>
      </c>
    </row>
    <row r="7327" spans="1:6" ht="49.5">
      <c r="A7327" s="11">
        <v>7326</v>
      </c>
      <c r="B7327" s="32" t="s">
        <v>17268</v>
      </c>
      <c r="C7327" s="32" t="s">
        <v>17269</v>
      </c>
      <c r="D7327" s="32" t="s">
        <v>17180</v>
      </c>
      <c r="E7327" s="33">
        <v>2006</v>
      </c>
      <c r="F7327" s="50">
        <v>9789027293305</v>
      </c>
    </row>
    <row r="7328" spans="1:6" ht="49.5">
      <c r="A7328" s="11">
        <v>7327</v>
      </c>
      <c r="B7328" s="32" t="s">
        <v>17270</v>
      </c>
      <c r="C7328" s="32" t="s">
        <v>17271</v>
      </c>
      <c r="D7328" s="32" t="s">
        <v>17241</v>
      </c>
      <c r="E7328" s="33">
        <v>2006</v>
      </c>
      <c r="F7328" s="63">
        <v>9783110197761</v>
      </c>
    </row>
    <row r="7329" spans="1:6" ht="49.5">
      <c r="A7329" s="11">
        <v>7328</v>
      </c>
      <c r="B7329" s="32" t="s">
        <v>17272</v>
      </c>
      <c r="C7329" s="32" t="s">
        <v>17273</v>
      </c>
      <c r="D7329" s="32" t="s">
        <v>17180</v>
      </c>
      <c r="E7329" s="33">
        <v>2007</v>
      </c>
      <c r="F7329" s="50">
        <v>9789027292483</v>
      </c>
    </row>
    <row r="7330" spans="1:6" ht="49.5">
      <c r="A7330" s="11">
        <v>7329</v>
      </c>
      <c r="B7330" s="32" t="s">
        <v>17274</v>
      </c>
      <c r="C7330" s="32" t="s">
        <v>17275</v>
      </c>
      <c r="D7330" s="32" t="s">
        <v>17180</v>
      </c>
      <c r="E7330" s="33">
        <v>2008</v>
      </c>
      <c r="F7330" s="50">
        <v>9789027291431</v>
      </c>
    </row>
    <row r="7331" spans="1:6" ht="49.5">
      <c r="A7331" s="11">
        <v>7330</v>
      </c>
      <c r="B7331" s="32" t="s">
        <v>17276</v>
      </c>
      <c r="C7331" s="32" t="s">
        <v>17277</v>
      </c>
      <c r="D7331" s="32" t="s">
        <v>17180</v>
      </c>
      <c r="E7331" s="33">
        <v>2007</v>
      </c>
      <c r="F7331" s="50">
        <v>9789027292438</v>
      </c>
    </row>
    <row r="7332" spans="1:6" ht="49.5">
      <c r="A7332" s="11">
        <v>7331</v>
      </c>
      <c r="B7332" s="32" t="s">
        <v>17278</v>
      </c>
      <c r="C7332" s="32" t="s">
        <v>17279</v>
      </c>
      <c r="D7332" s="32" t="s">
        <v>17180</v>
      </c>
      <c r="E7332" s="33">
        <v>2006</v>
      </c>
      <c r="F7332" s="50">
        <v>9789027293244</v>
      </c>
    </row>
    <row r="7333" spans="1:6" ht="49.5">
      <c r="A7333" s="11">
        <v>7332</v>
      </c>
      <c r="B7333" s="32" t="s">
        <v>17280</v>
      </c>
      <c r="C7333" s="32" t="s">
        <v>17281</v>
      </c>
      <c r="D7333" s="32" t="s">
        <v>17180</v>
      </c>
      <c r="E7333" s="33">
        <v>2008</v>
      </c>
      <c r="F7333" s="50">
        <v>9789027291479</v>
      </c>
    </row>
    <row r="7334" spans="1:6" ht="49.5">
      <c r="A7334" s="11">
        <v>7333</v>
      </c>
      <c r="B7334" s="32" t="s">
        <v>17282</v>
      </c>
      <c r="C7334" s="32" t="s">
        <v>17283</v>
      </c>
      <c r="D7334" s="32" t="s">
        <v>17180</v>
      </c>
      <c r="E7334" s="33">
        <v>2007</v>
      </c>
      <c r="F7334" s="50">
        <v>9789027292148</v>
      </c>
    </row>
    <row r="7335" spans="1:6" ht="49.5">
      <c r="A7335" s="11">
        <v>7334</v>
      </c>
      <c r="B7335" s="32" t="s">
        <v>17284</v>
      </c>
      <c r="C7335" s="32" t="s">
        <v>17285</v>
      </c>
      <c r="D7335" s="32" t="s">
        <v>17180</v>
      </c>
      <c r="E7335" s="33">
        <v>2008</v>
      </c>
      <c r="F7335" s="50">
        <v>9789027291455</v>
      </c>
    </row>
    <row r="7336" spans="1:6" ht="49.5">
      <c r="A7336" s="11">
        <v>7335</v>
      </c>
      <c r="B7336" s="32" t="s">
        <v>17286</v>
      </c>
      <c r="C7336" s="32" t="s">
        <v>17287</v>
      </c>
      <c r="D7336" s="32" t="s">
        <v>17180</v>
      </c>
      <c r="E7336" s="33">
        <v>2006</v>
      </c>
      <c r="F7336" s="50">
        <v>9789027293299</v>
      </c>
    </row>
    <row r="7337" spans="1:6" ht="49.5">
      <c r="A7337" s="11">
        <v>7336</v>
      </c>
      <c r="B7337" s="32" t="s">
        <v>17288</v>
      </c>
      <c r="C7337" s="32" t="s">
        <v>17289</v>
      </c>
      <c r="D7337" s="32" t="s">
        <v>17180</v>
      </c>
      <c r="E7337" s="33">
        <v>2007</v>
      </c>
      <c r="F7337" s="50">
        <v>9789027291240</v>
      </c>
    </row>
    <row r="7338" spans="1:6" ht="49.5">
      <c r="A7338" s="11">
        <v>7337</v>
      </c>
      <c r="B7338" s="32" t="s">
        <v>17290</v>
      </c>
      <c r="C7338" s="32" t="s">
        <v>17291</v>
      </c>
      <c r="D7338" s="32" t="s">
        <v>17180</v>
      </c>
      <c r="E7338" s="33">
        <v>2007</v>
      </c>
      <c r="F7338" s="50">
        <v>9789027292490</v>
      </c>
    </row>
    <row r="7339" spans="1:6" ht="49.5">
      <c r="A7339" s="11">
        <v>7338</v>
      </c>
      <c r="B7339" s="32" t="s">
        <v>17292</v>
      </c>
      <c r="C7339" s="32" t="s">
        <v>17293</v>
      </c>
      <c r="D7339" s="32" t="s">
        <v>17180</v>
      </c>
      <c r="E7339" s="33">
        <v>2008</v>
      </c>
      <c r="F7339" s="50">
        <v>9789027291516</v>
      </c>
    </row>
    <row r="7340" spans="1:6" ht="49.5">
      <c r="A7340" s="11">
        <v>7339</v>
      </c>
      <c r="B7340" s="32" t="s">
        <v>17294</v>
      </c>
      <c r="C7340" s="32" t="s">
        <v>17295</v>
      </c>
      <c r="D7340" s="32" t="s">
        <v>17180</v>
      </c>
      <c r="E7340" s="33">
        <v>2008</v>
      </c>
      <c r="F7340" s="50">
        <v>9789027291417</v>
      </c>
    </row>
    <row r="7341" spans="1:6" ht="49.5">
      <c r="A7341" s="11">
        <v>7340</v>
      </c>
      <c r="B7341" s="32" t="s">
        <v>17296</v>
      </c>
      <c r="C7341" s="32" t="s">
        <v>17297</v>
      </c>
      <c r="D7341" s="32" t="s">
        <v>17180</v>
      </c>
      <c r="E7341" s="33">
        <v>2008</v>
      </c>
      <c r="F7341" s="50">
        <v>9789027291394</v>
      </c>
    </row>
    <row r="7342" spans="1:6" ht="33">
      <c r="A7342" s="11">
        <v>7341</v>
      </c>
      <c r="B7342" s="32" t="s">
        <v>17298</v>
      </c>
      <c r="C7342" s="32" t="s">
        <v>17299</v>
      </c>
      <c r="D7342" s="32" t="s">
        <v>7099</v>
      </c>
      <c r="E7342" s="33">
        <v>2006</v>
      </c>
      <c r="F7342" s="63">
        <v>9781408101629</v>
      </c>
    </row>
    <row r="7343" spans="1:6" ht="33">
      <c r="A7343" s="11">
        <v>7342</v>
      </c>
      <c r="B7343" s="32" t="s">
        <v>17300</v>
      </c>
      <c r="C7343" s="32" t="s">
        <v>17301</v>
      </c>
      <c r="D7343" s="32" t="s">
        <v>17257</v>
      </c>
      <c r="E7343" s="33">
        <v>2006</v>
      </c>
      <c r="F7343" s="63">
        <v>9780838998380</v>
      </c>
    </row>
    <row r="7344" spans="1:6" ht="49.5">
      <c r="A7344" s="11">
        <v>7343</v>
      </c>
      <c r="B7344" s="32" t="s">
        <v>17302</v>
      </c>
      <c r="C7344" s="32" t="s">
        <v>17303</v>
      </c>
      <c r="D7344" s="32" t="s">
        <v>17180</v>
      </c>
      <c r="E7344" s="33">
        <v>2008</v>
      </c>
      <c r="F7344" s="50">
        <v>9789027291462</v>
      </c>
    </row>
    <row r="7345" spans="1:6" ht="49.5">
      <c r="A7345" s="11">
        <v>7344</v>
      </c>
      <c r="B7345" s="32" t="s">
        <v>17304</v>
      </c>
      <c r="C7345" s="32" t="s">
        <v>17305</v>
      </c>
      <c r="D7345" s="32" t="s">
        <v>17180</v>
      </c>
      <c r="E7345" s="33">
        <v>2008</v>
      </c>
      <c r="F7345" s="50">
        <v>9789027291424</v>
      </c>
    </row>
    <row r="7346" spans="1:6" ht="49.5">
      <c r="A7346" s="11">
        <v>7345</v>
      </c>
      <c r="B7346" s="32" t="s">
        <v>17306</v>
      </c>
      <c r="C7346" s="32" t="s">
        <v>17307</v>
      </c>
      <c r="D7346" s="32" t="s">
        <v>17180</v>
      </c>
      <c r="E7346" s="33">
        <v>2007</v>
      </c>
      <c r="F7346" s="50">
        <v>9789027291257</v>
      </c>
    </row>
    <row r="7347" spans="1:6" ht="49.5">
      <c r="A7347" s="11">
        <v>7346</v>
      </c>
      <c r="B7347" s="32" t="s">
        <v>17308</v>
      </c>
      <c r="C7347" s="32" t="s">
        <v>17309</v>
      </c>
      <c r="D7347" s="32" t="s">
        <v>17180</v>
      </c>
      <c r="E7347" s="33">
        <v>2008</v>
      </c>
      <c r="F7347" s="50">
        <v>9789027291370</v>
      </c>
    </row>
    <row r="7348" spans="1:6" ht="49.5">
      <c r="A7348" s="11">
        <v>7347</v>
      </c>
      <c r="B7348" s="32" t="s">
        <v>17310</v>
      </c>
      <c r="C7348" s="32" t="s">
        <v>17311</v>
      </c>
      <c r="D7348" s="32" t="s">
        <v>17180</v>
      </c>
      <c r="E7348" s="33">
        <v>2007</v>
      </c>
      <c r="F7348" s="50">
        <v>9789027291851</v>
      </c>
    </row>
    <row r="7349" spans="1:6" ht="49.5">
      <c r="A7349" s="11">
        <v>7348</v>
      </c>
      <c r="B7349" s="32" t="s">
        <v>17312</v>
      </c>
      <c r="C7349" s="32" t="s">
        <v>17313</v>
      </c>
      <c r="D7349" s="32" t="s">
        <v>17180</v>
      </c>
      <c r="E7349" s="33">
        <v>2008</v>
      </c>
      <c r="F7349" s="50">
        <v>9789027291608</v>
      </c>
    </row>
    <row r="7350" spans="1:6" ht="49.5">
      <c r="A7350" s="11">
        <v>7349</v>
      </c>
      <c r="B7350" s="32" t="s">
        <v>17314</v>
      </c>
      <c r="C7350" s="32" t="s">
        <v>17315</v>
      </c>
      <c r="D7350" s="32" t="s">
        <v>17241</v>
      </c>
      <c r="E7350" s="33">
        <v>2007</v>
      </c>
      <c r="F7350" s="63">
        <v>9783110197822</v>
      </c>
    </row>
    <row r="7351" spans="1:6" ht="49.5">
      <c r="A7351" s="11">
        <v>7350</v>
      </c>
      <c r="B7351" s="32" t="s">
        <v>17316</v>
      </c>
      <c r="C7351" s="32" t="s">
        <v>17317</v>
      </c>
      <c r="D7351" s="32" t="s">
        <v>17180</v>
      </c>
      <c r="E7351" s="33">
        <v>2008</v>
      </c>
      <c r="F7351" s="50">
        <v>9789027291509</v>
      </c>
    </row>
    <row r="7352" spans="1:6" ht="49.5">
      <c r="A7352" s="11">
        <v>7351</v>
      </c>
      <c r="B7352" s="32" t="s">
        <v>17318</v>
      </c>
      <c r="C7352" s="32" t="s">
        <v>17319</v>
      </c>
      <c r="D7352" s="32" t="s">
        <v>17180</v>
      </c>
      <c r="E7352" s="33">
        <v>2008</v>
      </c>
      <c r="F7352" s="50">
        <v>9789027291332</v>
      </c>
    </row>
    <row r="7353" spans="1:6" ht="49.5">
      <c r="A7353" s="11">
        <v>7352</v>
      </c>
      <c r="B7353" s="32" t="s">
        <v>17320</v>
      </c>
      <c r="C7353" s="32" t="s">
        <v>17321</v>
      </c>
      <c r="D7353" s="32" t="s">
        <v>17180</v>
      </c>
      <c r="E7353" s="33">
        <v>2007</v>
      </c>
      <c r="F7353" s="50">
        <v>9789027291882</v>
      </c>
    </row>
    <row r="7354" spans="1:6" ht="49.5">
      <c r="A7354" s="11">
        <v>7353</v>
      </c>
      <c r="B7354" s="32" t="s">
        <v>17322</v>
      </c>
      <c r="C7354" s="2" t="s">
        <v>17323</v>
      </c>
      <c r="D7354" s="32" t="s">
        <v>17241</v>
      </c>
      <c r="E7354" s="33">
        <v>2006</v>
      </c>
      <c r="F7354" s="63">
        <v>9783110197778</v>
      </c>
    </row>
    <row r="7355" spans="1:6" ht="49.5">
      <c r="A7355" s="11">
        <v>7354</v>
      </c>
      <c r="B7355" s="32" t="s">
        <v>17324</v>
      </c>
      <c r="C7355" s="32" t="s">
        <v>17325</v>
      </c>
      <c r="D7355" s="32" t="s">
        <v>17180</v>
      </c>
      <c r="E7355" s="33">
        <v>2007</v>
      </c>
      <c r="F7355" s="50">
        <v>9789027292612</v>
      </c>
    </row>
    <row r="7356" spans="1:6">
      <c r="A7356" s="11">
        <v>7355</v>
      </c>
      <c r="B7356" s="32" t="s">
        <v>17326</v>
      </c>
      <c r="C7356" s="32" t="s">
        <v>17327</v>
      </c>
      <c r="D7356" s="32" t="s">
        <v>17257</v>
      </c>
      <c r="E7356" s="33">
        <v>2006</v>
      </c>
      <c r="F7356" s="63">
        <v>9780838998397</v>
      </c>
    </row>
    <row r="7357" spans="1:6" ht="49.5">
      <c r="A7357" s="11">
        <v>7356</v>
      </c>
      <c r="B7357" s="32" t="s">
        <v>17328</v>
      </c>
      <c r="C7357" s="32" t="s">
        <v>17329</v>
      </c>
      <c r="D7357" s="32" t="s">
        <v>17180</v>
      </c>
      <c r="E7357" s="33">
        <v>2008</v>
      </c>
      <c r="F7357" s="50">
        <v>9789027291677</v>
      </c>
    </row>
    <row r="7358" spans="1:6" ht="66">
      <c r="A7358" s="11">
        <v>7357</v>
      </c>
      <c r="B7358" s="32" t="s">
        <v>17330</v>
      </c>
      <c r="C7358" s="2" t="s">
        <v>17331</v>
      </c>
      <c r="D7358" s="32" t="s">
        <v>17180</v>
      </c>
      <c r="E7358" s="33">
        <v>2007</v>
      </c>
      <c r="F7358" s="50">
        <v>9789027292711</v>
      </c>
    </row>
    <row r="7359" spans="1:6" ht="49.5">
      <c r="A7359" s="11">
        <v>7358</v>
      </c>
      <c r="B7359" s="32" t="s">
        <v>17332</v>
      </c>
      <c r="C7359" s="32" t="s">
        <v>17333</v>
      </c>
      <c r="D7359" s="32" t="s">
        <v>17180</v>
      </c>
      <c r="E7359" s="33">
        <v>2006</v>
      </c>
      <c r="F7359" s="50">
        <v>9789027293220</v>
      </c>
    </row>
    <row r="7360" spans="1:6" ht="49.5">
      <c r="A7360" s="11">
        <v>7359</v>
      </c>
      <c r="B7360" s="32" t="s">
        <v>17334</v>
      </c>
      <c r="C7360" s="32" t="s">
        <v>17335</v>
      </c>
      <c r="D7360" s="32" t="s">
        <v>17180</v>
      </c>
      <c r="E7360" s="33">
        <v>2007</v>
      </c>
      <c r="F7360" s="50">
        <v>9789027292520</v>
      </c>
    </row>
    <row r="7361" spans="1:6" ht="49.5">
      <c r="A7361" s="11">
        <v>7360</v>
      </c>
      <c r="B7361" s="32" t="s">
        <v>17336</v>
      </c>
      <c r="C7361" s="32" t="s">
        <v>17329</v>
      </c>
      <c r="D7361" s="32" t="s">
        <v>17180</v>
      </c>
      <c r="E7361" s="33">
        <v>2006</v>
      </c>
      <c r="F7361" s="50">
        <v>9789027293411</v>
      </c>
    </row>
    <row r="7362" spans="1:6" ht="49.5">
      <c r="A7362" s="11">
        <v>7361</v>
      </c>
      <c r="B7362" s="32" t="s">
        <v>17337</v>
      </c>
      <c r="C7362" s="32" t="s">
        <v>17338</v>
      </c>
      <c r="D7362" s="32" t="s">
        <v>17180</v>
      </c>
      <c r="E7362" s="33">
        <v>2007</v>
      </c>
      <c r="F7362" s="50">
        <v>9789027292513</v>
      </c>
    </row>
    <row r="7363" spans="1:6" ht="49.5">
      <c r="A7363" s="11">
        <v>7362</v>
      </c>
      <c r="B7363" s="32" t="s">
        <v>17339</v>
      </c>
      <c r="C7363" s="32" t="s">
        <v>17340</v>
      </c>
      <c r="D7363" s="32" t="s">
        <v>17180</v>
      </c>
      <c r="E7363" s="33">
        <v>2006</v>
      </c>
      <c r="F7363" s="50">
        <v>9789027293237</v>
      </c>
    </row>
    <row r="7364" spans="1:6" ht="33">
      <c r="A7364" s="11">
        <v>7363</v>
      </c>
      <c r="B7364" s="32" t="s">
        <v>17341</v>
      </c>
      <c r="C7364" s="32" t="s">
        <v>17342</v>
      </c>
      <c r="D7364" s="32" t="s">
        <v>17198</v>
      </c>
      <c r="E7364" s="33">
        <v>2007</v>
      </c>
      <c r="F7364" s="63">
        <v>9780816698035</v>
      </c>
    </row>
    <row r="7365" spans="1:6" ht="33">
      <c r="A7365" s="11">
        <v>7364</v>
      </c>
      <c r="B7365" s="32" t="s">
        <v>17343</v>
      </c>
      <c r="C7365" s="32" t="s">
        <v>17344</v>
      </c>
      <c r="D7365" s="32" t="s">
        <v>17236</v>
      </c>
      <c r="E7365" s="33">
        <v>2007</v>
      </c>
      <c r="F7365" s="50">
        <v>9780814775837</v>
      </c>
    </row>
    <row r="7366" spans="1:6" ht="33">
      <c r="A7366" s="11">
        <v>7365</v>
      </c>
      <c r="B7366" s="32" t="s">
        <v>17345</v>
      </c>
      <c r="C7366" s="32" t="s">
        <v>17346</v>
      </c>
      <c r="D7366" s="32" t="s">
        <v>15840</v>
      </c>
      <c r="E7366" s="33">
        <v>2003</v>
      </c>
      <c r="F7366" s="63">
        <v>9780226167282</v>
      </c>
    </row>
    <row r="7367" spans="1:6" ht="33">
      <c r="A7367" s="11">
        <v>7366</v>
      </c>
      <c r="B7367" s="32" t="s">
        <v>17347</v>
      </c>
      <c r="C7367" s="32" t="s">
        <v>17348</v>
      </c>
      <c r="D7367" s="32" t="s">
        <v>17208</v>
      </c>
      <c r="E7367" s="33">
        <v>2006</v>
      </c>
      <c r="F7367" s="63">
        <v>9780299220037</v>
      </c>
    </row>
    <row r="7368" spans="1:6" ht="33">
      <c r="A7368" s="11">
        <v>7367</v>
      </c>
      <c r="B7368" s="32" t="s">
        <v>17349</v>
      </c>
      <c r="C7368" s="32" t="s">
        <v>17350</v>
      </c>
      <c r="D7368" s="32" t="s">
        <v>17175</v>
      </c>
      <c r="E7368" s="33">
        <v>2005</v>
      </c>
      <c r="F7368" s="50">
        <v>9780773573277</v>
      </c>
    </row>
    <row r="7369" spans="1:6" ht="33">
      <c r="A7369" s="11">
        <v>7368</v>
      </c>
      <c r="B7369" s="32" t="s">
        <v>17351</v>
      </c>
      <c r="C7369" s="32" t="s">
        <v>17352</v>
      </c>
      <c r="D7369" s="32" t="s">
        <v>14462</v>
      </c>
      <c r="E7369" s="33">
        <v>2008</v>
      </c>
      <c r="F7369" s="63">
        <v>9780803217713</v>
      </c>
    </row>
    <row r="7370" spans="1:6" ht="33">
      <c r="A7370" s="11">
        <v>7369</v>
      </c>
      <c r="B7370" s="32" t="s">
        <v>17353</v>
      </c>
      <c r="C7370" s="32" t="s">
        <v>17354</v>
      </c>
      <c r="D7370" s="32" t="s">
        <v>17203</v>
      </c>
      <c r="E7370" s="33">
        <v>2007</v>
      </c>
      <c r="F7370" s="63">
        <v>9780292795303</v>
      </c>
    </row>
    <row r="7371" spans="1:6" ht="33">
      <c r="A7371" s="11">
        <v>7370</v>
      </c>
      <c r="B7371" s="32" t="s">
        <v>17355</v>
      </c>
      <c r="C7371" s="32" t="s">
        <v>17356</v>
      </c>
      <c r="D7371" s="32" t="s">
        <v>17357</v>
      </c>
      <c r="E7371" s="33">
        <v>2006</v>
      </c>
      <c r="F7371" s="50">
        <v>9780804754859</v>
      </c>
    </row>
    <row r="7372" spans="1:6" ht="33">
      <c r="A7372" s="11">
        <v>7371</v>
      </c>
      <c r="B7372" s="32" t="s">
        <v>17358</v>
      </c>
      <c r="C7372" s="32" t="s">
        <v>17359</v>
      </c>
      <c r="D7372" s="32" t="s">
        <v>17357</v>
      </c>
      <c r="E7372" s="33">
        <v>2007</v>
      </c>
      <c r="F7372" s="50">
        <v>9780804754170</v>
      </c>
    </row>
    <row r="7373" spans="1:6" ht="33">
      <c r="A7373" s="11">
        <v>7372</v>
      </c>
      <c r="B7373" s="32" t="s">
        <v>17360</v>
      </c>
      <c r="C7373" s="32" t="s">
        <v>17361</v>
      </c>
      <c r="D7373" s="32" t="s">
        <v>17357</v>
      </c>
      <c r="E7373" s="33">
        <v>2007</v>
      </c>
      <c r="F7373" s="50">
        <v>9780804751582</v>
      </c>
    </row>
    <row r="7374" spans="1:6" ht="33">
      <c r="A7374" s="11">
        <v>7373</v>
      </c>
      <c r="B7374" s="32" t="s">
        <v>17362</v>
      </c>
      <c r="C7374" s="32" t="s">
        <v>17363</v>
      </c>
      <c r="D7374" s="32" t="s">
        <v>17198</v>
      </c>
      <c r="E7374" s="33">
        <v>2007</v>
      </c>
      <c r="F7374" s="63">
        <v>9780816653904</v>
      </c>
    </row>
    <row r="7375" spans="1:6" ht="33">
      <c r="A7375" s="11">
        <v>7374</v>
      </c>
      <c r="B7375" s="32" t="s">
        <v>17364</v>
      </c>
      <c r="C7375" s="32" t="s">
        <v>17365</v>
      </c>
      <c r="D7375" s="32" t="s">
        <v>11801</v>
      </c>
      <c r="E7375" s="33">
        <v>2007</v>
      </c>
      <c r="F7375" s="50">
        <v>9781554581108</v>
      </c>
    </row>
    <row r="7376" spans="1:6" ht="33">
      <c r="A7376" s="11">
        <v>7375</v>
      </c>
      <c r="B7376" s="32" t="s">
        <v>17366</v>
      </c>
      <c r="C7376" s="32" t="s">
        <v>17367</v>
      </c>
      <c r="D7376" s="32" t="s">
        <v>17208</v>
      </c>
      <c r="E7376" s="33">
        <v>2006</v>
      </c>
      <c r="F7376" s="63">
        <v>9780299217938</v>
      </c>
    </row>
    <row r="7377" spans="1:6">
      <c r="A7377" s="11">
        <v>7376</v>
      </c>
      <c r="B7377" s="32" t="s">
        <v>17368</v>
      </c>
      <c r="C7377" s="32" t="s">
        <v>17369</v>
      </c>
      <c r="D7377" s="32" t="s">
        <v>17257</v>
      </c>
      <c r="E7377" s="33">
        <v>2001</v>
      </c>
      <c r="F7377" s="63">
        <v>9780838999066</v>
      </c>
    </row>
    <row r="7378" spans="1:6" ht="33">
      <c r="A7378" s="11">
        <v>7377</v>
      </c>
      <c r="B7378" s="32" t="s">
        <v>17370</v>
      </c>
      <c r="C7378" s="32" t="s">
        <v>17371</v>
      </c>
      <c r="D7378" s="32" t="s">
        <v>17257</v>
      </c>
      <c r="E7378" s="33">
        <v>2006</v>
      </c>
      <c r="F7378" s="63">
        <v>9780838998663</v>
      </c>
    </row>
    <row r="7379" spans="1:6" ht="33">
      <c r="A7379" s="11">
        <v>7378</v>
      </c>
      <c r="B7379" s="64" t="s">
        <v>17372</v>
      </c>
      <c r="C7379" s="64" t="s">
        <v>17373</v>
      </c>
      <c r="D7379" s="64" t="s">
        <v>17374</v>
      </c>
      <c r="E7379" s="33">
        <v>2005</v>
      </c>
      <c r="F7379" s="65">
        <v>9780838998045</v>
      </c>
    </row>
    <row r="7380" spans="1:6" ht="33">
      <c r="A7380" s="11">
        <v>7379</v>
      </c>
      <c r="B7380" s="32" t="s">
        <v>17375</v>
      </c>
      <c r="C7380" s="32" t="s">
        <v>17376</v>
      </c>
      <c r="D7380" s="32" t="s">
        <v>14011</v>
      </c>
      <c r="E7380" s="33">
        <v>2007</v>
      </c>
      <c r="F7380" s="63">
        <v>9781602580282</v>
      </c>
    </row>
    <row r="7381" spans="1:6" ht="33">
      <c r="A7381" s="11">
        <v>7380</v>
      </c>
      <c r="B7381" s="32" t="s">
        <v>17377</v>
      </c>
      <c r="C7381" s="32" t="s">
        <v>17378</v>
      </c>
      <c r="D7381" s="32" t="s">
        <v>17208</v>
      </c>
      <c r="E7381" s="33">
        <v>2004</v>
      </c>
      <c r="F7381" s="63">
        <v>9780299189235</v>
      </c>
    </row>
    <row r="7382" spans="1:6" ht="33">
      <c r="A7382" s="11">
        <v>7381</v>
      </c>
      <c r="B7382" s="32" t="s">
        <v>17379</v>
      </c>
      <c r="C7382" s="32" t="s">
        <v>17380</v>
      </c>
      <c r="D7382" s="32" t="s">
        <v>17198</v>
      </c>
      <c r="E7382" s="33">
        <v>2008</v>
      </c>
      <c r="F7382" s="63">
        <v>9780816656738</v>
      </c>
    </row>
    <row r="7383" spans="1:6" ht="33">
      <c r="A7383" s="11">
        <v>7382</v>
      </c>
      <c r="B7383" s="32" t="s">
        <v>17381</v>
      </c>
      <c r="C7383" s="32" t="s">
        <v>17382</v>
      </c>
      <c r="D7383" s="32" t="s">
        <v>17198</v>
      </c>
      <c r="E7383" s="33">
        <v>2006</v>
      </c>
      <c r="F7383" s="63">
        <v>9780816696574</v>
      </c>
    </row>
    <row r="7384" spans="1:6" ht="33">
      <c r="A7384" s="11">
        <v>7383</v>
      </c>
      <c r="B7384" s="32" t="s">
        <v>17383</v>
      </c>
      <c r="C7384" s="32" t="s">
        <v>17384</v>
      </c>
      <c r="D7384" s="32" t="s">
        <v>16374</v>
      </c>
      <c r="E7384" s="33">
        <v>2007</v>
      </c>
      <c r="F7384" s="50">
        <v>9780520249653</v>
      </c>
    </row>
    <row r="7385" spans="1:6" ht="33">
      <c r="A7385" s="11">
        <v>7384</v>
      </c>
      <c r="B7385" s="32" t="s">
        <v>17385</v>
      </c>
      <c r="C7385" s="32" t="s">
        <v>17386</v>
      </c>
      <c r="D7385" s="32" t="s">
        <v>14011</v>
      </c>
      <c r="E7385" s="33">
        <v>2008</v>
      </c>
      <c r="F7385" s="63">
        <v>9781602581715</v>
      </c>
    </row>
    <row r="7386" spans="1:6" ht="33">
      <c r="A7386" s="11">
        <v>7385</v>
      </c>
      <c r="B7386" s="32" t="s">
        <v>17387</v>
      </c>
      <c r="C7386" s="32" t="s">
        <v>17388</v>
      </c>
      <c r="D7386" s="32" t="s">
        <v>17236</v>
      </c>
      <c r="E7386" s="33">
        <v>2007</v>
      </c>
      <c r="F7386" s="50">
        <v>9780814740149</v>
      </c>
    </row>
    <row r="7387" spans="1:6">
      <c r="A7387" s="11">
        <v>7386</v>
      </c>
      <c r="B7387" s="32" t="s">
        <v>17389</v>
      </c>
      <c r="C7387" s="32" t="s">
        <v>17390</v>
      </c>
      <c r="D7387" s="32" t="s">
        <v>16806</v>
      </c>
      <c r="E7387" s="33">
        <v>2007</v>
      </c>
      <c r="F7387" s="50">
        <v>9780262201667</v>
      </c>
    </row>
    <row r="7388" spans="1:6">
      <c r="A7388" s="11">
        <v>7387</v>
      </c>
      <c r="B7388" s="32" t="s">
        <v>17391</v>
      </c>
      <c r="C7388" s="32" t="s">
        <v>17392</v>
      </c>
      <c r="D7388" s="32" t="s">
        <v>16806</v>
      </c>
      <c r="E7388" s="33">
        <v>2007</v>
      </c>
      <c r="F7388" s="50">
        <v>9780262122924</v>
      </c>
    </row>
    <row r="7389" spans="1:6" ht="33">
      <c r="A7389" s="11">
        <v>7388</v>
      </c>
      <c r="B7389" s="32" t="s">
        <v>17393</v>
      </c>
      <c r="C7389" s="32" t="s">
        <v>17394</v>
      </c>
      <c r="D7389" s="32" t="s">
        <v>17175</v>
      </c>
      <c r="E7389" s="33">
        <v>2004</v>
      </c>
      <c r="F7389" s="50">
        <v>9780773571624</v>
      </c>
    </row>
    <row r="7390" spans="1:6" ht="49.5">
      <c r="A7390" s="11">
        <v>7389</v>
      </c>
      <c r="B7390" s="2" t="s">
        <v>17395</v>
      </c>
      <c r="C7390" s="32" t="s">
        <v>17396</v>
      </c>
      <c r="D7390" s="32" t="s">
        <v>17397</v>
      </c>
      <c r="E7390" s="33">
        <v>2006</v>
      </c>
      <c r="F7390" s="63">
        <v>9780786577262</v>
      </c>
    </row>
    <row r="7391" spans="1:6">
      <c r="A7391" s="11">
        <v>7390</v>
      </c>
      <c r="B7391" s="32" t="s">
        <v>17398</v>
      </c>
      <c r="C7391" s="32" t="s">
        <v>17399</v>
      </c>
      <c r="D7391" s="32" t="s">
        <v>16806</v>
      </c>
      <c r="E7391" s="33">
        <v>2007</v>
      </c>
      <c r="F7391" s="50">
        <v>9780262113106</v>
      </c>
    </row>
    <row r="7392" spans="1:6" ht="33">
      <c r="A7392" s="11">
        <v>7391</v>
      </c>
      <c r="B7392" s="32" t="s">
        <v>17400</v>
      </c>
      <c r="C7392" s="32" t="s">
        <v>17401</v>
      </c>
      <c r="D7392" s="32" t="s">
        <v>17198</v>
      </c>
      <c r="E7392" s="33">
        <v>2007</v>
      </c>
      <c r="F7392" s="63">
        <v>9780816653805</v>
      </c>
    </row>
    <row r="7393" spans="1:6">
      <c r="A7393" s="11">
        <v>7392</v>
      </c>
      <c r="B7393" s="32" t="s">
        <v>17402</v>
      </c>
      <c r="C7393" s="32" t="s">
        <v>17403</v>
      </c>
      <c r="D7393" s="32" t="s">
        <v>17404</v>
      </c>
      <c r="E7393" s="33">
        <v>2005</v>
      </c>
      <c r="F7393" s="63">
        <v>9780080477299</v>
      </c>
    </row>
    <row r="7394" spans="1:6" ht="33">
      <c r="A7394" s="11">
        <v>7393</v>
      </c>
      <c r="B7394" s="32" t="s">
        <v>17405</v>
      </c>
      <c r="C7394" s="32" t="s">
        <v>17406</v>
      </c>
      <c r="D7394" s="32" t="s">
        <v>16806</v>
      </c>
      <c r="E7394" s="33">
        <v>2008</v>
      </c>
      <c r="F7394" s="50">
        <v>9780262072908</v>
      </c>
    </row>
    <row r="7395" spans="1:6" ht="33">
      <c r="A7395" s="11">
        <v>7394</v>
      </c>
      <c r="B7395" s="32" t="s">
        <v>17407</v>
      </c>
      <c r="C7395" s="32" t="s">
        <v>17408</v>
      </c>
      <c r="D7395" s="32" t="s">
        <v>17198</v>
      </c>
      <c r="E7395" s="33">
        <v>2007</v>
      </c>
      <c r="F7395" s="63">
        <v>9780816654376</v>
      </c>
    </row>
    <row r="7396" spans="1:6" ht="33">
      <c r="A7396" s="11">
        <v>7395</v>
      </c>
      <c r="B7396" s="32" t="s">
        <v>17409</v>
      </c>
      <c r="C7396" s="32" t="s">
        <v>17410</v>
      </c>
      <c r="D7396" s="32" t="s">
        <v>17198</v>
      </c>
      <c r="E7396" s="33">
        <v>2007</v>
      </c>
      <c r="F7396" s="63">
        <v>9780816695980</v>
      </c>
    </row>
    <row r="7397" spans="1:6" ht="33">
      <c r="A7397" s="11">
        <v>7396</v>
      </c>
      <c r="B7397" s="32" t="s">
        <v>17411</v>
      </c>
      <c r="C7397" s="32" t="s">
        <v>17412</v>
      </c>
      <c r="D7397" s="32" t="s">
        <v>17198</v>
      </c>
      <c r="E7397" s="33">
        <v>2007</v>
      </c>
      <c r="F7397" s="63">
        <v>9780816650408</v>
      </c>
    </row>
    <row r="7398" spans="1:6" ht="33">
      <c r="A7398" s="11">
        <v>7397</v>
      </c>
      <c r="B7398" s="32" t="s">
        <v>17413</v>
      </c>
      <c r="C7398" s="32" t="s">
        <v>17410</v>
      </c>
      <c r="D7398" s="32" t="s">
        <v>17198</v>
      </c>
      <c r="E7398" s="33">
        <v>2007</v>
      </c>
      <c r="F7398" s="63">
        <v>9780816699278</v>
      </c>
    </row>
    <row r="7399" spans="1:6" ht="33">
      <c r="A7399" s="11">
        <v>7398</v>
      </c>
      <c r="B7399" s="32" t="s">
        <v>17414</v>
      </c>
      <c r="C7399" s="32" t="s">
        <v>17415</v>
      </c>
      <c r="D7399" s="32" t="s">
        <v>16374</v>
      </c>
      <c r="E7399" s="33">
        <v>2007</v>
      </c>
      <c r="F7399" s="63">
        <v>9780520940710</v>
      </c>
    </row>
    <row r="7400" spans="1:6">
      <c r="A7400" s="11">
        <v>7399</v>
      </c>
      <c r="B7400" s="32" t="s">
        <v>17416</v>
      </c>
      <c r="C7400" s="32" t="s">
        <v>17417</v>
      </c>
      <c r="D7400" s="32" t="s">
        <v>16806</v>
      </c>
      <c r="E7400" s="33">
        <v>2007</v>
      </c>
      <c r="F7400" s="50">
        <v>9780262083553</v>
      </c>
    </row>
    <row r="7401" spans="1:6">
      <c r="A7401" s="11">
        <v>7400</v>
      </c>
      <c r="B7401" s="32" t="s">
        <v>17418</v>
      </c>
      <c r="C7401" s="32" t="s">
        <v>17419</v>
      </c>
      <c r="D7401" s="32" t="s">
        <v>17404</v>
      </c>
      <c r="E7401" s="33">
        <v>2006</v>
      </c>
      <c r="F7401" s="63">
        <v>9780080475295</v>
      </c>
    </row>
    <row r="7402" spans="1:6" ht="33">
      <c r="A7402" s="11">
        <v>7401</v>
      </c>
      <c r="B7402" s="32" t="s">
        <v>17420</v>
      </c>
      <c r="C7402" s="32" t="s">
        <v>17421</v>
      </c>
      <c r="D7402" s="32" t="s">
        <v>16374</v>
      </c>
      <c r="E7402" s="33">
        <v>2007</v>
      </c>
      <c r="F7402" s="63">
        <v>9780520940734</v>
      </c>
    </row>
    <row r="7403" spans="1:6" ht="33">
      <c r="A7403" s="11">
        <v>7402</v>
      </c>
      <c r="B7403" s="32" t="s">
        <v>17422</v>
      </c>
      <c r="C7403" s="32" t="s">
        <v>17423</v>
      </c>
      <c r="D7403" s="32" t="s">
        <v>17236</v>
      </c>
      <c r="E7403" s="33">
        <v>2007</v>
      </c>
      <c r="F7403" s="63">
        <v>9780814752326</v>
      </c>
    </row>
    <row r="7404" spans="1:6" ht="33">
      <c r="A7404" s="11">
        <v>7403</v>
      </c>
      <c r="B7404" s="32" t="s">
        <v>17424</v>
      </c>
      <c r="C7404" s="32" t="s">
        <v>17425</v>
      </c>
      <c r="D7404" s="32" t="s">
        <v>16806</v>
      </c>
      <c r="E7404" s="33">
        <v>2007</v>
      </c>
      <c r="F7404" s="50">
        <v>9780262026239</v>
      </c>
    </row>
    <row r="7405" spans="1:6">
      <c r="A7405" s="11">
        <v>7404</v>
      </c>
      <c r="B7405" s="32" t="s">
        <v>17426</v>
      </c>
      <c r="C7405" s="32" t="s">
        <v>17427</v>
      </c>
      <c r="D7405" s="32" t="s">
        <v>16806</v>
      </c>
      <c r="E7405" s="33">
        <v>2007</v>
      </c>
      <c r="F7405" s="50">
        <v>9780262042437</v>
      </c>
    </row>
    <row r="7406" spans="1:6">
      <c r="A7406" s="11">
        <v>7405</v>
      </c>
      <c r="B7406" s="32" t="s">
        <v>17428</v>
      </c>
      <c r="C7406" s="32" t="s">
        <v>17429</v>
      </c>
      <c r="D7406" s="32" t="s">
        <v>16806</v>
      </c>
      <c r="E7406" s="33">
        <v>2007</v>
      </c>
      <c r="F7406" s="50">
        <v>9780262532945</v>
      </c>
    </row>
    <row r="7407" spans="1:6" ht="33">
      <c r="A7407" s="11">
        <v>7406</v>
      </c>
      <c r="B7407" s="32" t="s">
        <v>17430</v>
      </c>
      <c r="C7407" s="32" t="s">
        <v>17431</v>
      </c>
      <c r="D7407" s="32" t="s">
        <v>17213</v>
      </c>
      <c r="E7407" s="33">
        <v>2007</v>
      </c>
      <c r="F7407" s="50">
        <v>9781845113971</v>
      </c>
    </row>
    <row r="7408" spans="1:6" ht="33">
      <c r="A7408" s="11">
        <v>7407</v>
      </c>
      <c r="B7408" s="32" t="s">
        <v>17432</v>
      </c>
      <c r="C7408" s="32" t="s">
        <v>17433</v>
      </c>
      <c r="D7408" s="32" t="s">
        <v>17175</v>
      </c>
      <c r="E7408" s="33">
        <v>2004</v>
      </c>
      <c r="F7408" s="50">
        <v>9780773570955</v>
      </c>
    </row>
    <row r="7409" spans="1:6" ht="33">
      <c r="A7409" s="11">
        <v>7408</v>
      </c>
      <c r="B7409" s="32" t="s">
        <v>17434</v>
      </c>
      <c r="C7409" s="32" t="s">
        <v>17435</v>
      </c>
      <c r="D7409" s="32" t="s">
        <v>17175</v>
      </c>
      <c r="E7409" s="33">
        <v>2001</v>
      </c>
      <c r="F7409" s="50">
        <v>9780773569133</v>
      </c>
    </row>
    <row r="7410" spans="1:6" ht="49.5">
      <c r="A7410" s="11">
        <v>7409</v>
      </c>
      <c r="B7410" s="32" t="s">
        <v>17436</v>
      </c>
      <c r="C7410" s="32" t="s">
        <v>17437</v>
      </c>
      <c r="D7410" s="32" t="s">
        <v>17397</v>
      </c>
      <c r="E7410" s="33">
        <v>2006</v>
      </c>
      <c r="F7410" s="63">
        <v>9780786577736</v>
      </c>
    </row>
    <row r="7411" spans="1:6" ht="33">
      <c r="A7411" s="11">
        <v>7410</v>
      </c>
      <c r="B7411" s="32" t="s">
        <v>17438</v>
      </c>
      <c r="C7411" s="32" t="s">
        <v>17439</v>
      </c>
      <c r="D7411" s="32" t="s">
        <v>16374</v>
      </c>
      <c r="E7411" s="33">
        <v>2007</v>
      </c>
      <c r="F7411" s="63">
        <v>9780520940031</v>
      </c>
    </row>
    <row r="7412" spans="1:6" ht="33">
      <c r="A7412" s="11">
        <v>7411</v>
      </c>
      <c r="B7412" s="32" t="s">
        <v>17440</v>
      </c>
      <c r="C7412" s="32" t="s">
        <v>17441</v>
      </c>
      <c r="D7412" s="32" t="s">
        <v>16374</v>
      </c>
      <c r="E7412" s="33">
        <v>2007</v>
      </c>
      <c r="F7412" s="50">
        <v>9780520249486</v>
      </c>
    </row>
    <row r="7413" spans="1:6" ht="33">
      <c r="A7413" s="11">
        <v>7412</v>
      </c>
      <c r="B7413" s="32" t="s">
        <v>17442</v>
      </c>
      <c r="C7413" s="32" t="s">
        <v>17443</v>
      </c>
      <c r="D7413" s="32" t="s">
        <v>11665</v>
      </c>
      <c r="E7413" s="33">
        <v>2004</v>
      </c>
      <c r="F7413" s="50">
        <v>9781894663670</v>
      </c>
    </row>
    <row r="7414" spans="1:6" ht="33">
      <c r="A7414" s="11">
        <v>7413</v>
      </c>
      <c r="B7414" s="64" t="s">
        <v>17444</v>
      </c>
      <c r="C7414" s="64" t="s">
        <v>17445</v>
      </c>
      <c r="D7414" s="64" t="s">
        <v>17203</v>
      </c>
      <c r="E7414" s="33">
        <v>2007</v>
      </c>
      <c r="F7414" s="65">
        <v>9780292795341</v>
      </c>
    </row>
    <row r="7415" spans="1:6" ht="33">
      <c r="A7415" s="11">
        <v>7414</v>
      </c>
      <c r="B7415" s="32" t="s">
        <v>17446</v>
      </c>
      <c r="C7415" s="32" t="s">
        <v>17447</v>
      </c>
      <c r="D7415" s="32" t="s">
        <v>16806</v>
      </c>
      <c r="E7415" s="33">
        <v>2007</v>
      </c>
      <c r="F7415" s="50">
        <v>9780262062664</v>
      </c>
    </row>
    <row r="7416" spans="1:6" ht="33">
      <c r="A7416" s="11">
        <v>7415</v>
      </c>
      <c r="B7416" s="64" t="s">
        <v>17448</v>
      </c>
      <c r="C7416" s="64" t="s">
        <v>17449</v>
      </c>
      <c r="D7416" s="64" t="s">
        <v>17404</v>
      </c>
      <c r="E7416" s="33">
        <v>2007</v>
      </c>
      <c r="F7416" s="49">
        <v>9780080000000</v>
      </c>
    </row>
    <row r="7417" spans="1:6">
      <c r="A7417" s="11">
        <v>7416</v>
      </c>
      <c r="B7417" s="32" t="s">
        <v>17450</v>
      </c>
      <c r="C7417" s="32" t="s">
        <v>17451</v>
      </c>
      <c r="D7417" s="32" t="s">
        <v>16806</v>
      </c>
      <c r="E7417" s="33">
        <v>2008</v>
      </c>
      <c r="F7417" s="50">
        <v>9780262033749</v>
      </c>
    </row>
    <row r="7418" spans="1:6" ht="33">
      <c r="A7418" s="11">
        <v>7417</v>
      </c>
      <c r="B7418" s="64" t="s">
        <v>17452</v>
      </c>
      <c r="C7418" s="64" t="s">
        <v>17453</v>
      </c>
      <c r="D7418" s="64" t="s">
        <v>15840</v>
      </c>
      <c r="E7418" s="33">
        <v>2005</v>
      </c>
      <c r="F7418" s="65">
        <v>9780226048796</v>
      </c>
    </row>
    <row r="7419" spans="1:6" ht="33">
      <c r="A7419" s="11">
        <v>7418</v>
      </c>
      <c r="B7419" s="2" t="s">
        <v>17454</v>
      </c>
      <c r="C7419" s="32" t="s">
        <v>17455</v>
      </c>
      <c r="D7419" s="32" t="s">
        <v>17456</v>
      </c>
      <c r="E7419" s="33">
        <v>2008</v>
      </c>
      <c r="F7419" s="63">
        <v>9780080558639</v>
      </c>
    </row>
    <row r="7420" spans="1:6">
      <c r="A7420" s="11">
        <v>7419</v>
      </c>
      <c r="B7420" s="32" t="s">
        <v>17457</v>
      </c>
      <c r="C7420" s="32" t="s">
        <v>17458</v>
      </c>
      <c r="D7420" s="32" t="s">
        <v>17459</v>
      </c>
      <c r="E7420" s="33">
        <v>2007</v>
      </c>
      <c r="F7420" s="63">
        <v>9781601980335</v>
      </c>
    </row>
    <row r="7421" spans="1:6" ht="33">
      <c r="A7421" s="11">
        <v>7420</v>
      </c>
      <c r="B7421" s="32" t="s">
        <v>17460</v>
      </c>
      <c r="C7421" s="32" t="s">
        <v>17461</v>
      </c>
      <c r="D7421" s="32" t="s">
        <v>17459</v>
      </c>
      <c r="E7421" s="33">
        <v>2007</v>
      </c>
      <c r="F7421" s="63">
        <v>9781601980298</v>
      </c>
    </row>
    <row r="7422" spans="1:6">
      <c r="A7422" s="11">
        <v>7421</v>
      </c>
      <c r="B7422" s="32" t="s">
        <v>17462</v>
      </c>
      <c r="C7422" s="32" t="s">
        <v>17463</v>
      </c>
      <c r="D7422" s="32" t="s">
        <v>17459</v>
      </c>
      <c r="E7422" s="33">
        <v>2007</v>
      </c>
      <c r="F7422" s="63">
        <v>9781601980571</v>
      </c>
    </row>
    <row r="7423" spans="1:6">
      <c r="A7423" s="11">
        <v>7422</v>
      </c>
      <c r="B7423" s="32" t="s">
        <v>17464</v>
      </c>
      <c r="C7423" s="32" t="s">
        <v>17465</v>
      </c>
      <c r="D7423" s="32" t="s">
        <v>17466</v>
      </c>
      <c r="E7423" s="33">
        <v>2006</v>
      </c>
      <c r="F7423" s="63">
        <v>9780080505619</v>
      </c>
    </row>
    <row r="7424" spans="1:6" ht="33">
      <c r="A7424" s="11">
        <v>7423</v>
      </c>
      <c r="B7424" s="32" t="s">
        <v>17467</v>
      </c>
      <c r="C7424" s="32" t="s">
        <v>17468</v>
      </c>
      <c r="D7424" s="32" t="s">
        <v>17183</v>
      </c>
      <c r="E7424" s="33">
        <v>2006</v>
      </c>
      <c r="F7424" s="63">
        <v>9780080461441</v>
      </c>
    </row>
    <row r="7425" spans="1:6" ht="33">
      <c r="A7425" s="11">
        <v>7424</v>
      </c>
      <c r="B7425" s="32" t="s">
        <v>17469</v>
      </c>
      <c r="C7425" s="32" t="s">
        <v>17299</v>
      </c>
      <c r="D7425" s="32" t="s">
        <v>7099</v>
      </c>
      <c r="E7425" s="33">
        <v>2007</v>
      </c>
      <c r="F7425" s="63">
        <v>9781408102282</v>
      </c>
    </row>
    <row r="7426" spans="1:6" ht="33">
      <c r="A7426" s="11">
        <v>7425</v>
      </c>
      <c r="B7426" s="32" t="s">
        <v>17470</v>
      </c>
      <c r="C7426" s="32" t="s">
        <v>17471</v>
      </c>
      <c r="D7426" s="32" t="s">
        <v>17183</v>
      </c>
      <c r="E7426" s="33">
        <v>2004</v>
      </c>
      <c r="F7426" s="63">
        <v>9780080473307</v>
      </c>
    </row>
    <row r="7427" spans="1:6" ht="33">
      <c r="A7427" s="11">
        <v>7426</v>
      </c>
      <c r="B7427" s="32" t="s">
        <v>17472</v>
      </c>
      <c r="C7427" s="32" t="s">
        <v>17473</v>
      </c>
      <c r="D7427" s="32" t="s">
        <v>16710</v>
      </c>
      <c r="E7427" s="33">
        <v>2006</v>
      </c>
      <c r="F7427" s="63">
        <v>9781741760569</v>
      </c>
    </row>
    <row r="7428" spans="1:6" ht="33">
      <c r="A7428" s="11">
        <v>7427</v>
      </c>
      <c r="B7428" s="32" t="s">
        <v>17474</v>
      </c>
      <c r="C7428" s="32" t="s">
        <v>17475</v>
      </c>
      <c r="D7428" s="32" t="s">
        <v>17476</v>
      </c>
      <c r="E7428" s="33">
        <v>2001</v>
      </c>
      <c r="F7428" s="63">
        <v>9780080506975</v>
      </c>
    </row>
    <row r="7429" spans="1:6" ht="33">
      <c r="A7429" s="11">
        <v>7428</v>
      </c>
      <c r="B7429" s="32" t="s">
        <v>17477</v>
      </c>
      <c r="C7429" s="32" t="s">
        <v>17478</v>
      </c>
      <c r="D7429" s="32" t="s">
        <v>6400</v>
      </c>
      <c r="E7429" s="33">
        <v>2007</v>
      </c>
      <c r="F7429" s="63">
        <v>9780749451790</v>
      </c>
    </row>
    <row r="7430" spans="1:6" ht="33">
      <c r="A7430" s="11">
        <v>7429</v>
      </c>
      <c r="B7430" s="32" t="s">
        <v>17479</v>
      </c>
      <c r="C7430" s="32" t="s">
        <v>17480</v>
      </c>
      <c r="D7430" s="32" t="s">
        <v>6400</v>
      </c>
      <c r="E7430" s="33">
        <v>2006</v>
      </c>
      <c r="F7430" s="63">
        <v>9780749451820</v>
      </c>
    </row>
    <row r="7431" spans="1:6" ht="33">
      <c r="A7431" s="11">
        <v>7430</v>
      </c>
      <c r="B7431" s="32" t="s">
        <v>17481</v>
      </c>
      <c r="C7431" s="32" t="s">
        <v>17482</v>
      </c>
      <c r="D7431" s="32" t="s">
        <v>17183</v>
      </c>
      <c r="E7431" s="33">
        <v>2007</v>
      </c>
      <c r="F7431" s="63">
        <v>9780080469737</v>
      </c>
    </row>
    <row r="7432" spans="1:6" ht="33">
      <c r="A7432" s="11">
        <v>7431</v>
      </c>
      <c r="B7432" s="32" t="s">
        <v>17483</v>
      </c>
      <c r="C7432" s="32" t="s">
        <v>17484</v>
      </c>
      <c r="D7432" s="32" t="s">
        <v>17183</v>
      </c>
      <c r="E7432" s="33">
        <v>2007</v>
      </c>
      <c r="F7432" s="63">
        <v>9780080551296</v>
      </c>
    </row>
    <row r="7433" spans="1:6" ht="49.5">
      <c r="A7433" s="11">
        <v>7432</v>
      </c>
      <c r="B7433" s="2" t="s">
        <v>17485</v>
      </c>
      <c r="C7433" s="2" t="s">
        <v>17486</v>
      </c>
      <c r="D7433" s="2" t="s">
        <v>17487</v>
      </c>
      <c r="E7433" s="33">
        <v>2007</v>
      </c>
      <c r="F7433" s="65">
        <v>9780754686927</v>
      </c>
    </row>
    <row r="7434" spans="1:6" ht="33">
      <c r="A7434" s="11">
        <v>7433</v>
      </c>
      <c r="B7434" s="32" t="s">
        <v>17488</v>
      </c>
      <c r="C7434" s="32" t="s">
        <v>17489</v>
      </c>
      <c r="D7434" s="32" t="s">
        <v>17183</v>
      </c>
      <c r="E7434" s="33">
        <v>2001</v>
      </c>
      <c r="F7434" s="63">
        <v>9780080503554</v>
      </c>
    </row>
    <row r="7435" spans="1:6">
      <c r="A7435" s="11">
        <v>7434</v>
      </c>
      <c r="B7435" s="32" t="s">
        <v>17490</v>
      </c>
      <c r="C7435" s="32" t="s">
        <v>17491</v>
      </c>
      <c r="D7435" s="32" t="s">
        <v>17492</v>
      </c>
      <c r="E7435" s="33">
        <v>2006</v>
      </c>
      <c r="F7435" s="63">
        <v>9780080455815</v>
      </c>
    </row>
    <row r="7436" spans="1:6" ht="49.5">
      <c r="A7436" s="11">
        <v>7435</v>
      </c>
      <c r="B7436" s="32" t="s">
        <v>17493</v>
      </c>
      <c r="C7436" s="32" t="s">
        <v>17494</v>
      </c>
      <c r="D7436" s="32" t="s">
        <v>17495</v>
      </c>
      <c r="E7436" s="33">
        <v>2007</v>
      </c>
      <c r="F7436" s="63">
        <v>9781576755143</v>
      </c>
    </row>
    <row r="7437" spans="1:6" ht="33">
      <c r="A7437" s="11">
        <v>7436</v>
      </c>
      <c r="B7437" s="32" t="s">
        <v>17496</v>
      </c>
      <c r="C7437" s="32" t="s">
        <v>17497</v>
      </c>
      <c r="D7437" s="32" t="s">
        <v>17183</v>
      </c>
      <c r="E7437" s="33">
        <v>2001</v>
      </c>
      <c r="F7437" s="63">
        <v>9780080504872</v>
      </c>
    </row>
    <row r="7438" spans="1:6" ht="33">
      <c r="A7438" s="11">
        <v>7437</v>
      </c>
      <c r="B7438" s="32" t="s">
        <v>17498</v>
      </c>
      <c r="C7438" s="32" t="s">
        <v>17499</v>
      </c>
      <c r="D7438" s="32" t="s">
        <v>17500</v>
      </c>
      <c r="E7438" s="33">
        <v>2007</v>
      </c>
      <c r="F7438" s="63">
        <v>9780080476254</v>
      </c>
    </row>
    <row r="7439" spans="1:6">
      <c r="A7439" s="11">
        <v>7438</v>
      </c>
      <c r="B7439" s="32" t="s">
        <v>17501</v>
      </c>
      <c r="C7439" s="32" t="s">
        <v>17502</v>
      </c>
      <c r="D7439" s="32" t="s">
        <v>17459</v>
      </c>
      <c r="E7439" s="33">
        <v>2006</v>
      </c>
      <c r="F7439" s="63">
        <v>9781933019888</v>
      </c>
    </row>
    <row r="7440" spans="1:6">
      <c r="A7440" s="11">
        <v>7439</v>
      </c>
      <c r="B7440" s="32" t="s">
        <v>17503</v>
      </c>
      <c r="C7440" s="32" t="s">
        <v>17504</v>
      </c>
      <c r="D7440" s="32" t="s">
        <v>17459</v>
      </c>
      <c r="E7440" s="33">
        <v>2006</v>
      </c>
      <c r="F7440" s="63">
        <v>9781933019826</v>
      </c>
    </row>
    <row r="7441" spans="1:6">
      <c r="A7441" s="11">
        <v>7440</v>
      </c>
      <c r="B7441" s="32" t="s">
        <v>17505</v>
      </c>
      <c r="C7441" s="32" t="s">
        <v>17506</v>
      </c>
      <c r="D7441" s="32" t="s">
        <v>17459</v>
      </c>
      <c r="E7441" s="33">
        <v>2005</v>
      </c>
      <c r="F7441" s="63">
        <v>9781933019659</v>
      </c>
    </row>
    <row r="7442" spans="1:6" ht="49.5">
      <c r="A7442" s="11">
        <v>7441</v>
      </c>
      <c r="B7442" s="32" t="s">
        <v>17507</v>
      </c>
      <c r="C7442" s="32" t="s">
        <v>17508</v>
      </c>
      <c r="D7442" s="32" t="s">
        <v>17509</v>
      </c>
      <c r="E7442" s="33">
        <v>2002</v>
      </c>
      <c r="F7442" s="63">
        <v>9780313076459</v>
      </c>
    </row>
    <row r="7443" spans="1:6">
      <c r="A7443" s="11">
        <v>7442</v>
      </c>
      <c r="B7443" s="32" t="s">
        <v>17510</v>
      </c>
      <c r="C7443" s="32" t="s">
        <v>17511</v>
      </c>
      <c r="D7443" s="32" t="s">
        <v>17459</v>
      </c>
      <c r="E7443" s="33">
        <v>2006</v>
      </c>
      <c r="F7443" s="63">
        <v>9781933019840</v>
      </c>
    </row>
    <row r="7444" spans="1:6">
      <c r="A7444" s="11">
        <v>7443</v>
      </c>
      <c r="B7444" s="32" t="s">
        <v>17512</v>
      </c>
      <c r="C7444" s="32" t="s">
        <v>17513</v>
      </c>
      <c r="D7444" s="32" t="s">
        <v>17500</v>
      </c>
      <c r="E7444" s="33">
        <v>2005</v>
      </c>
      <c r="F7444" s="63">
        <v>9780080476032</v>
      </c>
    </row>
    <row r="7445" spans="1:6" ht="49.5">
      <c r="A7445" s="11">
        <v>7444</v>
      </c>
      <c r="B7445" s="32" t="s">
        <v>17514</v>
      </c>
      <c r="C7445" s="32" t="s">
        <v>17515</v>
      </c>
      <c r="D7445" s="32" t="s">
        <v>17509</v>
      </c>
      <c r="E7445" s="33">
        <v>2003</v>
      </c>
      <c r="F7445" s="63">
        <v>9780313072505</v>
      </c>
    </row>
    <row r="7446" spans="1:6">
      <c r="A7446" s="11">
        <v>7445</v>
      </c>
      <c r="B7446" s="32" t="s">
        <v>17516</v>
      </c>
      <c r="C7446" s="32" t="s">
        <v>17517</v>
      </c>
      <c r="D7446" s="32" t="s">
        <v>17459</v>
      </c>
      <c r="E7446" s="33">
        <v>2005</v>
      </c>
      <c r="F7446" s="63">
        <v>9781933019666</v>
      </c>
    </row>
    <row r="7447" spans="1:6" ht="33">
      <c r="A7447" s="11">
        <v>7446</v>
      </c>
      <c r="B7447" s="32" t="s">
        <v>17518</v>
      </c>
      <c r="C7447" s="32" t="s">
        <v>17519</v>
      </c>
      <c r="D7447" s="32" t="s">
        <v>17183</v>
      </c>
      <c r="E7447" s="33">
        <v>2004</v>
      </c>
      <c r="F7447" s="63">
        <v>9780080479095</v>
      </c>
    </row>
    <row r="7448" spans="1:6" ht="49.5">
      <c r="A7448" s="11">
        <v>7447</v>
      </c>
      <c r="B7448" s="32" t="s">
        <v>17520</v>
      </c>
      <c r="C7448" s="32" t="s">
        <v>17521</v>
      </c>
      <c r="D7448" s="32" t="s">
        <v>17397</v>
      </c>
      <c r="E7448" s="33">
        <v>2006</v>
      </c>
      <c r="F7448" s="63">
        <v>9780786587360</v>
      </c>
    </row>
    <row r="7449" spans="1:6" ht="33">
      <c r="A7449" s="11">
        <v>7448</v>
      </c>
      <c r="B7449" s="32" t="s">
        <v>17522</v>
      </c>
      <c r="C7449" s="32" t="s">
        <v>17523</v>
      </c>
      <c r="D7449" s="32" t="s">
        <v>16710</v>
      </c>
      <c r="E7449" s="33">
        <v>2002</v>
      </c>
      <c r="F7449" s="63">
        <v>9781741155808</v>
      </c>
    </row>
    <row r="7450" spans="1:6" ht="33">
      <c r="A7450" s="11">
        <v>7449</v>
      </c>
      <c r="B7450" s="32" t="s">
        <v>17524</v>
      </c>
      <c r="C7450" s="32" t="s">
        <v>17525</v>
      </c>
      <c r="D7450" s="32" t="s">
        <v>17183</v>
      </c>
      <c r="E7450" s="33">
        <v>2006</v>
      </c>
      <c r="F7450" s="63">
        <v>9780080466033</v>
      </c>
    </row>
    <row r="7451" spans="1:6" ht="33">
      <c r="A7451" s="11">
        <v>7450</v>
      </c>
      <c r="B7451" s="32" t="s">
        <v>17526</v>
      </c>
      <c r="C7451" s="32" t="s">
        <v>17527</v>
      </c>
      <c r="D7451" s="32" t="s">
        <v>17183</v>
      </c>
      <c r="E7451" s="33">
        <v>2007</v>
      </c>
      <c r="F7451" s="63">
        <v>9780080475431</v>
      </c>
    </row>
    <row r="7452" spans="1:6" ht="33">
      <c r="A7452" s="11">
        <v>7451</v>
      </c>
      <c r="B7452" s="32" t="s">
        <v>17528</v>
      </c>
      <c r="C7452" s="32" t="s">
        <v>17529</v>
      </c>
      <c r="D7452" s="32" t="s">
        <v>17183</v>
      </c>
      <c r="E7452" s="33">
        <v>2005</v>
      </c>
      <c r="F7452" s="63">
        <v>9780080459752</v>
      </c>
    </row>
    <row r="7453" spans="1:6" ht="49.5">
      <c r="A7453" s="11">
        <v>7452</v>
      </c>
      <c r="B7453" s="32" t="s">
        <v>17530</v>
      </c>
      <c r="C7453" s="32" t="s">
        <v>17531</v>
      </c>
      <c r="D7453" s="32" t="s">
        <v>17495</v>
      </c>
      <c r="E7453" s="33">
        <v>2007</v>
      </c>
      <c r="F7453" s="63">
        <v>9781576755365</v>
      </c>
    </row>
    <row r="7454" spans="1:6" ht="33">
      <c r="A7454" s="11">
        <v>7453</v>
      </c>
      <c r="B7454" s="32" t="s">
        <v>17532</v>
      </c>
      <c r="C7454" s="32" t="s">
        <v>17533</v>
      </c>
      <c r="D7454" s="32" t="s">
        <v>17183</v>
      </c>
      <c r="E7454" s="33">
        <v>2003</v>
      </c>
      <c r="F7454" s="63">
        <v>9780080474571</v>
      </c>
    </row>
    <row r="7455" spans="1:6" ht="49.5">
      <c r="A7455" s="11">
        <v>7454</v>
      </c>
      <c r="B7455" s="32" t="s">
        <v>17534</v>
      </c>
      <c r="C7455" s="32" t="s">
        <v>17535</v>
      </c>
      <c r="D7455" s="32" t="s">
        <v>17495</v>
      </c>
      <c r="E7455" s="33">
        <v>2007</v>
      </c>
      <c r="F7455" s="63">
        <v>9781576755181</v>
      </c>
    </row>
    <row r="7456" spans="1:6" ht="33">
      <c r="A7456" s="11">
        <v>7455</v>
      </c>
      <c r="B7456" s="32" t="s">
        <v>17536</v>
      </c>
      <c r="C7456" s="32" t="s">
        <v>17537</v>
      </c>
      <c r="D7456" s="32" t="s">
        <v>6400</v>
      </c>
      <c r="E7456" s="33">
        <v>2006</v>
      </c>
      <c r="F7456" s="63">
        <v>9780749451806</v>
      </c>
    </row>
    <row r="7457" spans="1:6" ht="33">
      <c r="A7457" s="11">
        <v>7456</v>
      </c>
      <c r="B7457" s="32" t="s">
        <v>25704</v>
      </c>
      <c r="C7457" s="32" t="s">
        <v>17538</v>
      </c>
      <c r="D7457" s="32" t="s">
        <v>17183</v>
      </c>
      <c r="E7457" s="33">
        <v>2005</v>
      </c>
      <c r="F7457" s="63">
        <v>9780080478395</v>
      </c>
    </row>
    <row r="7458" spans="1:6" ht="33">
      <c r="A7458" s="11">
        <v>7457</v>
      </c>
      <c r="B7458" s="32" t="s">
        <v>17539</v>
      </c>
      <c r="C7458" s="32" t="s">
        <v>17540</v>
      </c>
      <c r="D7458" s="32" t="s">
        <v>17183</v>
      </c>
      <c r="E7458" s="33">
        <v>2005</v>
      </c>
      <c r="F7458" s="63">
        <v>9780080458052</v>
      </c>
    </row>
    <row r="7459" spans="1:6" ht="33">
      <c r="A7459" s="11">
        <v>7458</v>
      </c>
      <c r="B7459" s="32" t="s">
        <v>17541</v>
      </c>
      <c r="C7459" s="32" t="s">
        <v>17542</v>
      </c>
      <c r="D7459" s="32" t="s">
        <v>17183</v>
      </c>
      <c r="E7459" s="33">
        <v>2006</v>
      </c>
      <c r="F7459" s="63">
        <v>9780080468587</v>
      </c>
    </row>
    <row r="7460" spans="1:6" ht="33">
      <c r="A7460" s="11">
        <v>7459</v>
      </c>
      <c r="B7460" s="32" t="s">
        <v>17543</v>
      </c>
      <c r="C7460" s="32" t="s">
        <v>17544</v>
      </c>
      <c r="D7460" s="32" t="s">
        <v>17183</v>
      </c>
      <c r="E7460" s="33">
        <v>2006</v>
      </c>
      <c r="F7460" s="63">
        <v>9780080468334</v>
      </c>
    </row>
    <row r="7461" spans="1:6" ht="33">
      <c r="A7461" s="11">
        <v>7460</v>
      </c>
      <c r="B7461" s="32" t="s">
        <v>17545</v>
      </c>
      <c r="C7461" s="32" t="s">
        <v>17546</v>
      </c>
      <c r="D7461" s="32" t="s">
        <v>17183</v>
      </c>
      <c r="E7461" s="33">
        <v>2006</v>
      </c>
      <c r="F7461" s="63">
        <v>9780080476889</v>
      </c>
    </row>
    <row r="7462" spans="1:6" ht="33">
      <c r="A7462" s="11">
        <v>7461</v>
      </c>
      <c r="B7462" s="32" t="s">
        <v>17547</v>
      </c>
      <c r="C7462" s="32" t="s">
        <v>17548</v>
      </c>
      <c r="D7462" s="32" t="s">
        <v>17549</v>
      </c>
      <c r="E7462" s="33">
        <v>2005</v>
      </c>
      <c r="F7462" s="63">
        <v>9781847650177</v>
      </c>
    </row>
    <row r="7463" spans="1:6">
      <c r="A7463" s="11">
        <v>7462</v>
      </c>
      <c r="B7463" s="32" t="s">
        <v>17550</v>
      </c>
      <c r="C7463" s="32" t="s">
        <v>17551</v>
      </c>
      <c r="D7463" s="32" t="s">
        <v>17552</v>
      </c>
      <c r="E7463" s="33">
        <v>2002</v>
      </c>
      <c r="F7463" s="63">
        <v>9781847650245</v>
      </c>
    </row>
    <row r="7464" spans="1:6" ht="33">
      <c r="A7464" s="11">
        <v>7463</v>
      </c>
      <c r="B7464" s="32" t="s">
        <v>17553</v>
      </c>
      <c r="C7464" s="32" t="s">
        <v>17554</v>
      </c>
      <c r="D7464" s="32" t="s">
        <v>17183</v>
      </c>
      <c r="E7464" s="33">
        <v>2003</v>
      </c>
      <c r="F7464" s="63">
        <v>9780080469812</v>
      </c>
    </row>
    <row r="7465" spans="1:6" ht="33">
      <c r="A7465" s="11">
        <v>7464</v>
      </c>
      <c r="B7465" s="2" t="s">
        <v>17555</v>
      </c>
      <c r="C7465" s="32" t="s">
        <v>17556</v>
      </c>
      <c r="D7465" s="32" t="s">
        <v>17183</v>
      </c>
      <c r="E7465" s="33">
        <v>2005</v>
      </c>
      <c r="F7465" s="63">
        <v>9780080455211</v>
      </c>
    </row>
    <row r="7466" spans="1:6" ht="33">
      <c r="A7466" s="11">
        <v>7465</v>
      </c>
      <c r="B7466" s="32" t="s">
        <v>17557</v>
      </c>
      <c r="C7466" s="32" t="s">
        <v>17558</v>
      </c>
      <c r="D7466" s="32" t="s">
        <v>17183</v>
      </c>
      <c r="E7466" s="33">
        <v>2005</v>
      </c>
      <c r="F7466" s="63">
        <v>9780080477459</v>
      </c>
    </row>
    <row r="7467" spans="1:6" ht="33">
      <c r="A7467" s="11">
        <v>7466</v>
      </c>
      <c r="B7467" s="32" t="s">
        <v>17559</v>
      </c>
      <c r="C7467" s="32" t="s">
        <v>17560</v>
      </c>
      <c r="D7467" s="32" t="s">
        <v>17183</v>
      </c>
      <c r="E7467" s="33">
        <v>2005</v>
      </c>
      <c r="F7467" s="63">
        <v>9780080455334</v>
      </c>
    </row>
    <row r="7468" spans="1:6" ht="33">
      <c r="A7468" s="11">
        <v>7467</v>
      </c>
      <c r="B7468" s="32" t="s">
        <v>17561</v>
      </c>
      <c r="C7468" s="32" t="s">
        <v>17562</v>
      </c>
      <c r="D7468" s="32" t="s">
        <v>6509</v>
      </c>
      <c r="E7468" s="33">
        <v>2007</v>
      </c>
      <c r="F7468" s="63">
        <v>9781845932107</v>
      </c>
    </row>
    <row r="7469" spans="1:6" ht="33">
      <c r="A7469" s="11">
        <v>7468</v>
      </c>
      <c r="B7469" s="32" t="s">
        <v>17563</v>
      </c>
      <c r="C7469" s="32" t="s">
        <v>17564</v>
      </c>
      <c r="D7469" s="32" t="s">
        <v>17203</v>
      </c>
      <c r="E7469" s="33">
        <v>2005</v>
      </c>
      <c r="F7469" s="63">
        <v>9780292796638</v>
      </c>
    </row>
    <row r="7470" spans="1:6" ht="33">
      <c r="A7470" s="11">
        <v>7469</v>
      </c>
      <c r="B7470" s="32" t="s">
        <v>17565</v>
      </c>
      <c r="C7470" s="32" t="s">
        <v>17566</v>
      </c>
      <c r="D7470" s="32" t="s">
        <v>17183</v>
      </c>
      <c r="E7470" s="33">
        <v>2003</v>
      </c>
      <c r="F7470" s="63">
        <v>9780080516226</v>
      </c>
    </row>
    <row r="7471" spans="1:6" ht="33">
      <c r="A7471" s="11">
        <v>7470</v>
      </c>
      <c r="B7471" s="32" t="s">
        <v>17567</v>
      </c>
      <c r="C7471" s="32" t="s">
        <v>17568</v>
      </c>
      <c r="D7471" s="32" t="s">
        <v>17183</v>
      </c>
      <c r="E7471" s="33">
        <v>2002</v>
      </c>
      <c r="F7471" s="63">
        <v>9780080510682</v>
      </c>
    </row>
    <row r="7472" spans="1:6">
      <c r="A7472" s="11">
        <v>7471</v>
      </c>
      <c r="B7472" s="32" t="s">
        <v>17569</v>
      </c>
      <c r="C7472" s="32" t="s">
        <v>17570</v>
      </c>
      <c r="D7472" s="32" t="s">
        <v>17459</v>
      </c>
      <c r="E7472" s="33">
        <v>2006</v>
      </c>
      <c r="F7472" s="63">
        <v>9781933019710</v>
      </c>
    </row>
    <row r="7473" spans="1:6">
      <c r="A7473" s="11">
        <v>7472</v>
      </c>
      <c r="B7473" s="32" t="s">
        <v>17571</v>
      </c>
      <c r="C7473" s="32" t="s">
        <v>17572</v>
      </c>
      <c r="D7473" s="32" t="s">
        <v>17459</v>
      </c>
      <c r="E7473" s="33">
        <v>2006</v>
      </c>
      <c r="F7473" s="63">
        <v>9781933019925</v>
      </c>
    </row>
    <row r="7474" spans="1:6" ht="33">
      <c r="A7474" s="11">
        <v>7473</v>
      </c>
      <c r="B7474" s="32" t="s">
        <v>17573</v>
      </c>
      <c r="C7474" s="32" t="s">
        <v>17574</v>
      </c>
      <c r="D7474" s="32" t="s">
        <v>17183</v>
      </c>
      <c r="E7474" s="33">
        <v>2006</v>
      </c>
      <c r="F7474" s="63">
        <v>9780080462509</v>
      </c>
    </row>
    <row r="7475" spans="1:6" ht="49.5">
      <c r="A7475" s="11">
        <v>7474</v>
      </c>
      <c r="B7475" s="32" t="s">
        <v>17575</v>
      </c>
      <c r="C7475" s="32" t="s">
        <v>17576</v>
      </c>
      <c r="D7475" s="32" t="s">
        <v>17495</v>
      </c>
      <c r="E7475" s="33">
        <v>2007</v>
      </c>
      <c r="F7475" s="63">
        <v>9781576757987</v>
      </c>
    </row>
    <row r="7476" spans="1:6">
      <c r="A7476" s="11">
        <v>7475</v>
      </c>
      <c r="B7476" s="32" t="s">
        <v>17577</v>
      </c>
      <c r="C7476" s="32" t="s">
        <v>17578</v>
      </c>
      <c r="D7476" s="32" t="s">
        <v>17459</v>
      </c>
      <c r="E7476" s="33">
        <v>2005</v>
      </c>
      <c r="F7476" s="63">
        <v>9781933019642</v>
      </c>
    </row>
    <row r="7477" spans="1:6" ht="33">
      <c r="A7477" s="11">
        <v>7476</v>
      </c>
      <c r="B7477" s="32" t="s">
        <v>17579</v>
      </c>
      <c r="C7477" s="32" t="s">
        <v>17580</v>
      </c>
      <c r="D7477" s="32" t="s">
        <v>17183</v>
      </c>
      <c r="E7477" s="33">
        <v>2002</v>
      </c>
      <c r="F7477" s="63">
        <v>9780080491561</v>
      </c>
    </row>
    <row r="7478" spans="1:6" ht="33">
      <c r="A7478" s="11">
        <v>7477</v>
      </c>
      <c r="B7478" s="32" t="s">
        <v>17581</v>
      </c>
      <c r="C7478" s="32" t="s">
        <v>11861</v>
      </c>
      <c r="D7478" s="32" t="s">
        <v>6400</v>
      </c>
      <c r="E7478" s="33">
        <v>2007</v>
      </c>
      <c r="F7478" s="63">
        <v>9780749451783</v>
      </c>
    </row>
    <row r="7479" spans="1:6" ht="49.5">
      <c r="A7479" s="11">
        <v>7478</v>
      </c>
      <c r="B7479" s="32" t="s">
        <v>17582</v>
      </c>
      <c r="C7479" s="32" t="s">
        <v>17583</v>
      </c>
      <c r="D7479" s="32" t="s">
        <v>17495</v>
      </c>
      <c r="E7479" s="33">
        <v>2007</v>
      </c>
      <c r="F7479" s="63">
        <v>9781576755444</v>
      </c>
    </row>
    <row r="7480" spans="1:6" ht="33">
      <c r="A7480" s="11">
        <v>7479</v>
      </c>
      <c r="B7480" s="32" t="s">
        <v>17584</v>
      </c>
      <c r="C7480" s="32" t="s">
        <v>17585</v>
      </c>
      <c r="D7480" s="32" t="s">
        <v>14949</v>
      </c>
      <c r="E7480" s="33">
        <v>2007</v>
      </c>
      <c r="F7480" s="63">
        <v>9781932973242</v>
      </c>
    </row>
    <row r="7481" spans="1:6" ht="33">
      <c r="A7481" s="11">
        <v>7480</v>
      </c>
      <c r="B7481" s="32" t="s">
        <v>17586</v>
      </c>
      <c r="C7481" s="32" t="s">
        <v>17587</v>
      </c>
      <c r="D7481" s="32" t="s">
        <v>17183</v>
      </c>
      <c r="E7481" s="33">
        <v>2006</v>
      </c>
      <c r="F7481" s="63">
        <v>9780080473154</v>
      </c>
    </row>
    <row r="7482" spans="1:6" ht="33">
      <c r="A7482" s="11">
        <v>7481</v>
      </c>
      <c r="B7482" s="32" t="s">
        <v>17588</v>
      </c>
      <c r="C7482" s="32" t="s">
        <v>17589</v>
      </c>
      <c r="D7482" s="32" t="s">
        <v>17183</v>
      </c>
      <c r="E7482" s="33">
        <v>2006</v>
      </c>
      <c r="F7482" s="63">
        <v>9780080473192</v>
      </c>
    </row>
    <row r="7483" spans="1:6">
      <c r="A7483" s="11">
        <v>7482</v>
      </c>
      <c r="B7483" s="32" t="s">
        <v>17590</v>
      </c>
      <c r="C7483" s="32" t="s">
        <v>17591</v>
      </c>
      <c r="D7483" s="32" t="s">
        <v>17492</v>
      </c>
      <c r="E7483" s="33">
        <v>2006</v>
      </c>
      <c r="F7483" s="63">
        <v>9780080455785</v>
      </c>
    </row>
    <row r="7484" spans="1:6" ht="33">
      <c r="A7484" s="11">
        <v>7483</v>
      </c>
      <c r="B7484" s="32" t="s">
        <v>17592</v>
      </c>
      <c r="C7484" s="32" t="s">
        <v>17593</v>
      </c>
      <c r="D7484" s="32" t="s">
        <v>14949</v>
      </c>
      <c r="E7484" s="33">
        <v>2007</v>
      </c>
      <c r="F7484" s="63">
        <v>9781932973204</v>
      </c>
    </row>
    <row r="7485" spans="1:6" ht="49.5">
      <c r="A7485" s="11">
        <v>7484</v>
      </c>
      <c r="B7485" s="32" t="s">
        <v>17594</v>
      </c>
      <c r="C7485" s="32" t="s">
        <v>17595</v>
      </c>
      <c r="D7485" s="32" t="s">
        <v>17495</v>
      </c>
      <c r="E7485" s="33">
        <v>2007</v>
      </c>
      <c r="F7485" s="63">
        <v>9781576755228</v>
      </c>
    </row>
    <row r="7486" spans="1:6" ht="49.5">
      <c r="A7486" s="11">
        <v>7485</v>
      </c>
      <c r="B7486" s="2" t="s">
        <v>17596</v>
      </c>
      <c r="C7486" s="2" t="s">
        <v>17597</v>
      </c>
      <c r="D7486" s="2" t="s">
        <v>17598</v>
      </c>
      <c r="E7486" s="3">
        <v>2007</v>
      </c>
      <c r="F7486" s="63">
        <v>9781576755495</v>
      </c>
    </row>
    <row r="7487" spans="1:6" ht="49.5">
      <c r="A7487" s="11">
        <v>7486</v>
      </c>
      <c r="B7487" s="2" t="s">
        <v>17599</v>
      </c>
      <c r="C7487" s="2" t="s">
        <v>17600</v>
      </c>
      <c r="D7487" s="2" t="s">
        <v>17598</v>
      </c>
      <c r="E7487" s="33">
        <v>2007</v>
      </c>
      <c r="F7487" s="63">
        <v>9781576755303</v>
      </c>
    </row>
    <row r="7488" spans="1:6" ht="33">
      <c r="A7488" s="11">
        <v>7487</v>
      </c>
      <c r="B7488" s="2" t="s">
        <v>17601</v>
      </c>
      <c r="C7488" s="2" t="s">
        <v>17602</v>
      </c>
      <c r="D7488" s="6" t="s">
        <v>17603</v>
      </c>
      <c r="E7488" s="3">
        <v>2005</v>
      </c>
      <c r="F7488" s="63">
        <v>9780080492612</v>
      </c>
    </row>
    <row r="7489" spans="1:6" ht="33">
      <c r="A7489" s="11">
        <v>7488</v>
      </c>
      <c r="B7489" s="2" t="s">
        <v>17604</v>
      </c>
      <c r="C7489" s="2" t="s">
        <v>17605</v>
      </c>
      <c r="D7489" s="2" t="s">
        <v>17603</v>
      </c>
      <c r="E7489" s="33">
        <v>2007</v>
      </c>
      <c r="F7489" s="63">
        <v>9780080554143</v>
      </c>
    </row>
    <row r="7490" spans="1:6" ht="33">
      <c r="A7490" s="11">
        <v>7489</v>
      </c>
      <c r="B7490" s="2" t="s">
        <v>17606</v>
      </c>
      <c r="C7490" s="2" t="s">
        <v>17607</v>
      </c>
      <c r="D7490" s="6" t="s">
        <v>17608</v>
      </c>
      <c r="E7490" s="33">
        <v>2005</v>
      </c>
      <c r="F7490" s="63">
        <v>9780080454603</v>
      </c>
    </row>
    <row r="7491" spans="1:6" ht="49.5">
      <c r="A7491" s="11">
        <v>7490</v>
      </c>
      <c r="B7491" s="2" t="s">
        <v>17609</v>
      </c>
      <c r="C7491" s="2" t="s">
        <v>17610</v>
      </c>
      <c r="D7491" s="2" t="s">
        <v>17598</v>
      </c>
      <c r="E7491" s="33">
        <v>2007</v>
      </c>
      <c r="F7491" s="63">
        <v>9781576755358</v>
      </c>
    </row>
    <row r="7492" spans="1:6" ht="33">
      <c r="A7492" s="11">
        <v>7491</v>
      </c>
      <c r="B7492" s="2" t="s">
        <v>17611</v>
      </c>
      <c r="C7492" s="2" t="s">
        <v>17612</v>
      </c>
      <c r="D7492" s="2" t="s">
        <v>17603</v>
      </c>
      <c r="E7492" s="33">
        <v>2006</v>
      </c>
      <c r="F7492" s="63">
        <v>9780080501239</v>
      </c>
    </row>
    <row r="7493" spans="1:6" ht="33">
      <c r="A7493" s="11">
        <v>7492</v>
      </c>
      <c r="B7493" s="2" t="s">
        <v>17613</v>
      </c>
      <c r="C7493" s="2" t="s">
        <v>17614</v>
      </c>
      <c r="D7493" s="2" t="s">
        <v>17603</v>
      </c>
      <c r="E7493" s="33">
        <v>2006</v>
      </c>
      <c r="F7493" s="63">
        <v>9780080501161</v>
      </c>
    </row>
    <row r="7494" spans="1:6" ht="33">
      <c r="A7494" s="11">
        <v>7493</v>
      </c>
      <c r="B7494" s="2" t="s">
        <v>17615</v>
      </c>
      <c r="C7494" s="2" t="s">
        <v>17616</v>
      </c>
      <c r="D7494" s="6" t="s">
        <v>17603</v>
      </c>
      <c r="E7494" s="33">
        <v>2005</v>
      </c>
      <c r="F7494" s="63">
        <v>9780080455020</v>
      </c>
    </row>
    <row r="7495" spans="1:6" ht="33">
      <c r="A7495" s="11">
        <v>7494</v>
      </c>
      <c r="B7495" s="2" t="s">
        <v>17617</v>
      </c>
      <c r="C7495" s="2" t="s">
        <v>17618</v>
      </c>
      <c r="D7495" s="6" t="s">
        <v>17619</v>
      </c>
      <c r="E7495" s="33">
        <v>2005</v>
      </c>
      <c r="F7495" s="63">
        <v>9780080454832</v>
      </c>
    </row>
    <row r="7496" spans="1:6" ht="33">
      <c r="A7496" s="11">
        <v>7495</v>
      </c>
      <c r="B7496" s="2" t="s">
        <v>17620</v>
      </c>
      <c r="C7496" s="2" t="s">
        <v>17621</v>
      </c>
      <c r="D7496" s="6" t="s">
        <v>17622</v>
      </c>
      <c r="E7496" s="33">
        <v>2006</v>
      </c>
      <c r="F7496" s="63">
        <v>9780080464862</v>
      </c>
    </row>
    <row r="7497" spans="1:6" ht="33">
      <c r="A7497" s="11">
        <v>7496</v>
      </c>
      <c r="B7497" s="2" t="s">
        <v>17623</v>
      </c>
      <c r="C7497" s="2" t="s">
        <v>17624</v>
      </c>
      <c r="D7497" s="6" t="s">
        <v>17625</v>
      </c>
      <c r="E7497" s="3">
        <v>2008</v>
      </c>
      <c r="F7497" s="63">
        <v>9780226032177</v>
      </c>
    </row>
    <row r="7498" spans="1:6" ht="33">
      <c r="A7498" s="11">
        <v>7497</v>
      </c>
      <c r="B7498" s="2" t="s">
        <v>17626</v>
      </c>
      <c r="C7498" s="2" t="s">
        <v>17627</v>
      </c>
      <c r="D7498" s="6" t="s">
        <v>17603</v>
      </c>
      <c r="E7498" s="33">
        <v>2005</v>
      </c>
      <c r="F7498" s="63">
        <v>9780080470658</v>
      </c>
    </row>
    <row r="7499" spans="1:6">
      <c r="A7499" s="11">
        <v>7498</v>
      </c>
      <c r="B7499" s="2" t="s">
        <v>17628</v>
      </c>
      <c r="C7499" s="2" t="s">
        <v>17629</v>
      </c>
      <c r="D7499" s="2" t="s">
        <v>17630</v>
      </c>
      <c r="E7499" s="33">
        <v>2007</v>
      </c>
      <c r="F7499" s="63">
        <v>9781408101902</v>
      </c>
    </row>
    <row r="7500" spans="1:6" ht="33">
      <c r="A7500" s="11">
        <v>7499</v>
      </c>
      <c r="B7500" s="6" t="s">
        <v>17631</v>
      </c>
      <c r="C7500" s="2" t="s">
        <v>17632</v>
      </c>
      <c r="D7500" s="2" t="s">
        <v>17630</v>
      </c>
      <c r="E7500" s="33">
        <v>2007</v>
      </c>
      <c r="F7500" s="63">
        <v>9781408102428</v>
      </c>
    </row>
    <row r="7501" spans="1:6" ht="49.5">
      <c r="A7501" s="11">
        <v>7500</v>
      </c>
      <c r="B7501" s="2" t="s">
        <v>17633</v>
      </c>
      <c r="C7501" s="2" t="s">
        <v>17634</v>
      </c>
      <c r="D7501" s="2" t="s">
        <v>17598</v>
      </c>
      <c r="E7501" s="33">
        <v>2007</v>
      </c>
      <c r="F7501" s="63">
        <v>9781576755099</v>
      </c>
    </row>
    <row r="7502" spans="1:6" ht="33">
      <c r="A7502" s="11">
        <v>7501</v>
      </c>
      <c r="B7502" s="2" t="s">
        <v>17635</v>
      </c>
      <c r="C7502" s="2" t="s">
        <v>17636</v>
      </c>
      <c r="D7502" s="2" t="s">
        <v>17603</v>
      </c>
      <c r="E7502" s="33">
        <v>2007</v>
      </c>
      <c r="F7502" s="63">
        <v>9780080469492</v>
      </c>
    </row>
    <row r="7503" spans="1:6" ht="33">
      <c r="A7503" s="11">
        <v>7502</v>
      </c>
      <c r="B7503" s="2" t="s">
        <v>17637</v>
      </c>
      <c r="C7503" s="2" t="s">
        <v>17638</v>
      </c>
      <c r="D7503" s="6" t="s">
        <v>17603</v>
      </c>
      <c r="E7503" s="33">
        <v>2007</v>
      </c>
      <c r="F7503" s="63">
        <v>9780080550084</v>
      </c>
    </row>
    <row r="7504" spans="1:6" ht="33">
      <c r="A7504" s="11">
        <v>7503</v>
      </c>
      <c r="B7504" s="2" t="s">
        <v>17639</v>
      </c>
      <c r="C7504" s="2" t="s">
        <v>17640</v>
      </c>
      <c r="D7504" s="2" t="s">
        <v>17603</v>
      </c>
      <c r="E7504" s="33">
        <v>2001</v>
      </c>
      <c r="F7504" s="63">
        <v>9780080515229</v>
      </c>
    </row>
    <row r="7505" spans="1:6" ht="33">
      <c r="A7505" s="11">
        <v>7504</v>
      </c>
      <c r="B7505" s="2" t="s">
        <v>17641</v>
      </c>
      <c r="C7505" s="2" t="s">
        <v>17642</v>
      </c>
      <c r="D7505" s="2" t="s">
        <v>17643</v>
      </c>
      <c r="E7505" s="33">
        <v>2006</v>
      </c>
      <c r="F7505" s="63">
        <v>9780749448486</v>
      </c>
    </row>
    <row r="7506" spans="1:6" ht="49.5">
      <c r="A7506" s="11">
        <v>7505</v>
      </c>
      <c r="B7506" s="64" t="s">
        <v>17644</v>
      </c>
      <c r="C7506" s="64" t="s">
        <v>17645</v>
      </c>
      <c r="D7506" s="64" t="s">
        <v>17646</v>
      </c>
      <c r="E7506" s="33">
        <v>2006</v>
      </c>
      <c r="F7506" s="65">
        <v>9780801889585</v>
      </c>
    </row>
    <row r="7507" spans="1:6" ht="33">
      <c r="A7507" s="11">
        <v>7506</v>
      </c>
      <c r="B7507" s="2" t="s">
        <v>17647</v>
      </c>
      <c r="C7507" s="2" t="s">
        <v>17648</v>
      </c>
      <c r="D7507" s="6" t="s">
        <v>17603</v>
      </c>
      <c r="E7507" s="33">
        <v>2006</v>
      </c>
      <c r="F7507" s="63">
        <v>9780080458014</v>
      </c>
    </row>
    <row r="7508" spans="1:6" ht="33">
      <c r="A7508" s="11">
        <v>7507</v>
      </c>
      <c r="B7508" s="2" t="s">
        <v>17649</v>
      </c>
      <c r="C7508" s="2" t="s">
        <v>17650</v>
      </c>
      <c r="D7508" s="2" t="s">
        <v>17603</v>
      </c>
      <c r="E7508" s="33">
        <v>2006</v>
      </c>
      <c r="F7508" s="63">
        <v>9780080465036</v>
      </c>
    </row>
    <row r="7509" spans="1:6" ht="49.5">
      <c r="A7509" s="11">
        <v>7508</v>
      </c>
      <c r="B7509" s="2" t="s">
        <v>17651</v>
      </c>
      <c r="C7509" s="2" t="s">
        <v>17652</v>
      </c>
      <c r="D7509" s="6" t="s">
        <v>17653</v>
      </c>
      <c r="E7509" s="33">
        <v>2004</v>
      </c>
      <c r="F7509" s="63">
        <v>9780754682728</v>
      </c>
    </row>
    <row r="7510" spans="1:6" ht="49.5">
      <c r="A7510" s="11">
        <v>7509</v>
      </c>
      <c r="B7510" s="2" t="s">
        <v>17654</v>
      </c>
      <c r="C7510" s="2" t="s">
        <v>17655</v>
      </c>
      <c r="D7510" s="2" t="s">
        <v>17598</v>
      </c>
      <c r="E7510" s="33">
        <v>2007</v>
      </c>
      <c r="F7510" s="63">
        <v>9781576755327</v>
      </c>
    </row>
    <row r="7511" spans="1:6">
      <c r="A7511" s="11">
        <v>7510</v>
      </c>
      <c r="B7511" s="2" t="s">
        <v>17656</v>
      </c>
      <c r="C7511" s="2" t="s">
        <v>17657</v>
      </c>
      <c r="D7511" s="2" t="s">
        <v>17658</v>
      </c>
      <c r="E7511" s="33">
        <v>2006</v>
      </c>
      <c r="F7511" s="63">
        <v>9780080455822</v>
      </c>
    </row>
    <row r="7512" spans="1:6">
      <c r="A7512" s="11">
        <v>7511</v>
      </c>
      <c r="B7512" s="2" t="s">
        <v>17659</v>
      </c>
      <c r="C7512" s="2" t="s">
        <v>17660</v>
      </c>
      <c r="D7512" s="2" t="s">
        <v>17658</v>
      </c>
      <c r="E7512" s="33">
        <v>2006</v>
      </c>
      <c r="F7512" s="63">
        <v>9780080455846</v>
      </c>
    </row>
    <row r="7513" spans="1:6" ht="33">
      <c r="A7513" s="11">
        <v>7512</v>
      </c>
      <c r="B7513" s="2" t="s">
        <v>17661</v>
      </c>
      <c r="C7513" s="2" t="s">
        <v>17662</v>
      </c>
      <c r="D7513" s="2" t="s">
        <v>17663</v>
      </c>
      <c r="E7513" s="33">
        <v>2007</v>
      </c>
      <c r="F7513" s="63">
        <v>9780520925557</v>
      </c>
    </row>
    <row r="7514" spans="1:6" ht="33">
      <c r="A7514" s="11">
        <v>7513</v>
      </c>
      <c r="B7514" s="2" t="s">
        <v>17664</v>
      </c>
      <c r="C7514" s="2" t="s">
        <v>17665</v>
      </c>
      <c r="D7514" s="2" t="s">
        <v>17603</v>
      </c>
      <c r="E7514" s="33">
        <v>2006</v>
      </c>
      <c r="F7514" s="63">
        <v>9780080454634</v>
      </c>
    </row>
    <row r="7515" spans="1:6" ht="49.5">
      <c r="A7515" s="11">
        <v>7514</v>
      </c>
      <c r="B7515" s="2" t="s">
        <v>17666</v>
      </c>
      <c r="C7515" s="2" t="s">
        <v>17667</v>
      </c>
      <c r="D7515" s="6" t="s">
        <v>17668</v>
      </c>
      <c r="E7515" s="33">
        <v>2002</v>
      </c>
      <c r="F7515" s="63">
        <v>9780313077449</v>
      </c>
    </row>
    <row r="7516" spans="1:6" ht="33">
      <c r="A7516" s="11">
        <v>7515</v>
      </c>
      <c r="B7516" s="2" t="s">
        <v>17669</v>
      </c>
      <c r="C7516" s="2" t="s">
        <v>17670</v>
      </c>
      <c r="D7516" s="6" t="s">
        <v>17608</v>
      </c>
      <c r="E7516" s="33">
        <v>2005</v>
      </c>
      <c r="F7516" s="63">
        <v>9780080481913</v>
      </c>
    </row>
    <row r="7517" spans="1:6" ht="33">
      <c r="A7517" s="11">
        <v>7516</v>
      </c>
      <c r="B7517" s="2" t="s">
        <v>17671</v>
      </c>
      <c r="C7517" s="2" t="s">
        <v>17672</v>
      </c>
      <c r="D7517" s="6" t="s">
        <v>17673</v>
      </c>
      <c r="E7517" s="33">
        <v>2006</v>
      </c>
      <c r="F7517" s="63">
        <v>9781847878809</v>
      </c>
    </row>
    <row r="7518" spans="1:6" ht="33">
      <c r="A7518" s="11">
        <v>7517</v>
      </c>
      <c r="B7518" s="2" t="s">
        <v>17674</v>
      </c>
      <c r="C7518" s="2" t="s">
        <v>17675</v>
      </c>
      <c r="D7518" s="6" t="s">
        <v>17673</v>
      </c>
      <c r="E7518" s="33">
        <v>2006</v>
      </c>
      <c r="F7518" s="63">
        <v>9781847878595</v>
      </c>
    </row>
    <row r="7519" spans="1:6" ht="33">
      <c r="A7519" s="11">
        <v>7518</v>
      </c>
      <c r="B7519" s="2" t="s">
        <v>17676</v>
      </c>
      <c r="C7519" s="2" t="s">
        <v>17677</v>
      </c>
      <c r="D7519" s="2" t="s">
        <v>17678</v>
      </c>
      <c r="E7519" s="33">
        <v>2005</v>
      </c>
      <c r="F7519" s="63">
        <v>9781847878472</v>
      </c>
    </row>
    <row r="7520" spans="1:6">
      <c r="A7520" s="11">
        <v>7519</v>
      </c>
      <c r="B7520" s="2" t="s">
        <v>17679</v>
      </c>
      <c r="C7520" s="2" t="s">
        <v>17680</v>
      </c>
      <c r="D7520" s="2" t="s">
        <v>17681</v>
      </c>
      <c r="E7520" s="33">
        <v>2006</v>
      </c>
      <c r="F7520" s="63">
        <v>9780080465708</v>
      </c>
    </row>
    <row r="7521" spans="1:6">
      <c r="A7521" s="11">
        <v>7520</v>
      </c>
      <c r="B7521" s="2" t="s">
        <v>17682</v>
      </c>
      <c r="C7521" s="2" t="s">
        <v>17683</v>
      </c>
      <c r="D7521" s="2" t="s">
        <v>17684</v>
      </c>
      <c r="E7521" s="33">
        <v>2002</v>
      </c>
      <c r="F7521" s="63">
        <v>9781741150025</v>
      </c>
    </row>
    <row r="7522" spans="1:6" ht="49.5">
      <c r="A7522" s="11">
        <v>7521</v>
      </c>
      <c r="B7522" s="2" t="s">
        <v>17685</v>
      </c>
      <c r="C7522" s="2" t="s">
        <v>17686</v>
      </c>
      <c r="D7522" s="6" t="s">
        <v>17668</v>
      </c>
      <c r="E7522" s="33">
        <v>2003</v>
      </c>
      <c r="F7522" s="63">
        <v>9780313072352</v>
      </c>
    </row>
    <row r="7523" spans="1:6" ht="33">
      <c r="A7523" s="11">
        <v>7522</v>
      </c>
      <c r="B7523" s="2" t="s">
        <v>17687</v>
      </c>
      <c r="C7523" s="2" t="s">
        <v>17688</v>
      </c>
      <c r="D7523" s="6" t="s">
        <v>17678</v>
      </c>
      <c r="E7523" s="33">
        <v>2000</v>
      </c>
      <c r="F7523" s="63">
        <v>9781847876270</v>
      </c>
    </row>
    <row r="7524" spans="1:6" ht="33">
      <c r="A7524" s="11">
        <v>7523</v>
      </c>
      <c r="B7524" s="2" t="s">
        <v>17689</v>
      </c>
      <c r="C7524" s="2" t="s">
        <v>17690</v>
      </c>
      <c r="D7524" s="2" t="s">
        <v>17681</v>
      </c>
      <c r="E7524" s="33">
        <v>2002</v>
      </c>
      <c r="F7524" s="63">
        <v>9780080500263</v>
      </c>
    </row>
    <row r="7525" spans="1:6" ht="33">
      <c r="A7525" s="11">
        <v>7524</v>
      </c>
      <c r="B7525" s="2" t="s">
        <v>17691</v>
      </c>
      <c r="C7525" s="2" t="s">
        <v>17692</v>
      </c>
      <c r="D7525" s="2" t="s">
        <v>17693</v>
      </c>
      <c r="E7525" s="33">
        <v>2003</v>
      </c>
      <c r="F7525" s="63">
        <v>9780838999004</v>
      </c>
    </row>
    <row r="7526" spans="1:6" ht="49.5">
      <c r="A7526" s="11">
        <v>7525</v>
      </c>
      <c r="B7526" s="2" t="s">
        <v>17694</v>
      </c>
      <c r="C7526" s="2" t="s">
        <v>17695</v>
      </c>
      <c r="D7526" s="6" t="s">
        <v>17696</v>
      </c>
      <c r="E7526" s="33">
        <v>2003</v>
      </c>
      <c r="F7526" s="63">
        <v>9780313072284</v>
      </c>
    </row>
    <row r="7527" spans="1:6">
      <c r="A7527" s="11">
        <v>7526</v>
      </c>
      <c r="B7527" s="2" t="s">
        <v>17697</v>
      </c>
      <c r="C7527" s="2" t="s">
        <v>17698</v>
      </c>
      <c r="D7527" s="2" t="s">
        <v>17693</v>
      </c>
      <c r="E7527" s="33">
        <v>2002</v>
      </c>
      <c r="F7527" s="63">
        <v>9780838998915</v>
      </c>
    </row>
    <row r="7528" spans="1:6" ht="49.5">
      <c r="A7528" s="11">
        <v>7527</v>
      </c>
      <c r="B7528" s="2" t="s">
        <v>17699</v>
      </c>
      <c r="C7528" s="2" t="s">
        <v>17700</v>
      </c>
      <c r="D7528" s="2" t="s">
        <v>17701</v>
      </c>
      <c r="E7528" s="33">
        <v>2005</v>
      </c>
      <c r="F7528" s="63">
        <v>9780897899437</v>
      </c>
    </row>
    <row r="7529" spans="1:6" ht="33">
      <c r="A7529" s="11">
        <v>7528</v>
      </c>
      <c r="B7529" s="2" t="s">
        <v>17702</v>
      </c>
      <c r="C7529" s="32" t="s">
        <v>17703</v>
      </c>
      <c r="D7529" s="2" t="s">
        <v>17693</v>
      </c>
      <c r="E7529" s="33">
        <v>2005</v>
      </c>
      <c r="F7529" s="63">
        <v>9780838998007</v>
      </c>
    </row>
    <row r="7530" spans="1:6" ht="49.5">
      <c r="A7530" s="11">
        <v>7529</v>
      </c>
      <c r="B7530" s="2" t="s">
        <v>17704</v>
      </c>
      <c r="C7530" s="32" t="s">
        <v>17705</v>
      </c>
      <c r="D7530" s="2" t="s">
        <v>17487</v>
      </c>
      <c r="E7530" s="33">
        <v>2002</v>
      </c>
      <c r="F7530" s="63">
        <v>9780754685487</v>
      </c>
    </row>
    <row r="7531" spans="1:6">
      <c r="A7531" s="11">
        <v>7530</v>
      </c>
      <c r="B7531" s="2" t="s">
        <v>17706</v>
      </c>
      <c r="C7531" s="32" t="s">
        <v>17707</v>
      </c>
      <c r="D7531" s="2" t="s">
        <v>17693</v>
      </c>
      <c r="E7531" s="33">
        <v>2006</v>
      </c>
      <c r="F7531" s="63">
        <v>9780838998472</v>
      </c>
    </row>
    <row r="7532" spans="1:6" ht="33">
      <c r="A7532" s="11">
        <v>7531</v>
      </c>
      <c r="B7532" s="2" t="s">
        <v>17708</v>
      </c>
      <c r="C7532" s="32" t="s">
        <v>17709</v>
      </c>
      <c r="D7532" s="2" t="s">
        <v>17693</v>
      </c>
      <c r="E7532" s="33">
        <v>2003</v>
      </c>
      <c r="F7532" s="63">
        <v>9780838999462</v>
      </c>
    </row>
    <row r="7533" spans="1:6" ht="33">
      <c r="A7533" s="11">
        <v>7532</v>
      </c>
      <c r="B7533" s="2" t="s">
        <v>17710</v>
      </c>
      <c r="C7533" s="2" t="s">
        <v>17711</v>
      </c>
      <c r="D7533" s="2" t="s">
        <v>17693</v>
      </c>
      <c r="E7533" s="33">
        <v>2007</v>
      </c>
      <c r="F7533" s="63">
        <v>9780838998298</v>
      </c>
    </row>
    <row r="7534" spans="1:6" ht="49.5">
      <c r="A7534" s="11">
        <v>7533</v>
      </c>
      <c r="B7534" s="2" t="s">
        <v>17712</v>
      </c>
      <c r="C7534" s="2" t="s">
        <v>17713</v>
      </c>
      <c r="D7534" s="6" t="s">
        <v>17714</v>
      </c>
      <c r="E7534" s="33">
        <v>2005</v>
      </c>
      <c r="F7534" s="63">
        <v>9780838998069</v>
      </c>
    </row>
    <row r="7535" spans="1:6" ht="33">
      <c r="A7535" s="11">
        <v>7534</v>
      </c>
      <c r="B7535" s="2" t="s">
        <v>17715</v>
      </c>
      <c r="C7535" s="2" t="s">
        <v>17716</v>
      </c>
      <c r="D7535" s="2" t="s">
        <v>17643</v>
      </c>
      <c r="E7535" s="33">
        <v>2007</v>
      </c>
      <c r="F7535" s="63">
        <v>9780749452018</v>
      </c>
    </row>
    <row r="7536" spans="1:6">
      <c r="A7536" s="11">
        <v>7535</v>
      </c>
      <c r="B7536" s="2" t="s">
        <v>17717</v>
      </c>
      <c r="C7536" s="2" t="s">
        <v>17718</v>
      </c>
      <c r="D7536" s="2" t="s">
        <v>17658</v>
      </c>
      <c r="E7536" s="33">
        <v>2003</v>
      </c>
      <c r="F7536" s="63">
        <v>9780080516660</v>
      </c>
    </row>
    <row r="7537" spans="1:6" ht="33">
      <c r="A7537" s="11">
        <v>7536</v>
      </c>
      <c r="B7537" s="2" t="s">
        <v>17719</v>
      </c>
      <c r="C7537" s="2" t="s">
        <v>17720</v>
      </c>
      <c r="D7537" s="2" t="s">
        <v>17678</v>
      </c>
      <c r="E7537" s="33">
        <v>2006</v>
      </c>
      <c r="F7537" s="63">
        <v>9781847878311</v>
      </c>
    </row>
    <row r="7538" spans="1:6" ht="33">
      <c r="A7538" s="11">
        <v>7537</v>
      </c>
      <c r="B7538" s="2" t="s">
        <v>17721</v>
      </c>
      <c r="C7538" s="2" t="s">
        <v>17722</v>
      </c>
      <c r="D7538" s="2" t="s">
        <v>17723</v>
      </c>
      <c r="E7538" s="33">
        <v>2006</v>
      </c>
      <c r="F7538" s="63">
        <v>9781846424588</v>
      </c>
    </row>
    <row r="7539" spans="1:6" ht="33">
      <c r="A7539" s="11">
        <v>7538</v>
      </c>
      <c r="B7539" s="2" t="s">
        <v>17724</v>
      </c>
      <c r="C7539" s="2" t="s">
        <v>17725</v>
      </c>
      <c r="D7539" s="2" t="s">
        <v>17726</v>
      </c>
      <c r="E7539" s="33">
        <v>2008</v>
      </c>
      <c r="F7539" s="63">
        <v>9780814732045</v>
      </c>
    </row>
    <row r="7540" spans="1:6" ht="33">
      <c r="A7540" s="11">
        <v>7539</v>
      </c>
      <c r="B7540" s="2" t="s">
        <v>17727</v>
      </c>
      <c r="C7540" s="2" t="s">
        <v>17728</v>
      </c>
      <c r="D7540" s="2" t="s">
        <v>17726</v>
      </c>
      <c r="E7540" s="33">
        <v>2007</v>
      </c>
      <c r="F7540" s="63">
        <v>9780814743003</v>
      </c>
    </row>
    <row r="7541" spans="1:6" ht="33">
      <c r="A7541" s="11">
        <v>7540</v>
      </c>
      <c r="B7541" s="2" t="s">
        <v>17729</v>
      </c>
      <c r="C7541" s="2" t="s">
        <v>17730</v>
      </c>
      <c r="D7541" s="2" t="s">
        <v>17731</v>
      </c>
      <c r="E7541" s="33">
        <v>2007</v>
      </c>
      <c r="F7541" s="63">
        <v>9781597453011</v>
      </c>
    </row>
    <row r="7542" spans="1:6">
      <c r="A7542" s="11">
        <v>7541</v>
      </c>
      <c r="B7542" s="2" t="s">
        <v>17732</v>
      </c>
      <c r="C7542" s="2" t="s">
        <v>17733</v>
      </c>
      <c r="D7542" s="2" t="s">
        <v>17681</v>
      </c>
      <c r="E7542" s="33">
        <v>2005</v>
      </c>
      <c r="F7542" s="63">
        <v>9780080480893</v>
      </c>
    </row>
    <row r="7543" spans="1:6" ht="49.5">
      <c r="A7543" s="11">
        <v>7542</v>
      </c>
      <c r="B7543" s="2" t="s">
        <v>17734</v>
      </c>
      <c r="C7543" s="2" t="s">
        <v>17735</v>
      </c>
      <c r="D7543" s="2" t="s">
        <v>17487</v>
      </c>
      <c r="E7543" s="33">
        <v>2007</v>
      </c>
      <c r="F7543" s="63">
        <v>9780754684922</v>
      </c>
    </row>
    <row r="7544" spans="1:6" ht="33">
      <c r="A7544" s="11">
        <v>7543</v>
      </c>
      <c r="B7544" s="2" t="s">
        <v>17736</v>
      </c>
      <c r="C7544" s="2" t="s">
        <v>17737</v>
      </c>
      <c r="D7544" s="2" t="s">
        <v>17726</v>
      </c>
      <c r="E7544" s="33">
        <v>2007</v>
      </c>
      <c r="F7544" s="50">
        <v>9780814767498</v>
      </c>
    </row>
    <row r="7545" spans="1:6" ht="49.5">
      <c r="A7545" s="11">
        <v>7544</v>
      </c>
      <c r="B7545" s="2" t="s">
        <v>17738</v>
      </c>
      <c r="C7545" s="2" t="s">
        <v>17739</v>
      </c>
      <c r="D7545" s="2" t="s">
        <v>17696</v>
      </c>
      <c r="E7545" s="33">
        <v>2001</v>
      </c>
      <c r="F7545" s="63">
        <v>9780313074677</v>
      </c>
    </row>
    <row r="7546" spans="1:6" ht="33">
      <c r="A7546" s="11">
        <v>7545</v>
      </c>
      <c r="B7546" s="2" t="s">
        <v>17740</v>
      </c>
      <c r="C7546" s="2" t="s">
        <v>17741</v>
      </c>
      <c r="D7546" s="2" t="s">
        <v>17726</v>
      </c>
      <c r="E7546" s="33">
        <v>2007</v>
      </c>
      <c r="F7546" s="63">
        <v>9780814740729</v>
      </c>
    </row>
    <row r="7547" spans="1:6" ht="33">
      <c r="A7547" s="11">
        <v>7546</v>
      </c>
      <c r="B7547" s="2" t="s">
        <v>17742</v>
      </c>
      <c r="C7547" s="2" t="s">
        <v>17743</v>
      </c>
      <c r="D7547" s="2" t="s">
        <v>17744</v>
      </c>
      <c r="E7547" s="33">
        <v>2008</v>
      </c>
      <c r="F7547" s="63">
        <v>9781602581685</v>
      </c>
    </row>
    <row r="7548" spans="1:6" ht="33">
      <c r="A7548" s="11">
        <v>7547</v>
      </c>
      <c r="B7548" s="2" t="s">
        <v>17745</v>
      </c>
      <c r="C7548" s="2" t="s">
        <v>17746</v>
      </c>
      <c r="D7548" s="2" t="s">
        <v>17723</v>
      </c>
      <c r="E7548" s="33">
        <v>2007</v>
      </c>
      <c r="F7548" s="63">
        <v>9781846426575</v>
      </c>
    </row>
    <row r="7549" spans="1:6">
      <c r="A7549" s="11">
        <v>7548</v>
      </c>
      <c r="B7549" s="2" t="s">
        <v>17747</v>
      </c>
      <c r="C7549" s="2" t="s">
        <v>17748</v>
      </c>
      <c r="D7549" s="2" t="s">
        <v>17681</v>
      </c>
      <c r="E7549" s="33">
        <v>2000</v>
      </c>
      <c r="F7549" s="63">
        <v>9780080533063</v>
      </c>
    </row>
    <row r="7550" spans="1:6" ht="33">
      <c r="A7550" s="11">
        <v>7549</v>
      </c>
      <c r="B7550" s="2" t="s">
        <v>17749</v>
      </c>
      <c r="C7550" s="2" t="s">
        <v>17750</v>
      </c>
      <c r="D7550" s="2" t="s">
        <v>17723</v>
      </c>
      <c r="E7550" s="33">
        <v>2007</v>
      </c>
      <c r="F7550" s="63">
        <v>9781846426582</v>
      </c>
    </row>
    <row r="7551" spans="1:6" ht="33">
      <c r="A7551" s="11">
        <v>7550</v>
      </c>
      <c r="B7551" s="2" t="s">
        <v>17751</v>
      </c>
      <c r="C7551" s="2" t="s">
        <v>17752</v>
      </c>
      <c r="D7551" s="2" t="s">
        <v>17723</v>
      </c>
      <c r="E7551" s="33">
        <v>2007</v>
      </c>
      <c r="F7551" s="63">
        <v>9781846426667</v>
      </c>
    </row>
    <row r="7552" spans="1:6" ht="49.5">
      <c r="A7552" s="11">
        <v>7551</v>
      </c>
      <c r="B7552" s="2" t="s">
        <v>17753</v>
      </c>
      <c r="C7552" s="2" t="s">
        <v>17754</v>
      </c>
      <c r="D7552" s="2" t="s">
        <v>17755</v>
      </c>
      <c r="E7552" s="33">
        <v>2006</v>
      </c>
      <c r="F7552" s="63">
        <v>9780801889295</v>
      </c>
    </row>
    <row r="7553" spans="1:6" ht="33">
      <c r="A7553" s="11">
        <v>7552</v>
      </c>
      <c r="B7553" s="2" t="s">
        <v>17756</v>
      </c>
      <c r="C7553" s="2" t="s">
        <v>17757</v>
      </c>
      <c r="D7553" s="2" t="s">
        <v>17678</v>
      </c>
      <c r="E7553" s="33">
        <v>2006</v>
      </c>
      <c r="F7553" s="63">
        <v>9781847877796</v>
      </c>
    </row>
    <row r="7554" spans="1:6" ht="33">
      <c r="A7554" s="11">
        <v>7553</v>
      </c>
      <c r="B7554" s="2" t="s">
        <v>17758</v>
      </c>
      <c r="C7554" s="2" t="s">
        <v>17759</v>
      </c>
      <c r="D7554" s="2" t="s">
        <v>17723</v>
      </c>
      <c r="E7554" s="33">
        <v>2007</v>
      </c>
      <c r="F7554" s="63">
        <v>9781846426100</v>
      </c>
    </row>
    <row r="7555" spans="1:6" ht="33">
      <c r="A7555" s="11">
        <v>7554</v>
      </c>
      <c r="B7555" s="2" t="s">
        <v>17760</v>
      </c>
      <c r="C7555" s="2" t="s">
        <v>17761</v>
      </c>
      <c r="D7555" s="2" t="s">
        <v>17663</v>
      </c>
      <c r="E7555" s="33">
        <v>2006</v>
      </c>
      <c r="F7555" s="63">
        <v>9780520938847</v>
      </c>
    </row>
    <row r="7556" spans="1:6" ht="33">
      <c r="A7556" s="11">
        <v>7555</v>
      </c>
      <c r="B7556" s="2" t="s">
        <v>17762</v>
      </c>
      <c r="C7556" s="2" t="s">
        <v>17763</v>
      </c>
      <c r="D7556" s="2" t="s">
        <v>17603</v>
      </c>
      <c r="E7556" s="33">
        <v>2006</v>
      </c>
      <c r="F7556" s="63">
        <v>9780080468204</v>
      </c>
    </row>
    <row r="7557" spans="1:6" ht="33">
      <c r="A7557" s="11">
        <v>7556</v>
      </c>
      <c r="B7557" s="2" t="s">
        <v>17764</v>
      </c>
      <c r="C7557" s="2" t="s">
        <v>17765</v>
      </c>
      <c r="D7557" s="2" t="s">
        <v>17726</v>
      </c>
      <c r="E7557" s="33">
        <v>2007</v>
      </c>
      <c r="F7557" s="63">
        <v>9780814752333</v>
      </c>
    </row>
    <row r="7558" spans="1:6">
      <c r="A7558" s="11">
        <v>7557</v>
      </c>
      <c r="B7558" s="2" t="s">
        <v>17766</v>
      </c>
      <c r="C7558" s="2" t="s">
        <v>17767</v>
      </c>
      <c r="D7558" s="2" t="s">
        <v>17681</v>
      </c>
      <c r="E7558" s="33">
        <v>2004</v>
      </c>
      <c r="F7558" s="63">
        <v>9780080473444</v>
      </c>
    </row>
    <row r="7559" spans="1:6" ht="33">
      <c r="A7559" s="11">
        <v>7558</v>
      </c>
      <c r="B7559" s="2" t="s">
        <v>17768</v>
      </c>
      <c r="C7559" s="2" t="s">
        <v>17769</v>
      </c>
      <c r="D7559" s="2" t="s">
        <v>17770</v>
      </c>
      <c r="E7559" s="33">
        <v>2007</v>
      </c>
      <c r="F7559" s="63">
        <v>9780821442241</v>
      </c>
    </row>
    <row r="7560" spans="1:6" ht="49.5">
      <c r="A7560" s="11">
        <v>7559</v>
      </c>
      <c r="B7560" s="2" t="s">
        <v>17771</v>
      </c>
      <c r="C7560" s="2" t="s">
        <v>17772</v>
      </c>
      <c r="D7560" s="2" t="s">
        <v>17726</v>
      </c>
      <c r="E7560" s="33">
        <v>2007</v>
      </c>
      <c r="F7560" s="63">
        <v>9780814716977</v>
      </c>
    </row>
    <row r="7561" spans="1:6" ht="33">
      <c r="A7561" s="11">
        <v>7560</v>
      </c>
      <c r="B7561" s="2" t="s">
        <v>17773</v>
      </c>
      <c r="C7561" s="2" t="s">
        <v>17774</v>
      </c>
      <c r="D7561" s="2" t="s">
        <v>17678</v>
      </c>
      <c r="E7561" s="33">
        <v>2005</v>
      </c>
      <c r="F7561" s="63">
        <v>9781847871404</v>
      </c>
    </row>
    <row r="7562" spans="1:6" ht="33">
      <c r="A7562" s="11">
        <v>7561</v>
      </c>
      <c r="B7562" s="2" t="s">
        <v>17775</v>
      </c>
      <c r="C7562" s="2" t="s">
        <v>17776</v>
      </c>
      <c r="D7562" s="2" t="s">
        <v>17777</v>
      </c>
      <c r="E7562" s="33">
        <v>2006</v>
      </c>
      <c r="F7562" s="63">
        <v>9780816698127</v>
      </c>
    </row>
    <row r="7563" spans="1:6" ht="49.5">
      <c r="A7563" s="11">
        <v>7562</v>
      </c>
      <c r="B7563" s="2" t="s">
        <v>17778</v>
      </c>
      <c r="C7563" s="2" t="s">
        <v>17779</v>
      </c>
      <c r="D7563" s="2" t="s">
        <v>17780</v>
      </c>
      <c r="E7563" s="33">
        <v>2004</v>
      </c>
      <c r="F7563" s="63">
        <v>9780786585397</v>
      </c>
    </row>
    <row r="7564" spans="1:6" ht="33">
      <c r="A7564" s="11">
        <v>7563</v>
      </c>
      <c r="B7564" s="2" t="s">
        <v>17781</v>
      </c>
      <c r="C7564" s="2" t="s">
        <v>17782</v>
      </c>
      <c r="D7564" s="2" t="s">
        <v>17726</v>
      </c>
      <c r="E7564" s="33">
        <v>2007</v>
      </c>
      <c r="F7564" s="63">
        <v>9780814791066</v>
      </c>
    </row>
    <row r="7565" spans="1:6" ht="49.5">
      <c r="A7565" s="11">
        <v>7564</v>
      </c>
      <c r="B7565" s="2" t="s">
        <v>17783</v>
      </c>
      <c r="C7565" s="2" t="s">
        <v>17784</v>
      </c>
      <c r="D7565" s="2" t="s">
        <v>17598</v>
      </c>
      <c r="E7565" s="33">
        <v>2007</v>
      </c>
      <c r="F7565" s="63">
        <v>9781576755266</v>
      </c>
    </row>
    <row r="7566" spans="1:6">
      <c r="A7566" s="11">
        <v>7565</v>
      </c>
      <c r="B7566" s="2" t="s">
        <v>17785</v>
      </c>
      <c r="C7566" s="2" t="s">
        <v>17786</v>
      </c>
      <c r="D7566" s="2" t="s">
        <v>17681</v>
      </c>
      <c r="E7566" s="33">
        <v>2007</v>
      </c>
      <c r="F7566" s="63">
        <v>9780080546254</v>
      </c>
    </row>
    <row r="7567" spans="1:6" ht="66">
      <c r="A7567" s="11">
        <v>7566</v>
      </c>
      <c r="B7567" s="2" t="s">
        <v>17787</v>
      </c>
      <c r="C7567" s="32" t="s">
        <v>17788</v>
      </c>
      <c r="D7567" s="2" t="s">
        <v>17625</v>
      </c>
      <c r="E7567" s="33">
        <v>2002</v>
      </c>
      <c r="F7567" s="63">
        <v>9780226534930</v>
      </c>
    </row>
    <row r="7568" spans="1:6" ht="33">
      <c r="A7568" s="11">
        <v>7567</v>
      </c>
      <c r="B7568" s="2" t="s">
        <v>17789</v>
      </c>
      <c r="C7568" s="2" t="s">
        <v>17790</v>
      </c>
      <c r="D7568" s="2" t="s">
        <v>17777</v>
      </c>
      <c r="E7568" s="33">
        <v>2003</v>
      </c>
      <c r="F7568" s="63">
        <v>9780816694945</v>
      </c>
    </row>
    <row r="7569" spans="1:6" ht="33">
      <c r="A7569" s="11">
        <v>7568</v>
      </c>
      <c r="B7569" s="6" t="s">
        <v>17791</v>
      </c>
      <c r="C7569" s="2" t="s">
        <v>17792</v>
      </c>
      <c r="D7569" s="2" t="s">
        <v>17793</v>
      </c>
      <c r="E7569" s="33">
        <v>2000</v>
      </c>
      <c r="F7569" s="63">
        <v>9781588430137</v>
      </c>
    </row>
    <row r="7570" spans="1:6" ht="33">
      <c r="A7570" s="11">
        <v>7569</v>
      </c>
      <c r="B7570" s="2" t="s">
        <v>17794</v>
      </c>
      <c r="C7570" s="2" t="s">
        <v>17795</v>
      </c>
      <c r="D7570" s="2" t="s">
        <v>17793</v>
      </c>
      <c r="E7570" s="33">
        <v>2000</v>
      </c>
      <c r="F7570" s="63">
        <v>9781588430564</v>
      </c>
    </row>
    <row r="7571" spans="1:6">
      <c r="A7571" s="11">
        <v>7570</v>
      </c>
      <c r="B7571" s="2" t="s">
        <v>17796</v>
      </c>
      <c r="C7571" s="2" t="s">
        <v>17797</v>
      </c>
      <c r="D7571" s="2" t="s">
        <v>17798</v>
      </c>
      <c r="E7571" s="33">
        <v>2001</v>
      </c>
      <c r="F7571" s="63">
        <v>9780851997216</v>
      </c>
    </row>
    <row r="7572" spans="1:6" ht="33">
      <c r="A7572" s="11">
        <v>7571</v>
      </c>
      <c r="B7572" s="2" t="s">
        <v>17799</v>
      </c>
      <c r="C7572" s="2" t="s">
        <v>17800</v>
      </c>
      <c r="D7572" s="2" t="s">
        <v>17793</v>
      </c>
      <c r="E7572" s="33">
        <v>2001</v>
      </c>
      <c r="F7572" s="63">
        <v>9781588433015</v>
      </c>
    </row>
    <row r="7573" spans="1:6" ht="33">
      <c r="A7573" s="11">
        <v>7572</v>
      </c>
      <c r="B7573" s="2" t="s">
        <v>17801</v>
      </c>
      <c r="C7573" s="32" t="s">
        <v>17802</v>
      </c>
      <c r="D7573" s="32" t="s">
        <v>15840</v>
      </c>
      <c r="E7573" s="33">
        <v>2008</v>
      </c>
      <c r="F7573" s="50">
        <v>9780226847184</v>
      </c>
    </row>
    <row r="7574" spans="1:6" ht="33">
      <c r="A7574" s="11">
        <v>7573</v>
      </c>
      <c r="B7574" s="2" t="s">
        <v>17803</v>
      </c>
      <c r="C7574" s="2" t="s">
        <v>17804</v>
      </c>
      <c r="D7574" s="2" t="s">
        <v>17625</v>
      </c>
      <c r="E7574" s="33">
        <v>2003</v>
      </c>
      <c r="F7574" s="63">
        <v>9780226243184</v>
      </c>
    </row>
    <row r="7575" spans="1:6" ht="33">
      <c r="A7575" s="11">
        <v>7574</v>
      </c>
      <c r="B7575" s="2" t="s">
        <v>17805</v>
      </c>
      <c r="C7575" s="2" t="s">
        <v>17806</v>
      </c>
      <c r="D7575" s="2" t="s">
        <v>17625</v>
      </c>
      <c r="E7575" s="33">
        <v>2005</v>
      </c>
      <c r="F7575" s="63">
        <v>9780226481272</v>
      </c>
    </row>
    <row r="7576" spans="1:6" ht="33">
      <c r="A7576" s="11">
        <v>7575</v>
      </c>
      <c r="B7576" s="2" t="s">
        <v>17807</v>
      </c>
      <c r="C7576" s="6" t="s">
        <v>17808</v>
      </c>
      <c r="D7576" s="2" t="s">
        <v>17809</v>
      </c>
      <c r="E7576" s="33">
        <v>2005</v>
      </c>
      <c r="F7576" s="63">
        <v>9780300130300</v>
      </c>
    </row>
    <row r="7577" spans="1:6" ht="33">
      <c r="A7577" s="11">
        <v>7576</v>
      </c>
      <c r="B7577" s="2" t="s">
        <v>17810</v>
      </c>
      <c r="C7577" s="6" t="s">
        <v>17811</v>
      </c>
      <c r="D7577" s="2" t="s">
        <v>17809</v>
      </c>
      <c r="E7577" s="33">
        <v>2004</v>
      </c>
      <c r="F7577" s="63">
        <v>9780300130386</v>
      </c>
    </row>
    <row r="7578" spans="1:6" ht="33">
      <c r="A7578" s="11">
        <v>7577</v>
      </c>
      <c r="B7578" s="2" t="s">
        <v>17812</v>
      </c>
      <c r="C7578" s="6" t="s">
        <v>17813</v>
      </c>
      <c r="D7578" s="2" t="s">
        <v>17809</v>
      </c>
      <c r="E7578" s="33">
        <v>2005</v>
      </c>
      <c r="F7578" s="63">
        <v>9780300133165</v>
      </c>
    </row>
    <row r="7579" spans="1:6" ht="33">
      <c r="A7579" s="11">
        <v>7578</v>
      </c>
      <c r="B7579" s="2" t="s">
        <v>17814</v>
      </c>
      <c r="C7579" s="6" t="s">
        <v>17815</v>
      </c>
      <c r="D7579" s="2" t="s">
        <v>17809</v>
      </c>
      <c r="E7579" s="33">
        <v>2005</v>
      </c>
      <c r="F7579" s="63">
        <v>9780300133783</v>
      </c>
    </row>
    <row r="7580" spans="1:6" ht="33">
      <c r="A7580" s="11">
        <v>7579</v>
      </c>
      <c r="B7580" s="2" t="s">
        <v>17816</v>
      </c>
      <c r="C7580" s="2" t="s">
        <v>17817</v>
      </c>
      <c r="D7580" s="2" t="s">
        <v>17818</v>
      </c>
      <c r="E7580" s="33">
        <v>1996</v>
      </c>
      <c r="F7580" s="63">
        <v>9780889205659</v>
      </c>
    </row>
    <row r="7581" spans="1:6" ht="33">
      <c r="A7581" s="11">
        <v>7580</v>
      </c>
      <c r="B7581" s="2" t="s">
        <v>17819</v>
      </c>
      <c r="C7581" s="2" t="s">
        <v>17820</v>
      </c>
      <c r="D7581" s="6" t="s">
        <v>17821</v>
      </c>
      <c r="E7581" s="33">
        <v>2005</v>
      </c>
      <c r="F7581" s="50">
        <v>9781438112565</v>
      </c>
    </row>
    <row r="7582" spans="1:6">
      <c r="A7582" s="11">
        <v>7581</v>
      </c>
      <c r="B7582" s="2" t="s">
        <v>17822</v>
      </c>
      <c r="C7582" s="2" t="s">
        <v>17823</v>
      </c>
      <c r="D7582" s="2" t="s">
        <v>17824</v>
      </c>
      <c r="E7582" s="33">
        <v>2008</v>
      </c>
      <c r="F7582" s="50">
        <v>9781438113715</v>
      </c>
    </row>
    <row r="7583" spans="1:6" ht="33">
      <c r="A7583" s="11">
        <v>7582</v>
      </c>
      <c r="B7583" s="2" t="s">
        <v>17825</v>
      </c>
      <c r="C7583" s="2" t="s">
        <v>17826</v>
      </c>
      <c r="D7583" s="2" t="s">
        <v>17821</v>
      </c>
      <c r="E7583" s="33">
        <v>2005</v>
      </c>
      <c r="F7583" s="63">
        <v>9780300138276</v>
      </c>
    </row>
    <row r="7584" spans="1:6" ht="33">
      <c r="A7584" s="11">
        <v>7583</v>
      </c>
      <c r="B7584" s="2" t="s">
        <v>17827</v>
      </c>
      <c r="C7584" s="2" t="s">
        <v>17828</v>
      </c>
      <c r="D7584" s="2" t="s">
        <v>17625</v>
      </c>
      <c r="E7584" s="33">
        <v>2004</v>
      </c>
      <c r="F7584" s="63">
        <v>9780226036557</v>
      </c>
    </row>
    <row r="7585" spans="1:6" ht="33">
      <c r="A7585" s="11">
        <v>7584</v>
      </c>
      <c r="B7585" s="2" t="s">
        <v>17829</v>
      </c>
      <c r="C7585" s="6" t="s">
        <v>17830</v>
      </c>
      <c r="D7585" s="2" t="s">
        <v>17818</v>
      </c>
      <c r="E7585" s="33">
        <v>2007</v>
      </c>
      <c r="F7585" s="63">
        <v>9780889205185</v>
      </c>
    </row>
    <row r="7586" spans="1:6">
      <c r="A7586" s="11">
        <v>7585</v>
      </c>
      <c r="B7586" s="2" t="s">
        <v>17831</v>
      </c>
      <c r="C7586" s="32" t="s">
        <v>17832</v>
      </c>
      <c r="D7586" s="32" t="s">
        <v>13148</v>
      </c>
      <c r="E7586" s="33">
        <v>2007</v>
      </c>
      <c r="F7586" s="63">
        <v>9781599048864</v>
      </c>
    </row>
    <row r="7587" spans="1:6">
      <c r="A7587" s="11">
        <v>7586</v>
      </c>
      <c r="B7587" s="2" t="s">
        <v>17833</v>
      </c>
      <c r="C7587" s="2" t="s">
        <v>17834</v>
      </c>
      <c r="D7587" s="2" t="s">
        <v>17835</v>
      </c>
      <c r="E7587" s="33">
        <v>2003</v>
      </c>
      <c r="F7587" s="63">
        <v>9781847650047</v>
      </c>
    </row>
    <row r="7588" spans="1:6" ht="33">
      <c r="A7588" s="11">
        <v>7587</v>
      </c>
      <c r="B7588" s="2" t="s">
        <v>17836</v>
      </c>
      <c r="C7588" s="2" t="s">
        <v>17837</v>
      </c>
      <c r="D7588" s="2" t="s">
        <v>17835</v>
      </c>
      <c r="E7588" s="33">
        <v>2005</v>
      </c>
      <c r="F7588" s="63">
        <v>9781847650184</v>
      </c>
    </row>
    <row r="7589" spans="1:6">
      <c r="A7589" s="11">
        <v>7588</v>
      </c>
      <c r="B7589" s="64" t="s">
        <v>17838</v>
      </c>
      <c r="C7589" s="64" t="s">
        <v>17839</v>
      </c>
      <c r="D7589" s="64" t="s">
        <v>16806</v>
      </c>
      <c r="E7589" s="33">
        <v>2007</v>
      </c>
      <c r="F7589" s="49">
        <v>9780262062640</v>
      </c>
    </row>
    <row r="7590" spans="1:6" ht="33">
      <c r="A7590" s="11">
        <v>7589</v>
      </c>
      <c r="B7590" s="64" t="s">
        <v>17840</v>
      </c>
      <c r="C7590" s="64" t="s">
        <v>17841</v>
      </c>
      <c r="D7590" s="64" t="s">
        <v>17257</v>
      </c>
      <c r="E7590" s="33">
        <v>2004</v>
      </c>
      <c r="F7590" s="65">
        <v>9780838998199</v>
      </c>
    </row>
    <row r="7591" spans="1:6" ht="33">
      <c r="A7591" s="11">
        <v>7590</v>
      </c>
      <c r="B7591" s="2" t="s">
        <v>17842</v>
      </c>
      <c r="C7591" s="2" t="s">
        <v>17843</v>
      </c>
      <c r="D7591" s="2" t="s">
        <v>17844</v>
      </c>
      <c r="E7591" s="33">
        <v>2005</v>
      </c>
      <c r="F7591" s="50">
        <v>9781894663922</v>
      </c>
    </row>
    <row r="7592" spans="1:6" ht="33">
      <c r="A7592" s="11">
        <v>7591</v>
      </c>
      <c r="B7592" s="9" t="s">
        <v>17845</v>
      </c>
      <c r="C7592" s="9" t="s">
        <v>17846</v>
      </c>
      <c r="D7592" s="9" t="s">
        <v>16567</v>
      </c>
      <c r="E7592" s="8">
        <v>2007</v>
      </c>
      <c r="F7592" s="50">
        <v>9780300111835</v>
      </c>
    </row>
    <row r="7593" spans="1:6" ht="33">
      <c r="A7593" s="11">
        <v>7592</v>
      </c>
      <c r="B7593" s="9" t="s">
        <v>17847</v>
      </c>
      <c r="C7593" s="9" t="s">
        <v>17848</v>
      </c>
      <c r="D7593" s="9" t="s">
        <v>17849</v>
      </c>
      <c r="E7593" s="8">
        <v>2007</v>
      </c>
      <c r="F7593" s="50">
        <v>9781590958018</v>
      </c>
    </row>
    <row r="7594" spans="1:6" ht="33">
      <c r="A7594" s="11">
        <v>7593</v>
      </c>
      <c r="B7594" s="2" t="s">
        <v>17850</v>
      </c>
      <c r="C7594" s="6" t="s">
        <v>17851</v>
      </c>
      <c r="D7594" s="6" t="s">
        <v>17852</v>
      </c>
      <c r="E7594" s="3">
        <v>2008</v>
      </c>
      <c r="F7594" s="4" t="s">
        <v>17853</v>
      </c>
    </row>
    <row r="7595" spans="1:6" ht="49.5">
      <c r="A7595" s="11">
        <v>7594</v>
      </c>
      <c r="B7595" s="2" t="s">
        <v>17854</v>
      </c>
      <c r="C7595" s="6" t="s">
        <v>17855</v>
      </c>
      <c r="D7595" s="6" t="s">
        <v>17852</v>
      </c>
      <c r="E7595" s="3">
        <v>2009</v>
      </c>
      <c r="F7595" s="4" t="s">
        <v>17856</v>
      </c>
    </row>
    <row r="7596" spans="1:6" ht="33">
      <c r="A7596" s="11">
        <v>7595</v>
      </c>
      <c r="B7596" s="6" t="s">
        <v>17857</v>
      </c>
      <c r="C7596" s="2" t="s">
        <v>17858</v>
      </c>
      <c r="D7596" s="2" t="s">
        <v>14468</v>
      </c>
      <c r="E7596" s="3">
        <v>2009</v>
      </c>
      <c r="F7596" s="4" t="s">
        <v>17859</v>
      </c>
    </row>
    <row r="7597" spans="1:6" ht="33">
      <c r="A7597" s="11">
        <v>7596</v>
      </c>
      <c r="B7597" s="6" t="s">
        <v>17860</v>
      </c>
      <c r="C7597" s="2" t="s">
        <v>17861</v>
      </c>
      <c r="D7597" s="2" t="s">
        <v>14468</v>
      </c>
      <c r="E7597" s="3">
        <v>2009</v>
      </c>
      <c r="F7597" s="4" t="s">
        <v>17862</v>
      </c>
    </row>
    <row r="7598" spans="1:6" ht="33">
      <c r="A7598" s="11">
        <v>7597</v>
      </c>
      <c r="B7598" s="6" t="s">
        <v>17863</v>
      </c>
      <c r="C7598" s="2" t="s">
        <v>17864</v>
      </c>
      <c r="D7598" s="2" t="s">
        <v>14468</v>
      </c>
      <c r="E7598" s="3">
        <v>2006</v>
      </c>
      <c r="F7598" s="4" t="s">
        <v>17865</v>
      </c>
    </row>
    <row r="7599" spans="1:6" ht="33">
      <c r="A7599" s="11">
        <v>7598</v>
      </c>
      <c r="B7599" s="2" t="s">
        <v>17866</v>
      </c>
      <c r="C7599" s="2" t="s">
        <v>17867</v>
      </c>
      <c r="D7599" s="2" t="s">
        <v>14468</v>
      </c>
      <c r="E7599" s="3">
        <v>2003</v>
      </c>
      <c r="F7599" s="34">
        <v>9789048505210</v>
      </c>
    </row>
    <row r="7600" spans="1:6" ht="49.5">
      <c r="A7600" s="11">
        <v>7599</v>
      </c>
      <c r="B7600" s="2" t="s">
        <v>17868</v>
      </c>
      <c r="C7600" s="2" t="s">
        <v>17869</v>
      </c>
      <c r="D7600" s="2" t="s">
        <v>14468</v>
      </c>
      <c r="E7600" s="3">
        <v>2002</v>
      </c>
      <c r="F7600" s="4" t="s">
        <v>17870</v>
      </c>
    </row>
    <row r="7601" spans="1:6" ht="33">
      <c r="A7601" s="11">
        <v>7600</v>
      </c>
      <c r="B7601" s="6" t="s">
        <v>17871</v>
      </c>
      <c r="C7601" s="2" t="s">
        <v>17872</v>
      </c>
      <c r="D7601" s="2" t="s">
        <v>14468</v>
      </c>
      <c r="E7601" s="3">
        <v>2006</v>
      </c>
      <c r="F7601" s="34">
        <v>9789048505616</v>
      </c>
    </row>
    <row r="7602" spans="1:6" ht="33">
      <c r="A7602" s="11">
        <v>7601</v>
      </c>
      <c r="B7602" s="6" t="s">
        <v>17873</v>
      </c>
      <c r="C7602" s="6" t="s">
        <v>17874</v>
      </c>
      <c r="D7602" s="2" t="s">
        <v>14468</v>
      </c>
      <c r="E7602" s="3">
        <v>2005</v>
      </c>
      <c r="F7602" s="4" t="s">
        <v>17875</v>
      </c>
    </row>
    <row r="7603" spans="1:6" ht="33">
      <c r="A7603" s="11">
        <v>7602</v>
      </c>
      <c r="B7603" s="6" t="s">
        <v>17876</v>
      </c>
      <c r="C7603" s="2" t="s">
        <v>17877</v>
      </c>
      <c r="D7603" s="2" t="s">
        <v>14468</v>
      </c>
      <c r="E7603" s="3">
        <v>1999</v>
      </c>
      <c r="F7603" s="4" t="s">
        <v>17878</v>
      </c>
    </row>
    <row r="7604" spans="1:6" ht="33">
      <c r="A7604" s="11">
        <v>7603</v>
      </c>
      <c r="B7604" s="6" t="s">
        <v>17879</v>
      </c>
      <c r="C7604" s="2" t="s">
        <v>17880</v>
      </c>
      <c r="D7604" s="2" t="s">
        <v>14468</v>
      </c>
      <c r="E7604" s="3">
        <v>2007</v>
      </c>
      <c r="F7604" s="4" t="s">
        <v>17881</v>
      </c>
    </row>
    <row r="7605" spans="1:6" ht="33">
      <c r="A7605" s="11">
        <v>7604</v>
      </c>
      <c r="B7605" s="6" t="s">
        <v>17882</v>
      </c>
      <c r="C7605" s="2" t="s">
        <v>17883</v>
      </c>
      <c r="D7605" s="2" t="s">
        <v>14468</v>
      </c>
      <c r="E7605" s="3">
        <v>2007</v>
      </c>
      <c r="F7605" s="34">
        <v>9789048501670</v>
      </c>
    </row>
    <row r="7606" spans="1:6" ht="33">
      <c r="A7606" s="11">
        <v>7605</v>
      </c>
      <c r="B7606" s="6" t="s">
        <v>17884</v>
      </c>
      <c r="C7606" s="2" t="s">
        <v>17885</v>
      </c>
      <c r="D7606" s="2" t="s">
        <v>14468</v>
      </c>
      <c r="E7606" s="3">
        <v>2006</v>
      </c>
      <c r="F7606" s="4" t="s">
        <v>17886</v>
      </c>
    </row>
    <row r="7607" spans="1:6" ht="49.5">
      <c r="A7607" s="11">
        <v>7606</v>
      </c>
      <c r="B7607" s="6" t="s">
        <v>17887</v>
      </c>
      <c r="C7607" s="6" t="s">
        <v>17888</v>
      </c>
      <c r="D7607" s="2" t="s">
        <v>14468</v>
      </c>
      <c r="E7607" s="3">
        <v>2007</v>
      </c>
      <c r="F7607" s="34">
        <v>9789048501755</v>
      </c>
    </row>
    <row r="7608" spans="1:6" ht="33">
      <c r="A7608" s="11">
        <v>7607</v>
      </c>
      <c r="B7608" s="6" t="s">
        <v>17889</v>
      </c>
      <c r="C7608" s="2" t="s">
        <v>17890</v>
      </c>
      <c r="D7608" s="2" t="s">
        <v>14468</v>
      </c>
      <c r="E7608" s="3">
        <v>2006</v>
      </c>
      <c r="F7608" s="34">
        <v>9789048509744</v>
      </c>
    </row>
    <row r="7609" spans="1:6" ht="33">
      <c r="A7609" s="11">
        <v>7608</v>
      </c>
      <c r="B7609" s="6" t="s">
        <v>17891</v>
      </c>
      <c r="C7609" s="6" t="s">
        <v>17892</v>
      </c>
      <c r="D7609" s="2" t="s">
        <v>14468</v>
      </c>
      <c r="E7609" s="3">
        <v>1995</v>
      </c>
      <c r="F7609" s="4" t="s">
        <v>17893</v>
      </c>
    </row>
    <row r="7610" spans="1:6" ht="33">
      <c r="A7610" s="11">
        <v>7609</v>
      </c>
      <c r="B7610" s="6" t="s">
        <v>17894</v>
      </c>
      <c r="C7610" s="2" t="s">
        <v>17895</v>
      </c>
      <c r="D7610" s="2" t="s">
        <v>14468</v>
      </c>
      <c r="E7610" s="3">
        <v>1996</v>
      </c>
      <c r="F7610" s="4" t="s">
        <v>17896</v>
      </c>
    </row>
    <row r="7611" spans="1:6" ht="33">
      <c r="A7611" s="11">
        <v>7610</v>
      </c>
      <c r="B7611" s="2" t="s">
        <v>17897</v>
      </c>
      <c r="C7611" s="2" t="s">
        <v>17898</v>
      </c>
      <c r="D7611" s="2" t="s">
        <v>14468</v>
      </c>
      <c r="E7611" s="3">
        <v>2005</v>
      </c>
      <c r="F7611" s="34">
        <v>9789048505456</v>
      </c>
    </row>
    <row r="7612" spans="1:6" ht="33">
      <c r="A7612" s="11">
        <v>7611</v>
      </c>
      <c r="B7612" s="6" t="s">
        <v>17899</v>
      </c>
      <c r="C7612" s="2" t="s">
        <v>17900</v>
      </c>
      <c r="D7612" s="2" t="s">
        <v>14468</v>
      </c>
      <c r="E7612" s="3">
        <v>2007</v>
      </c>
      <c r="F7612" s="34">
        <v>9789048501748</v>
      </c>
    </row>
    <row r="7613" spans="1:6" ht="33">
      <c r="A7613" s="11">
        <v>7612</v>
      </c>
      <c r="B7613" s="2" t="s">
        <v>17901</v>
      </c>
      <c r="C7613" s="6" t="s">
        <v>17902</v>
      </c>
      <c r="D7613" s="2" t="s">
        <v>14468</v>
      </c>
      <c r="E7613" s="3">
        <v>2000</v>
      </c>
      <c r="F7613" s="4" t="s">
        <v>17903</v>
      </c>
    </row>
    <row r="7614" spans="1:6" ht="66">
      <c r="A7614" s="11">
        <v>7613</v>
      </c>
      <c r="B7614" s="6" t="s">
        <v>17904</v>
      </c>
      <c r="C7614" s="6" t="s">
        <v>17905</v>
      </c>
      <c r="D7614" s="2" t="s">
        <v>10328</v>
      </c>
      <c r="E7614" s="3">
        <v>2009</v>
      </c>
      <c r="F7614" s="34">
        <v>9781416609421</v>
      </c>
    </row>
    <row r="7615" spans="1:6" ht="49.5">
      <c r="A7615" s="11">
        <v>7614</v>
      </c>
      <c r="B7615" s="2" t="s">
        <v>17906</v>
      </c>
      <c r="C7615" s="6" t="s">
        <v>17907</v>
      </c>
      <c r="D7615" s="2" t="s">
        <v>17908</v>
      </c>
      <c r="E7615" s="3">
        <v>2005</v>
      </c>
      <c r="F7615" s="34">
        <v>9780838642863</v>
      </c>
    </row>
    <row r="7616" spans="1:6" ht="49.5">
      <c r="A7616" s="11">
        <v>7615</v>
      </c>
      <c r="B7616" s="2" t="s">
        <v>17909</v>
      </c>
      <c r="C7616" s="6" t="s">
        <v>17910</v>
      </c>
      <c r="D7616" s="6" t="s">
        <v>17744</v>
      </c>
      <c r="E7616" s="3">
        <v>2007</v>
      </c>
      <c r="F7616" s="4" t="s">
        <v>17911</v>
      </c>
    </row>
    <row r="7617" spans="1:6">
      <c r="A7617" s="11">
        <v>7616</v>
      </c>
      <c r="B7617" s="2" t="s">
        <v>17912</v>
      </c>
      <c r="C7617" s="2" t="s">
        <v>17913</v>
      </c>
      <c r="D7617" s="2" t="s">
        <v>6544</v>
      </c>
      <c r="E7617" s="3">
        <v>2004</v>
      </c>
      <c r="F7617" s="4" t="s">
        <v>17914</v>
      </c>
    </row>
    <row r="7618" spans="1:6" ht="33">
      <c r="A7618" s="11">
        <v>7617</v>
      </c>
      <c r="B7618" s="2" t="s">
        <v>17915</v>
      </c>
      <c r="C7618" s="6" t="s">
        <v>17916</v>
      </c>
      <c r="D7618" s="6" t="s">
        <v>17917</v>
      </c>
      <c r="E7618" s="3">
        <v>2009</v>
      </c>
      <c r="F7618" s="4" t="s">
        <v>17918</v>
      </c>
    </row>
    <row r="7619" spans="1:6" ht="33">
      <c r="A7619" s="11">
        <v>7618</v>
      </c>
      <c r="B7619" s="6" t="s">
        <v>17919</v>
      </c>
      <c r="C7619" s="2" t="s">
        <v>17920</v>
      </c>
      <c r="D7619" s="2" t="s">
        <v>5604</v>
      </c>
      <c r="E7619" s="3">
        <v>2007</v>
      </c>
      <c r="F7619" s="4" t="s">
        <v>17921</v>
      </c>
    </row>
    <row r="7620" spans="1:6" ht="33">
      <c r="A7620" s="11">
        <v>7619</v>
      </c>
      <c r="B7620" s="6" t="s">
        <v>17922</v>
      </c>
      <c r="C7620" s="2" t="s">
        <v>17923</v>
      </c>
      <c r="D7620" s="2" t="s">
        <v>5604</v>
      </c>
      <c r="E7620" s="3">
        <v>2003</v>
      </c>
      <c r="F7620" s="4" t="s">
        <v>17924</v>
      </c>
    </row>
    <row r="7621" spans="1:6" ht="33">
      <c r="A7621" s="11">
        <v>7620</v>
      </c>
      <c r="B7621" s="6" t="s">
        <v>17925</v>
      </c>
      <c r="C7621" s="2" t="s">
        <v>17926</v>
      </c>
      <c r="D7621" s="2" t="s">
        <v>5604</v>
      </c>
      <c r="E7621" s="3">
        <v>2007</v>
      </c>
      <c r="F7621" s="4" t="s">
        <v>17927</v>
      </c>
    </row>
    <row r="7622" spans="1:6" ht="33">
      <c r="A7622" s="11">
        <v>7621</v>
      </c>
      <c r="B7622" s="2" t="s">
        <v>17928</v>
      </c>
      <c r="C7622" s="2" t="s">
        <v>17929</v>
      </c>
      <c r="D7622" s="2" t="s">
        <v>17930</v>
      </c>
      <c r="E7622" s="3">
        <v>2000</v>
      </c>
      <c r="F7622" s="4" t="s">
        <v>17931</v>
      </c>
    </row>
    <row r="7623" spans="1:6" ht="33">
      <c r="A7623" s="11">
        <v>7622</v>
      </c>
      <c r="B7623" s="35" t="s">
        <v>25722</v>
      </c>
      <c r="C7623" s="2" t="s">
        <v>17932</v>
      </c>
      <c r="D7623" s="2" t="s">
        <v>17930</v>
      </c>
      <c r="E7623" s="3">
        <v>2006</v>
      </c>
      <c r="F7623" s="4" t="s">
        <v>17933</v>
      </c>
    </row>
    <row r="7624" spans="1:6" ht="33">
      <c r="A7624" s="11">
        <v>7623</v>
      </c>
      <c r="B7624" s="2" t="s">
        <v>17934</v>
      </c>
      <c r="C7624" s="2" t="s">
        <v>17935</v>
      </c>
      <c r="D7624" s="2" t="s">
        <v>17930</v>
      </c>
      <c r="E7624" s="3">
        <v>2009</v>
      </c>
      <c r="F7624" s="4" t="s">
        <v>17936</v>
      </c>
    </row>
    <row r="7625" spans="1:6" ht="33">
      <c r="A7625" s="11">
        <v>7624</v>
      </c>
      <c r="B7625" s="2" t="s">
        <v>17937</v>
      </c>
      <c r="C7625" s="2" t="s">
        <v>17938</v>
      </c>
      <c r="D7625" s="2" t="s">
        <v>17930</v>
      </c>
      <c r="E7625" s="3">
        <v>2007</v>
      </c>
      <c r="F7625" s="4" t="s">
        <v>17939</v>
      </c>
    </row>
    <row r="7626" spans="1:6" ht="33">
      <c r="A7626" s="11">
        <v>7625</v>
      </c>
      <c r="B7626" s="2" t="s">
        <v>17940</v>
      </c>
      <c r="C7626" s="2" t="s">
        <v>17941</v>
      </c>
      <c r="D7626" s="2" t="s">
        <v>17930</v>
      </c>
      <c r="E7626" s="3">
        <v>2004</v>
      </c>
      <c r="F7626" s="4" t="s">
        <v>17942</v>
      </c>
    </row>
    <row r="7627" spans="1:6" ht="33">
      <c r="A7627" s="11">
        <v>7626</v>
      </c>
      <c r="B7627" s="2" t="s">
        <v>17943</v>
      </c>
      <c r="C7627" s="2" t="s">
        <v>17944</v>
      </c>
      <c r="D7627" s="2" t="s">
        <v>17945</v>
      </c>
      <c r="E7627" s="3">
        <v>2009</v>
      </c>
      <c r="F7627" s="4" t="s">
        <v>17946</v>
      </c>
    </row>
    <row r="7628" spans="1:6" ht="33">
      <c r="A7628" s="11">
        <v>7627</v>
      </c>
      <c r="B7628" s="2" t="s">
        <v>17947</v>
      </c>
      <c r="C7628" s="2" t="s">
        <v>17944</v>
      </c>
      <c r="D7628" s="2" t="s">
        <v>17930</v>
      </c>
      <c r="E7628" s="3">
        <v>2001</v>
      </c>
      <c r="F7628" s="4" t="s">
        <v>17948</v>
      </c>
    </row>
    <row r="7629" spans="1:6" ht="33">
      <c r="A7629" s="11">
        <v>7628</v>
      </c>
      <c r="B7629" s="2" t="s">
        <v>17949</v>
      </c>
      <c r="C7629" s="2" t="s">
        <v>17950</v>
      </c>
      <c r="D7629" s="2" t="s">
        <v>17930</v>
      </c>
      <c r="E7629" s="3">
        <v>2008</v>
      </c>
      <c r="F7629" s="4" t="s">
        <v>17951</v>
      </c>
    </row>
    <row r="7630" spans="1:6" ht="33">
      <c r="A7630" s="11">
        <v>7629</v>
      </c>
      <c r="B7630" s="2" t="s">
        <v>17952</v>
      </c>
      <c r="C7630" s="2" t="s">
        <v>17953</v>
      </c>
      <c r="D7630" s="2" t="s">
        <v>17930</v>
      </c>
      <c r="E7630" s="3">
        <v>1997</v>
      </c>
      <c r="F7630" s="4" t="s">
        <v>17954</v>
      </c>
    </row>
    <row r="7631" spans="1:6" ht="66">
      <c r="A7631" s="11">
        <v>7630</v>
      </c>
      <c r="B7631" s="2" t="s">
        <v>17955</v>
      </c>
      <c r="C7631" s="2" t="s">
        <v>17956</v>
      </c>
      <c r="D7631" s="2" t="s">
        <v>17930</v>
      </c>
      <c r="E7631" s="3">
        <v>2009</v>
      </c>
      <c r="F7631" s="4" t="s">
        <v>17957</v>
      </c>
    </row>
    <row r="7632" spans="1:6" ht="33">
      <c r="A7632" s="11">
        <v>7631</v>
      </c>
      <c r="B7632" s="2" t="s">
        <v>17958</v>
      </c>
      <c r="C7632" s="2" t="s">
        <v>17959</v>
      </c>
      <c r="D7632" s="2" t="s">
        <v>17930</v>
      </c>
      <c r="E7632" s="3">
        <v>2005</v>
      </c>
      <c r="F7632" s="4" t="s">
        <v>17960</v>
      </c>
    </row>
    <row r="7633" spans="1:6" ht="33">
      <c r="A7633" s="11">
        <v>7632</v>
      </c>
      <c r="B7633" s="2" t="s">
        <v>17961</v>
      </c>
      <c r="C7633" s="2" t="s">
        <v>17962</v>
      </c>
      <c r="D7633" s="2" t="s">
        <v>17930</v>
      </c>
      <c r="E7633" s="3">
        <v>2000</v>
      </c>
      <c r="F7633" s="4" t="s">
        <v>17963</v>
      </c>
    </row>
    <row r="7634" spans="1:6" ht="49.5">
      <c r="A7634" s="11">
        <v>7633</v>
      </c>
      <c r="B7634" s="2" t="s">
        <v>17964</v>
      </c>
      <c r="C7634" s="2" t="s">
        <v>17965</v>
      </c>
      <c r="D7634" s="2" t="s">
        <v>17930</v>
      </c>
      <c r="E7634" s="3">
        <v>2006</v>
      </c>
      <c r="F7634" s="4" t="s">
        <v>17966</v>
      </c>
    </row>
    <row r="7635" spans="1:6" ht="33">
      <c r="A7635" s="11">
        <v>7634</v>
      </c>
      <c r="B7635" s="2" t="s">
        <v>17967</v>
      </c>
      <c r="C7635" s="2" t="s">
        <v>17968</v>
      </c>
      <c r="D7635" s="2" t="s">
        <v>17930</v>
      </c>
      <c r="E7635" s="3">
        <v>2008</v>
      </c>
      <c r="F7635" s="4" t="s">
        <v>17969</v>
      </c>
    </row>
    <row r="7636" spans="1:6" ht="33">
      <c r="A7636" s="11">
        <v>7635</v>
      </c>
      <c r="B7636" s="2" t="s">
        <v>17970</v>
      </c>
      <c r="C7636" s="2" t="s">
        <v>17971</v>
      </c>
      <c r="D7636" s="2" t="s">
        <v>17972</v>
      </c>
      <c r="E7636" s="3">
        <v>2009</v>
      </c>
      <c r="F7636" s="4" t="s">
        <v>17973</v>
      </c>
    </row>
    <row r="7637" spans="1:6">
      <c r="A7637" s="11">
        <v>7636</v>
      </c>
      <c r="B7637" s="2" t="s">
        <v>17974</v>
      </c>
      <c r="C7637" s="2" t="s">
        <v>17975</v>
      </c>
      <c r="D7637" s="2" t="s">
        <v>17972</v>
      </c>
      <c r="E7637" s="3">
        <v>2009</v>
      </c>
      <c r="F7637" s="4" t="s">
        <v>17976</v>
      </c>
    </row>
    <row r="7638" spans="1:6" ht="66">
      <c r="A7638" s="11">
        <v>7637</v>
      </c>
      <c r="B7638" s="2" t="s">
        <v>17977</v>
      </c>
      <c r="C7638" s="2" t="s">
        <v>17978</v>
      </c>
      <c r="D7638" s="2" t="s">
        <v>17972</v>
      </c>
      <c r="E7638" s="3">
        <v>2008</v>
      </c>
      <c r="F7638" s="4" t="s">
        <v>17979</v>
      </c>
    </row>
    <row r="7639" spans="1:6" ht="49.5">
      <c r="A7639" s="11">
        <v>7638</v>
      </c>
      <c r="B7639" s="2" t="s">
        <v>17980</v>
      </c>
      <c r="C7639" s="2" t="s">
        <v>17981</v>
      </c>
      <c r="D7639" s="2" t="s">
        <v>17972</v>
      </c>
      <c r="E7639" s="3">
        <v>2009</v>
      </c>
      <c r="F7639" s="4" t="s">
        <v>17982</v>
      </c>
    </row>
    <row r="7640" spans="1:6">
      <c r="A7640" s="11">
        <v>7639</v>
      </c>
      <c r="B7640" s="2" t="s">
        <v>17983</v>
      </c>
      <c r="C7640" s="2" t="s">
        <v>17984</v>
      </c>
      <c r="D7640" s="2" t="s">
        <v>17972</v>
      </c>
      <c r="E7640" s="3">
        <v>2008</v>
      </c>
      <c r="F7640" s="4" t="s">
        <v>17985</v>
      </c>
    </row>
    <row r="7641" spans="1:6" ht="33">
      <c r="A7641" s="11">
        <v>7640</v>
      </c>
      <c r="B7641" s="35" t="s">
        <v>25723</v>
      </c>
      <c r="C7641" s="2" t="s">
        <v>17986</v>
      </c>
      <c r="D7641" s="2" t="s">
        <v>17972</v>
      </c>
      <c r="E7641" s="3">
        <v>2009</v>
      </c>
      <c r="F7641" s="4" t="s">
        <v>17987</v>
      </c>
    </row>
    <row r="7642" spans="1:6">
      <c r="A7642" s="11">
        <v>7641</v>
      </c>
      <c r="B7642" s="2" t="s">
        <v>17988</v>
      </c>
      <c r="C7642" s="2" t="s">
        <v>17989</v>
      </c>
      <c r="D7642" s="2" t="s">
        <v>17972</v>
      </c>
      <c r="E7642" s="3">
        <v>2009</v>
      </c>
      <c r="F7642" s="4" t="s">
        <v>17990</v>
      </c>
    </row>
    <row r="7643" spans="1:6">
      <c r="A7643" s="11">
        <v>7642</v>
      </c>
      <c r="B7643" s="2" t="s">
        <v>17991</v>
      </c>
      <c r="C7643" s="2" t="s">
        <v>17992</v>
      </c>
      <c r="D7643" s="2" t="s">
        <v>17972</v>
      </c>
      <c r="E7643" s="3">
        <v>2006</v>
      </c>
      <c r="F7643" s="4" t="s">
        <v>17993</v>
      </c>
    </row>
    <row r="7644" spans="1:6">
      <c r="A7644" s="11">
        <v>7643</v>
      </c>
      <c r="B7644" s="2" t="s">
        <v>17994</v>
      </c>
      <c r="C7644" s="2" t="s">
        <v>17995</v>
      </c>
      <c r="D7644" s="2" t="s">
        <v>17996</v>
      </c>
      <c r="E7644" s="3">
        <v>2005</v>
      </c>
      <c r="F7644" s="4" t="s">
        <v>17997</v>
      </c>
    </row>
    <row r="7645" spans="1:6" ht="49.5">
      <c r="A7645" s="11">
        <v>7644</v>
      </c>
      <c r="B7645" s="2" t="s">
        <v>17998</v>
      </c>
      <c r="C7645" s="2" t="s">
        <v>17999</v>
      </c>
      <c r="D7645" s="2" t="s">
        <v>17996</v>
      </c>
      <c r="E7645" s="3">
        <v>2005</v>
      </c>
      <c r="F7645" s="4" t="s">
        <v>18000</v>
      </c>
    </row>
    <row r="7646" spans="1:6" ht="33">
      <c r="A7646" s="11">
        <v>7645</v>
      </c>
      <c r="B7646" s="2" t="s">
        <v>18001</v>
      </c>
      <c r="C7646" s="2" t="s">
        <v>18002</v>
      </c>
      <c r="D7646" s="2" t="s">
        <v>18003</v>
      </c>
      <c r="E7646" s="3">
        <v>2003</v>
      </c>
      <c r="F7646" s="4" t="s">
        <v>18004</v>
      </c>
    </row>
    <row r="7647" spans="1:6" ht="33">
      <c r="A7647" s="11">
        <v>7646</v>
      </c>
      <c r="B7647" s="2" t="s">
        <v>18005</v>
      </c>
      <c r="C7647" s="2" t="s">
        <v>18006</v>
      </c>
      <c r="D7647" s="2" t="s">
        <v>18003</v>
      </c>
      <c r="E7647" s="3">
        <v>2009</v>
      </c>
      <c r="F7647" s="4" t="s">
        <v>18007</v>
      </c>
    </row>
    <row r="7648" spans="1:6">
      <c r="A7648" s="11">
        <v>7647</v>
      </c>
      <c r="B7648" s="2" t="s">
        <v>18008</v>
      </c>
      <c r="C7648" s="2" t="s">
        <v>18009</v>
      </c>
      <c r="D7648" s="2" t="s">
        <v>18003</v>
      </c>
      <c r="E7648" s="3">
        <v>2007</v>
      </c>
      <c r="F7648" s="4" t="s">
        <v>18010</v>
      </c>
    </row>
    <row r="7649" spans="1:6">
      <c r="A7649" s="11">
        <v>7648</v>
      </c>
      <c r="B7649" s="2" t="s">
        <v>18011</v>
      </c>
      <c r="C7649" s="2" t="s">
        <v>18012</v>
      </c>
      <c r="D7649" s="2" t="s">
        <v>18003</v>
      </c>
      <c r="E7649" s="3">
        <v>2006</v>
      </c>
      <c r="F7649" s="4" t="s">
        <v>18013</v>
      </c>
    </row>
    <row r="7650" spans="1:6" ht="33">
      <c r="A7650" s="11">
        <v>7649</v>
      </c>
      <c r="B7650" s="2" t="s">
        <v>18014</v>
      </c>
      <c r="C7650" s="2" t="s">
        <v>18015</v>
      </c>
      <c r="D7650" s="2" t="s">
        <v>18003</v>
      </c>
      <c r="E7650" s="3">
        <v>2008</v>
      </c>
      <c r="F7650" s="4" t="s">
        <v>18016</v>
      </c>
    </row>
    <row r="7651" spans="1:6" ht="66">
      <c r="A7651" s="11">
        <v>7650</v>
      </c>
      <c r="B7651" s="2" t="s">
        <v>18017</v>
      </c>
      <c r="C7651" s="2" t="s">
        <v>18018</v>
      </c>
      <c r="D7651" s="2" t="s">
        <v>18003</v>
      </c>
      <c r="E7651" s="3">
        <v>2007</v>
      </c>
      <c r="F7651" s="4" t="s">
        <v>18019</v>
      </c>
    </row>
    <row r="7652" spans="1:6" ht="33">
      <c r="A7652" s="11">
        <v>7651</v>
      </c>
      <c r="B7652" s="2" t="s">
        <v>18020</v>
      </c>
      <c r="C7652" s="2" t="s">
        <v>18021</v>
      </c>
      <c r="D7652" s="2" t="s">
        <v>18003</v>
      </c>
      <c r="E7652" s="3">
        <v>2000</v>
      </c>
      <c r="F7652" s="4" t="s">
        <v>18022</v>
      </c>
    </row>
    <row r="7653" spans="1:6" ht="49.5">
      <c r="A7653" s="11">
        <v>7652</v>
      </c>
      <c r="B7653" s="2" t="s">
        <v>18023</v>
      </c>
      <c r="C7653" s="2" t="s">
        <v>18024</v>
      </c>
      <c r="D7653" s="2" t="s">
        <v>18003</v>
      </c>
      <c r="E7653" s="3">
        <v>2003</v>
      </c>
      <c r="F7653" s="4" t="s">
        <v>18025</v>
      </c>
    </row>
    <row r="7654" spans="1:6" ht="49.5">
      <c r="A7654" s="11">
        <v>7653</v>
      </c>
      <c r="B7654" s="2" t="s">
        <v>18026</v>
      </c>
      <c r="C7654" s="2" t="s">
        <v>18027</v>
      </c>
      <c r="D7654" s="2" t="s">
        <v>18003</v>
      </c>
      <c r="E7654" s="3">
        <v>2009</v>
      </c>
      <c r="F7654" s="4" t="s">
        <v>18028</v>
      </c>
    </row>
    <row r="7655" spans="1:6" ht="33">
      <c r="A7655" s="11">
        <v>7654</v>
      </c>
      <c r="B7655" s="2" t="s">
        <v>18029</v>
      </c>
      <c r="C7655" s="2" t="s">
        <v>18030</v>
      </c>
      <c r="D7655" s="2" t="s">
        <v>18031</v>
      </c>
      <c r="E7655" s="3">
        <v>2002</v>
      </c>
      <c r="F7655" s="4" t="s">
        <v>18032</v>
      </c>
    </row>
    <row r="7656" spans="1:6">
      <c r="A7656" s="11">
        <v>7655</v>
      </c>
      <c r="B7656" s="2" t="s">
        <v>18033</v>
      </c>
      <c r="C7656" s="2" t="s">
        <v>18034</v>
      </c>
      <c r="D7656" s="2" t="s">
        <v>18031</v>
      </c>
      <c r="E7656" s="3">
        <v>2004</v>
      </c>
      <c r="F7656" s="4" t="s">
        <v>18035</v>
      </c>
    </row>
    <row r="7657" spans="1:6" ht="33">
      <c r="A7657" s="11">
        <v>7656</v>
      </c>
      <c r="B7657" s="2" t="s">
        <v>18036</v>
      </c>
      <c r="C7657" s="2" t="s">
        <v>18037</v>
      </c>
      <c r="D7657" s="2" t="s">
        <v>18038</v>
      </c>
      <c r="E7657" s="3">
        <v>2009</v>
      </c>
      <c r="F7657" s="34" t="s">
        <v>18039</v>
      </c>
    </row>
    <row r="7658" spans="1:6" ht="33">
      <c r="A7658" s="11">
        <v>7657</v>
      </c>
      <c r="B7658" s="2" t="s">
        <v>18040</v>
      </c>
      <c r="C7658" s="2" t="s">
        <v>18041</v>
      </c>
      <c r="D7658" s="2" t="s">
        <v>17996</v>
      </c>
      <c r="E7658" s="3">
        <v>2009</v>
      </c>
      <c r="F7658" s="4" t="s">
        <v>18042</v>
      </c>
    </row>
    <row r="7659" spans="1:6" ht="33">
      <c r="A7659" s="11">
        <v>7658</v>
      </c>
      <c r="B7659" s="2" t="s">
        <v>18043</v>
      </c>
      <c r="C7659" s="2" t="s">
        <v>18044</v>
      </c>
      <c r="D7659" s="2" t="s">
        <v>18038</v>
      </c>
      <c r="E7659" s="3">
        <v>2009</v>
      </c>
      <c r="F7659" s="4" t="s">
        <v>18045</v>
      </c>
    </row>
    <row r="7660" spans="1:6" ht="33">
      <c r="A7660" s="11">
        <v>7659</v>
      </c>
      <c r="B7660" s="2" t="s">
        <v>18046</v>
      </c>
      <c r="C7660" s="2" t="s">
        <v>18047</v>
      </c>
      <c r="D7660" s="2" t="s">
        <v>18048</v>
      </c>
      <c r="E7660" s="3">
        <v>2006</v>
      </c>
      <c r="F7660" s="34" t="s">
        <v>18049</v>
      </c>
    </row>
    <row r="7661" spans="1:6" ht="33">
      <c r="A7661" s="11">
        <v>7660</v>
      </c>
      <c r="B7661" s="2" t="s">
        <v>18050</v>
      </c>
      <c r="C7661" s="2" t="s">
        <v>18051</v>
      </c>
      <c r="D7661" s="2" t="s">
        <v>14097</v>
      </c>
      <c r="E7661" s="3">
        <v>2008</v>
      </c>
      <c r="F7661" s="4" t="s">
        <v>18052</v>
      </c>
    </row>
    <row r="7662" spans="1:6" ht="33">
      <c r="A7662" s="11">
        <v>7661</v>
      </c>
      <c r="B7662" s="2" t="s">
        <v>18053</v>
      </c>
      <c r="C7662" s="2" t="s">
        <v>18054</v>
      </c>
      <c r="D7662" s="2" t="s">
        <v>14097</v>
      </c>
      <c r="E7662" s="3">
        <v>2009</v>
      </c>
      <c r="F7662" s="4" t="s">
        <v>18055</v>
      </c>
    </row>
    <row r="7663" spans="1:6">
      <c r="A7663" s="11">
        <v>7662</v>
      </c>
      <c r="B7663" s="2" t="s">
        <v>18056</v>
      </c>
      <c r="C7663" s="2" t="s">
        <v>18057</v>
      </c>
      <c r="D7663" s="2" t="s">
        <v>18058</v>
      </c>
      <c r="E7663" s="3">
        <v>2008</v>
      </c>
      <c r="F7663" s="4" t="s">
        <v>18059</v>
      </c>
    </row>
    <row r="7664" spans="1:6" ht="33">
      <c r="A7664" s="11">
        <v>7663</v>
      </c>
      <c r="B7664" s="2" t="s">
        <v>18060</v>
      </c>
      <c r="C7664" s="2" t="s">
        <v>18061</v>
      </c>
      <c r="D7664" s="2" t="s">
        <v>18062</v>
      </c>
      <c r="E7664" s="3">
        <v>2008</v>
      </c>
      <c r="F7664" s="4" t="s">
        <v>18063</v>
      </c>
    </row>
    <row r="7665" spans="1:6" ht="33">
      <c r="A7665" s="11">
        <v>7664</v>
      </c>
      <c r="B7665" s="2" t="s">
        <v>18064</v>
      </c>
      <c r="C7665" s="2" t="s">
        <v>18065</v>
      </c>
      <c r="D7665" s="2" t="s">
        <v>18062</v>
      </c>
      <c r="E7665" s="3">
        <v>2005</v>
      </c>
      <c r="F7665" s="4" t="s">
        <v>18066</v>
      </c>
    </row>
    <row r="7666" spans="1:6" ht="33">
      <c r="A7666" s="11">
        <v>7665</v>
      </c>
      <c r="B7666" s="2" t="s">
        <v>18067</v>
      </c>
      <c r="C7666" s="2" t="s">
        <v>18068</v>
      </c>
      <c r="D7666" s="2" t="s">
        <v>18062</v>
      </c>
      <c r="E7666" s="3">
        <v>2007</v>
      </c>
      <c r="F7666" s="4" t="s">
        <v>18069</v>
      </c>
    </row>
    <row r="7667" spans="1:6" ht="33">
      <c r="A7667" s="11">
        <v>7666</v>
      </c>
      <c r="B7667" s="2" t="s">
        <v>18070</v>
      </c>
      <c r="C7667" s="2" t="s">
        <v>18071</v>
      </c>
      <c r="D7667" s="2" t="s">
        <v>18062</v>
      </c>
      <c r="E7667" s="3">
        <v>2007</v>
      </c>
      <c r="F7667" s="4" t="s">
        <v>18072</v>
      </c>
    </row>
    <row r="7668" spans="1:6" ht="33">
      <c r="A7668" s="11">
        <v>7667</v>
      </c>
      <c r="B7668" s="2" t="s">
        <v>18073</v>
      </c>
      <c r="C7668" s="2" t="s">
        <v>18074</v>
      </c>
      <c r="D7668" s="2" t="s">
        <v>18062</v>
      </c>
      <c r="E7668" s="3">
        <v>2008</v>
      </c>
      <c r="F7668" s="4" t="s">
        <v>18075</v>
      </c>
    </row>
    <row r="7669" spans="1:6" ht="33">
      <c r="A7669" s="11">
        <v>7668</v>
      </c>
      <c r="B7669" s="2" t="s">
        <v>18076</v>
      </c>
      <c r="C7669" s="2" t="s">
        <v>18077</v>
      </c>
      <c r="D7669" s="2" t="s">
        <v>18062</v>
      </c>
      <c r="E7669" s="3">
        <v>2007</v>
      </c>
      <c r="F7669" s="4" t="s">
        <v>18078</v>
      </c>
    </row>
    <row r="7670" spans="1:6" ht="33">
      <c r="A7670" s="11">
        <v>7669</v>
      </c>
      <c r="B7670" s="2" t="s">
        <v>18079</v>
      </c>
      <c r="C7670" s="2" t="s">
        <v>18080</v>
      </c>
      <c r="D7670" s="2" t="s">
        <v>18062</v>
      </c>
      <c r="E7670" s="3">
        <v>2006</v>
      </c>
      <c r="F7670" s="4" t="s">
        <v>18081</v>
      </c>
    </row>
    <row r="7671" spans="1:6" ht="33">
      <c r="A7671" s="11">
        <v>7670</v>
      </c>
      <c r="B7671" s="2" t="s">
        <v>18082</v>
      </c>
      <c r="C7671" s="2" t="s">
        <v>18083</v>
      </c>
      <c r="D7671" s="2" t="s">
        <v>18062</v>
      </c>
      <c r="E7671" s="3">
        <v>2008</v>
      </c>
      <c r="F7671" s="4" t="s">
        <v>18084</v>
      </c>
    </row>
    <row r="7672" spans="1:6" ht="33">
      <c r="A7672" s="11">
        <v>7671</v>
      </c>
      <c r="B7672" s="2" t="s">
        <v>18085</v>
      </c>
      <c r="C7672" s="2" t="s">
        <v>18086</v>
      </c>
      <c r="D7672" s="2" t="s">
        <v>18062</v>
      </c>
      <c r="E7672" s="3">
        <v>2005</v>
      </c>
      <c r="F7672" s="4" t="s">
        <v>18087</v>
      </c>
    </row>
    <row r="7673" spans="1:6" ht="33">
      <c r="A7673" s="11">
        <v>7672</v>
      </c>
      <c r="B7673" s="2" t="s">
        <v>18088</v>
      </c>
      <c r="C7673" s="2" t="s">
        <v>18086</v>
      </c>
      <c r="D7673" s="2" t="s">
        <v>18062</v>
      </c>
      <c r="E7673" s="3">
        <v>2002</v>
      </c>
      <c r="F7673" s="4" t="s">
        <v>18089</v>
      </c>
    </row>
    <row r="7674" spans="1:6" ht="33">
      <c r="A7674" s="11">
        <v>7673</v>
      </c>
      <c r="B7674" s="2" t="s">
        <v>18090</v>
      </c>
      <c r="C7674" s="2" t="s">
        <v>18091</v>
      </c>
      <c r="D7674" s="2" t="s">
        <v>18062</v>
      </c>
      <c r="E7674" s="3">
        <v>2006</v>
      </c>
      <c r="F7674" s="4" t="s">
        <v>18092</v>
      </c>
    </row>
    <row r="7675" spans="1:6" ht="33">
      <c r="A7675" s="11">
        <v>7674</v>
      </c>
      <c r="B7675" s="2" t="s">
        <v>18093</v>
      </c>
      <c r="C7675" s="2" t="s">
        <v>18094</v>
      </c>
      <c r="D7675" s="2" t="s">
        <v>18062</v>
      </c>
      <c r="E7675" s="3">
        <v>2006</v>
      </c>
      <c r="F7675" s="4" t="s">
        <v>18095</v>
      </c>
    </row>
    <row r="7676" spans="1:6" ht="33">
      <c r="A7676" s="11">
        <v>7675</v>
      </c>
      <c r="B7676" s="2" t="s">
        <v>18096</v>
      </c>
      <c r="C7676" s="2" t="s">
        <v>18097</v>
      </c>
      <c r="D7676" s="2" t="s">
        <v>18062</v>
      </c>
      <c r="E7676" s="3">
        <v>2007</v>
      </c>
      <c r="F7676" s="4" t="s">
        <v>18098</v>
      </c>
    </row>
    <row r="7677" spans="1:6" ht="33">
      <c r="A7677" s="11">
        <v>7676</v>
      </c>
      <c r="B7677" s="2" t="s">
        <v>18099</v>
      </c>
      <c r="C7677" s="2" t="s">
        <v>18100</v>
      </c>
      <c r="D7677" s="2" t="s">
        <v>18062</v>
      </c>
      <c r="E7677" s="3">
        <v>2005</v>
      </c>
      <c r="F7677" s="4" t="s">
        <v>18101</v>
      </c>
    </row>
    <row r="7678" spans="1:6" ht="33">
      <c r="A7678" s="11">
        <v>7677</v>
      </c>
      <c r="B7678" s="2" t="s">
        <v>18102</v>
      </c>
      <c r="C7678" s="2" t="s">
        <v>18103</v>
      </c>
      <c r="D7678" s="2" t="s">
        <v>18062</v>
      </c>
      <c r="E7678" s="3">
        <v>2003</v>
      </c>
      <c r="F7678" s="4" t="s">
        <v>18104</v>
      </c>
    </row>
    <row r="7679" spans="1:6">
      <c r="A7679" s="11">
        <v>7678</v>
      </c>
      <c r="B7679" s="2" t="s">
        <v>18105</v>
      </c>
      <c r="C7679" s="2" t="s">
        <v>18106</v>
      </c>
      <c r="D7679" s="2" t="s">
        <v>18107</v>
      </c>
      <c r="E7679" s="3">
        <v>2009</v>
      </c>
      <c r="F7679" s="4" t="s">
        <v>18108</v>
      </c>
    </row>
    <row r="7680" spans="1:6" ht="33">
      <c r="A7680" s="11">
        <v>7679</v>
      </c>
      <c r="B7680" s="2" t="s">
        <v>18109</v>
      </c>
      <c r="C7680" s="2" t="s">
        <v>18110</v>
      </c>
      <c r="D7680" s="2" t="s">
        <v>18062</v>
      </c>
      <c r="E7680" s="3">
        <v>2005</v>
      </c>
      <c r="F7680" s="4" t="s">
        <v>18111</v>
      </c>
    </row>
    <row r="7681" spans="1:6">
      <c r="A7681" s="11">
        <v>7680</v>
      </c>
      <c r="B7681" s="35" t="s">
        <v>25724</v>
      </c>
      <c r="C7681" s="2" t="s">
        <v>18112</v>
      </c>
      <c r="D7681" s="2" t="s">
        <v>18113</v>
      </c>
      <c r="E7681" s="3">
        <v>2008</v>
      </c>
      <c r="F7681" s="4" t="s">
        <v>18114</v>
      </c>
    </row>
    <row r="7682" spans="1:6">
      <c r="A7682" s="11">
        <v>7681</v>
      </c>
      <c r="B7682" s="2" t="s">
        <v>18115</v>
      </c>
      <c r="C7682" s="2" t="s">
        <v>18116</v>
      </c>
      <c r="D7682" s="2" t="s">
        <v>18113</v>
      </c>
      <c r="E7682" s="3">
        <v>2008</v>
      </c>
      <c r="F7682" s="4" t="s">
        <v>18117</v>
      </c>
    </row>
    <row r="7683" spans="1:6">
      <c r="A7683" s="11">
        <v>7682</v>
      </c>
      <c r="B7683" s="2" t="s">
        <v>18118</v>
      </c>
      <c r="C7683" s="2" t="s">
        <v>18119</v>
      </c>
      <c r="D7683" s="2" t="s">
        <v>18113</v>
      </c>
      <c r="E7683" s="3">
        <v>2008</v>
      </c>
      <c r="F7683" s="4" t="s">
        <v>18120</v>
      </c>
    </row>
    <row r="7684" spans="1:6">
      <c r="A7684" s="11">
        <v>7683</v>
      </c>
      <c r="B7684" s="36" t="s">
        <v>18121</v>
      </c>
      <c r="C7684" s="2" t="s">
        <v>18122</v>
      </c>
      <c r="D7684" s="2" t="s">
        <v>18113</v>
      </c>
      <c r="E7684" s="3">
        <v>2009</v>
      </c>
      <c r="F7684" s="4" t="s">
        <v>18123</v>
      </c>
    </row>
    <row r="7685" spans="1:6" ht="33">
      <c r="A7685" s="11">
        <v>7684</v>
      </c>
      <c r="B7685" s="2" t="s">
        <v>18124</v>
      </c>
      <c r="C7685" s="2" t="s">
        <v>18125</v>
      </c>
      <c r="D7685" s="2" t="s">
        <v>14032</v>
      </c>
      <c r="E7685" s="3">
        <v>2008</v>
      </c>
      <c r="F7685" s="4" t="s">
        <v>18126</v>
      </c>
    </row>
    <row r="7686" spans="1:6" ht="33">
      <c r="A7686" s="11">
        <v>7685</v>
      </c>
      <c r="B7686" s="2" t="s">
        <v>18127</v>
      </c>
      <c r="C7686" s="2" t="s">
        <v>18128</v>
      </c>
      <c r="D7686" s="2" t="s">
        <v>14032</v>
      </c>
      <c r="E7686" s="3">
        <v>2009</v>
      </c>
      <c r="F7686" s="4" t="s">
        <v>18129</v>
      </c>
    </row>
    <row r="7687" spans="1:6">
      <c r="A7687" s="11">
        <v>7686</v>
      </c>
      <c r="B7687" s="2" t="s">
        <v>18130</v>
      </c>
      <c r="C7687" s="2" t="s">
        <v>18131</v>
      </c>
      <c r="D7687" s="2" t="s">
        <v>18132</v>
      </c>
      <c r="E7687" s="3">
        <v>2008</v>
      </c>
      <c r="F7687" s="4" t="s">
        <v>18133</v>
      </c>
    </row>
    <row r="7688" spans="1:6" ht="33">
      <c r="A7688" s="11">
        <v>7687</v>
      </c>
      <c r="B7688" s="2" t="s">
        <v>18134</v>
      </c>
      <c r="C7688" s="2" t="s">
        <v>18135</v>
      </c>
      <c r="D7688" s="2" t="s">
        <v>18136</v>
      </c>
      <c r="E7688" s="3">
        <v>2000</v>
      </c>
      <c r="F7688" s="4" t="s">
        <v>18137</v>
      </c>
    </row>
    <row r="7689" spans="1:6">
      <c r="A7689" s="11">
        <v>7688</v>
      </c>
      <c r="B7689" s="2" t="s">
        <v>18138</v>
      </c>
      <c r="C7689" s="2" t="s">
        <v>18139</v>
      </c>
      <c r="D7689" s="2" t="s">
        <v>18140</v>
      </c>
      <c r="E7689" s="3">
        <v>2008</v>
      </c>
      <c r="F7689" s="4" t="s">
        <v>18141</v>
      </c>
    </row>
    <row r="7690" spans="1:6" ht="33">
      <c r="A7690" s="11">
        <v>7689</v>
      </c>
      <c r="B7690" s="2" t="s">
        <v>18142</v>
      </c>
      <c r="C7690" s="2" t="s">
        <v>18143</v>
      </c>
      <c r="D7690" s="2" t="s">
        <v>18144</v>
      </c>
      <c r="E7690" s="3">
        <v>2006</v>
      </c>
      <c r="F7690" s="4" t="s">
        <v>18145</v>
      </c>
    </row>
    <row r="7691" spans="1:6">
      <c r="A7691" s="11">
        <v>7690</v>
      </c>
      <c r="B7691" s="2" t="s">
        <v>18146</v>
      </c>
      <c r="C7691" s="2" t="s">
        <v>18147</v>
      </c>
      <c r="D7691" s="2" t="s">
        <v>18148</v>
      </c>
      <c r="E7691" s="3">
        <v>2005</v>
      </c>
      <c r="F7691" s="4" t="s">
        <v>18149</v>
      </c>
    </row>
    <row r="7692" spans="1:6">
      <c r="A7692" s="11">
        <v>7691</v>
      </c>
      <c r="B7692" s="2" t="s">
        <v>18150</v>
      </c>
      <c r="C7692" s="2" t="s">
        <v>18147</v>
      </c>
      <c r="D7692" s="2" t="s">
        <v>18148</v>
      </c>
      <c r="E7692" s="3">
        <v>2007</v>
      </c>
      <c r="F7692" s="4" t="s">
        <v>18151</v>
      </c>
    </row>
    <row r="7693" spans="1:6" ht="49.5">
      <c r="A7693" s="11">
        <v>7692</v>
      </c>
      <c r="B7693" s="2" t="s">
        <v>18152</v>
      </c>
      <c r="C7693" s="2" t="s">
        <v>18153</v>
      </c>
      <c r="D7693" s="2" t="s">
        <v>18154</v>
      </c>
      <c r="E7693" s="3">
        <v>2006</v>
      </c>
      <c r="F7693" s="34" t="s">
        <v>18155</v>
      </c>
    </row>
    <row r="7694" spans="1:6">
      <c r="A7694" s="11">
        <v>7693</v>
      </c>
      <c r="B7694" s="2" t="s">
        <v>18156</v>
      </c>
      <c r="C7694" s="2" t="s">
        <v>18157</v>
      </c>
      <c r="D7694" s="2" t="s">
        <v>18158</v>
      </c>
      <c r="E7694" s="3">
        <v>2009</v>
      </c>
      <c r="F7694" s="4" t="s">
        <v>18159</v>
      </c>
    </row>
    <row r="7695" spans="1:6" ht="49.5">
      <c r="A7695" s="11">
        <v>7694</v>
      </c>
      <c r="B7695" s="2" t="s">
        <v>18160</v>
      </c>
      <c r="C7695" s="2" t="s">
        <v>18161</v>
      </c>
      <c r="D7695" s="2" t="s">
        <v>18162</v>
      </c>
      <c r="E7695" s="3">
        <v>2008</v>
      </c>
      <c r="F7695" s="4" t="s">
        <v>18163</v>
      </c>
    </row>
    <row r="7696" spans="1:6" ht="49.5">
      <c r="A7696" s="11">
        <v>7695</v>
      </c>
      <c r="B7696" s="2" t="s">
        <v>18164</v>
      </c>
      <c r="C7696" s="2" t="s">
        <v>18165</v>
      </c>
      <c r="D7696" s="2" t="s">
        <v>18166</v>
      </c>
      <c r="E7696" s="3">
        <v>2003</v>
      </c>
      <c r="F7696" s="4" t="s">
        <v>18167</v>
      </c>
    </row>
    <row r="7697" spans="1:6" ht="33">
      <c r="A7697" s="11">
        <v>7696</v>
      </c>
      <c r="B7697" s="2" t="s">
        <v>18168</v>
      </c>
      <c r="C7697" s="2" t="s">
        <v>18169</v>
      </c>
      <c r="D7697" s="2" t="s">
        <v>18166</v>
      </c>
      <c r="E7697" s="3">
        <v>2007</v>
      </c>
      <c r="F7697" s="4" t="s">
        <v>18170</v>
      </c>
    </row>
    <row r="7698" spans="1:6" ht="49.5">
      <c r="A7698" s="11">
        <v>7697</v>
      </c>
      <c r="B7698" s="2" t="s">
        <v>18171</v>
      </c>
      <c r="C7698" s="2" t="s">
        <v>18172</v>
      </c>
      <c r="D7698" s="2" t="s">
        <v>18166</v>
      </c>
      <c r="E7698" s="3">
        <v>2002</v>
      </c>
      <c r="F7698" s="4" t="s">
        <v>18173</v>
      </c>
    </row>
    <row r="7699" spans="1:6" ht="33">
      <c r="A7699" s="11">
        <v>7698</v>
      </c>
      <c r="B7699" s="2" t="s">
        <v>18174</v>
      </c>
      <c r="C7699" s="2" t="s">
        <v>18175</v>
      </c>
      <c r="D7699" s="2" t="s">
        <v>18166</v>
      </c>
      <c r="E7699" s="3">
        <v>2007</v>
      </c>
      <c r="F7699" s="4" t="s">
        <v>18176</v>
      </c>
    </row>
    <row r="7700" spans="1:6" ht="33">
      <c r="A7700" s="11">
        <v>7699</v>
      </c>
      <c r="B7700" s="2" t="s">
        <v>18177</v>
      </c>
      <c r="C7700" s="2" t="s">
        <v>18178</v>
      </c>
      <c r="D7700" s="2" t="s">
        <v>18166</v>
      </c>
      <c r="E7700" s="3">
        <v>1993</v>
      </c>
      <c r="F7700" s="34" t="s">
        <v>18179</v>
      </c>
    </row>
    <row r="7701" spans="1:6" ht="33">
      <c r="A7701" s="11">
        <v>7700</v>
      </c>
      <c r="B7701" s="2" t="s">
        <v>18180</v>
      </c>
      <c r="C7701" s="2" t="s">
        <v>18181</v>
      </c>
      <c r="D7701" s="2" t="s">
        <v>18166</v>
      </c>
      <c r="E7701" s="3">
        <v>1986</v>
      </c>
      <c r="F7701" s="4" t="s">
        <v>18182</v>
      </c>
    </row>
    <row r="7702" spans="1:6" ht="33">
      <c r="A7702" s="11">
        <v>7701</v>
      </c>
      <c r="B7702" s="2" t="s">
        <v>18183</v>
      </c>
      <c r="C7702" s="2" t="s">
        <v>18184</v>
      </c>
      <c r="D7702" s="2" t="s">
        <v>18166</v>
      </c>
      <c r="E7702" s="3">
        <v>1997</v>
      </c>
      <c r="F7702" s="4" t="s">
        <v>18185</v>
      </c>
    </row>
    <row r="7703" spans="1:6" ht="33">
      <c r="A7703" s="11">
        <v>7702</v>
      </c>
      <c r="B7703" s="2" t="s">
        <v>18186</v>
      </c>
      <c r="C7703" s="2" t="s">
        <v>18187</v>
      </c>
      <c r="D7703" s="2" t="s">
        <v>18166</v>
      </c>
      <c r="E7703" s="3">
        <v>2006</v>
      </c>
      <c r="F7703" s="4" t="s">
        <v>18188</v>
      </c>
    </row>
    <row r="7704" spans="1:6" ht="33">
      <c r="A7704" s="11">
        <v>7703</v>
      </c>
      <c r="B7704" s="2" t="s">
        <v>18189</v>
      </c>
      <c r="C7704" s="2" t="s">
        <v>18190</v>
      </c>
      <c r="D7704" s="2" t="s">
        <v>18166</v>
      </c>
      <c r="E7704" s="3">
        <v>2007</v>
      </c>
      <c r="F7704" s="4" t="s">
        <v>18191</v>
      </c>
    </row>
    <row r="7705" spans="1:6" ht="33">
      <c r="A7705" s="11">
        <v>7704</v>
      </c>
      <c r="B7705" s="2" t="s">
        <v>18192</v>
      </c>
      <c r="C7705" s="2" t="s">
        <v>18193</v>
      </c>
      <c r="D7705" s="2" t="s">
        <v>18166</v>
      </c>
      <c r="E7705" s="3">
        <v>2007</v>
      </c>
      <c r="F7705" s="4" t="s">
        <v>18194</v>
      </c>
    </row>
    <row r="7706" spans="1:6" ht="33">
      <c r="A7706" s="11">
        <v>7705</v>
      </c>
      <c r="B7706" s="2" t="s">
        <v>18195</v>
      </c>
      <c r="C7706" s="2" t="s">
        <v>18196</v>
      </c>
      <c r="D7706" s="2" t="s">
        <v>18166</v>
      </c>
      <c r="E7706" s="3">
        <v>2002</v>
      </c>
      <c r="F7706" s="4" t="s">
        <v>18197</v>
      </c>
    </row>
    <row r="7707" spans="1:6" ht="33">
      <c r="A7707" s="11">
        <v>7706</v>
      </c>
      <c r="B7707" s="2" t="s">
        <v>18198</v>
      </c>
      <c r="C7707" s="2" t="s">
        <v>18199</v>
      </c>
      <c r="D7707" s="2" t="s">
        <v>18166</v>
      </c>
      <c r="E7707" s="3">
        <v>2003</v>
      </c>
      <c r="F7707" s="4" t="s">
        <v>18200</v>
      </c>
    </row>
    <row r="7708" spans="1:6" ht="33">
      <c r="A7708" s="11">
        <v>7707</v>
      </c>
      <c r="B7708" s="2" t="s">
        <v>18201</v>
      </c>
      <c r="C7708" s="2" t="s">
        <v>18202</v>
      </c>
      <c r="D7708" s="2" t="s">
        <v>15840</v>
      </c>
      <c r="E7708" s="3">
        <v>2008</v>
      </c>
      <c r="F7708" s="4" t="s">
        <v>18203</v>
      </c>
    </row>
    <row r="7709" spans="1:6" ht="33">
      <c r="A7709" s="11">
        <v>7708</v>
      </c>
      <c r="B7709" s="2" t="s">
        <v>18204</v>
      </c>
      <c r="C7709" s="2" t="s">
        <v>18205</v>
      </c>
      <c r="D7709" s="2" t="s">
        <v>15840</v>
      </c>
      <c r="E7709" s="3">
        <v>2008</v>
      </c>
      <c r="F7709" s="4" t="s">
        <v>18206</v>
      </c>
    </row>
    <row r="7710" spans="1:6" ht="33">
      <c r="A7710" s="11">
        <v>7709</v>
      </c>
      <c r="B7710" s="2" t="s">
        <v>18207</v>
      </c>
      <c r="C7710" s="2" t="s">
        <v>18208</v>
      </c>
      <c r="D7710" s="2" t="s">
        <v>15840</v>
      </c>
      <c r="E7710" s="3">
        <v>2008</v>
      </c>
      <c r="F7710" s="4" t="s">
        <v>18209</v>
      </c>
    </row>
    <row r="7711" spans="1:6" ht="33">
      <c r="A7711" s="11">
        <v>7710</v>
      </c>
      <c r="B7711" s="2" t="s">
        <v>18210</v>
      </c>
      <c r="C7711" s="2" t="s">
        <v>18211</v>
      </c>
      <c r="D7711" s="2" t="s">
        <v>15840</v>
      </c>
      <c r="E7711" s="3">
        <v>2009</v>
      </c>
      <c r="F7711" s="4" t="s">
        <v>18212</v>
      </c>
    </row>
    <row r="7712" spans="1:6" ht="33">
      <c r="A7712" s="11">
        <v>7711</v>
      </c>
      <c r="B7712" s="37" t="s">
        <v>18213</v>
      </c>
      <c r="C7712" s="2" t="s">
        <v>18214</v>
      </c>
      <c r="D7712" s="2" t="s">
        <v>15840</v>
      </c>
      <c r="E7712" s="3">
        <v>2008</v>
      </c>
      <c r="F7712" s="4" t="s">
        <v>18215</v>
      </c>
    </row>
    <row r="7713" spans="1:6" ht="33">
      <c r="A7713" s="11">
        <v>7712</v>
      </c>
      <c r="B7713" s="37" t="s">
        <v>18216</v>
      </c>
      <c r="C7713" s="2" t="s">
        <v>18217</v>
      </c>
      <c r="D7713" s="2" t="s">
        <v>15840</v>
      </c>
      <c r="E7713" s="3">
        <v>2007</v>
      </c>
      <c r="F7713" s="4" t="s">
        <v>18218</v>
      </c>
    </row>
    <row r="7714" spans="1:6" ht="33">
      <c r="A7714" s="11">
        <v>7713</v>
      </c>
      <c r="B7714" s="37" t="s">
        <v>18219</v>
      </c>
      <c r="C7714" s="2" t="s">
        <v>18220</v>
      </c>
      <c r="D7714" s="2" t="s">
        <v>15840</v>
      </c>
      <c r="E7714" s="3">
        <v>2007</v>
      </c>
      <c r="F7714" s="4" t="s">
        <v>18221</v>
      </c>
    </row>
    <row r="7715" spans="1:6" ht="33">
      <c r="A7715" s="11">
        <v>7714</v>
      </c>
      <c r="B7715" s="2" t="s">
        <v>18222</v>
      </c>
      <c r="C7715" s="2" t="s">
        <v>18223</v>
      </c>
      <c r="D7715" s="2" t="s">
        <v>15840</v>
      </c>
      <c r="E7715" s="3">
        <v>2008</v>
      </c>
      <c r="F7715" s="4" t="s">
        <v>18224</v>
      </c>
    </row>
    <row r="7716" spans="1:6" ht="33">
      <c r="A7716" s="11">
        <v>7715</v>
      </c>
      <c r="B7716" s="37" t="s">
        <v>18225</v>
      </c>
      <c r="C7716" s="2" t="s">
        <v>18226</v>
      </c>
      <c r="D7716" s="2" t="s">
        <v>15840</v>
      </c>
      <c r="E7716" s="3">
        <v>2008</v>
      </c>
      <c r="F7716" s="4" t="s">
        <v>18227</v>
      </c>
    </row>
    <row r="7717" spans="1:6" ht="33">
      <c r="A7717" s="11">
        <v>7716</v>
      </c>
      <c r="B7717" s="37" t="s">
        <v>18228</v>
      </c>
      <c r="C7717" s="2" t="s">
        <v>18229</v>
      </c>
      <c r="D7717" s="2" t="s">
        <v>15840</v>
      </c>
      <c r="E7717" s="3">
        <v>1996</v>
      </c>
      <c r="F7717" s="4" t="s">
        <v>18230</v>
      </c>
    </row>
    <row r="7718" spans="1:6" ht="33">
      <c r="A7718" s="11">
        <v>7717</v>
      </c>
      <c r="B7718" s="37" t="s">
        <v>18231</v>
      </c>
      <c r="C7718" s="2" t="s">
        <v>18232</v>
      </c>
      <c r="D7718" s="2" t="s">
        <v>15840</v>
      </c>
      <c r="E7718" s="3">
        <v>2008</v>
      </c>
      <c r="F7718" s="4" t="s">
        <v>18233</v>
      </c>
    </row>
    <row r="7719" spans="1:6" ht="33">
      <c r="A7719" s="11">
        <v>7718</v>
      </c>
      <c r="B7719" s="37" t="s">
        <v>18234</v>
      </c>
      <c r="C7719" s="2" t="s">
        <v>18235</v>
      </c>
      <c r="D7719" s="2" t="s">
        <v>15840</v>
      </c>
      <c r="E7719" s="3">
        <v>2007</v>
      </c>
      <c r="F7719" s="4" t="s">
        <v>18236</v>
      </c>
    </row>
    <row r="7720" spans="1:6" ht="33">
      <c r="A7720" s="11">
        <v>7719</v>
      </c>
      <c r="B7720" s="2" t="s">
        <v>18237</v>
      </c>
      <c r="C7720" s="2" t="s">
        <v>18238</v>
      </c>
      <c r="D7720" s="2" t="s">
        <v>15840</v>
      </c>
      <c r="E7720" s="3">
        <v>2009</v>
      </c>
      <c r="F7720" s="4" t="s">
        <v>18239</v>
      </c>
    </row>
    <row r="7721" spans="1:6" ht="33">
      <c r="A7721" s="11">
        <v>7720</v>
      </c>
      <c r="B7721" s="2" t="s">
        <v>18240</v>
      </c>
      <c r="C7721" s="2" t="s">
        <v>18241</v>
      </c>
      <c r="D7721" s="2" t="s">
        <v>15840</v>
      </c>
      <c r="E7721" s="3">
        <v>2009</v>
      </c>
      <c r="F7721" s="34" t="s">
        <v>18242</v>
      </c>
    </row>
    <row r="7722" spans="1:6" ht="33">
      <c r="A7722" s="11">
        <v>7721</v>
      </c>
      <c r="B7722" s="2" t="s">
        <v>18243</v>
      </c>
      <c r="C7722" s="2" t="s">
        <v>18244</v>
      </c>
      <c r="D7722" s="2" t="s">
        <v>15840</v>
      </c>
      <c r="E7722" s="3">
        <v>2009</v>
      </c>
      <c r="F7722" s="4" t="s">
        <v>18245</v>
      </c>
    </row>
    <row r="7723" spans="1:6" ht="33">
      <c r="A7723" s="11">
        <v>7722</v>
      </c>
      <c r="B7723" s="35" t="s">
        <v>25725</v>
      </c>
      <c r="C7723" s="2" t="s">
        <v>18246</v>
      </c>
      <c r="D7723" s="2" t="s">
        <v>15840</v>
      </c>
      <c r="E7723" s="3">
        <v>2006</v>
      </c>
      <c r="F7723" s="4" t="s">
        <v>18247</v>
      </c>
    </row>
    <row r="7724" spans="1:6" ht="33">
      <c r="A7724" s="11">
        <v>7723</v>
      </c>
      <c r="B7724" s="2" t="s">
        <v>18248</v>
      </c>
      <c r="C7724" s="2" t="s">
        <v>18249</v>
      </c>
      <c r="D7724" s="2" t="s">
        <v>15840</v>
      </c>
      <c r="E7724" s="3">
        <v>2008</v>
      </c>
      <c r="F7724" s="4" t="s">
        <v>18250</v>
      </c>
    </row>
    <row r="7725" spans="1:6" ht="33">
      <c r="A7725" s="11">
        <v>7724</v>
      </c>
      <c r="B7725" s="2" t="s">
        <v>18251</v>
      </c>
      <c r="C7725" s="2" t="s">
        <v>18252</v>
      </c>
      <c r="D7725" s="2" t="s">
        <v>15840</v>
      </c>
      <c r="E7725" s="3">
        <v>2009</v>
      </c>
      <c r="F7725" s="4" t="s">
        <v>18253</v>
      </c>
    </row>
    <row r="7726" spans="1:6" ht="33">
      <c r="A7726" s="11">
        <v>7725</v>
      </c>
      <c r="B7726" s="2" t="s">
        <v>18254</v>
      </c>
      <c r="C7726" s="2" t="s">
        <v>18255</v>
      </c>
      <c r="D7726" s="2" t="s">
        <v>15840</v>
      </c>
      <c r="E7726" s="3">
        <v>2007</v>
      </c>
      <c r="F7726" s="4" t="s">
        <v>18256</v>
      </c>
    </row>
    <row r="7727" spans="1:6" ht="82.5">
      <c r="A7727" s="11">
        <v>7726</v>
      </c>
      <c r="B7727" s="2" t="s">
        <v>18257</v>
      </c>
      <c r="C7727" s="2" t="s">
        <v>18258</v>
      </c>
      <c r="D7727" s="2" t="s">
        <v>15840</v>
      </c>
      <c r="E7727" s="3">
        <v>2008</v>
      </c>
      <c r="F7727" s="4" t="s">
        <v>18259</v>
      </c>
    </row>
    <row r="7728" spans="1:6" ht="33">
      <c r="A7728" s="11">
        <v>7727</v>
      </c>
      <c r="B7728" s="2" t="s">
        <v>18260</v>
      </c>
      <c r="C7728" s="2" t="s">
        <v>18261</v>
      </c>
      <c r="D7728" s="2" t="s">
        <v>15840</v>
      </c>
      <c r="E7728" s="3">
        <v>2009</v>
      </c>
      <c r="F7728" s="4" t="s">
        <v>18262</v>
      </c>
    </row>
    <row r="7729" spans="1:6" ht="49.5">
      <c r="A7729" s="11">
        <v>7728</v>
      </c>
      <c r="B7729" s="2" t="s">
        <v>18263</v>
      </c>
      <c r="C7729" s="2" t="s">
        <v>18264</v>
      </c>
      <c r="D7729" s="2" t="s">
        <v>15840</v>
      </c>
      <c r="E7729" s="3">
        <v>2006</v>
      </c>
      <c r="F7729" s="4" t="s">
        <v>18265</v>
      </c>
    </row>
    <row r="7730" spans="1:6" ht="66">
      <c r="A7730" s="11">
        <v>7729</v>
      </c>
      <c r="B7730" s="2" t="s">
        <v>18266</v>
      </c>
      <c r="C7730" s="2" t="s">
        <v>18267</v>
      </c>
      <c r="D7730" s="2" t="s">
        <v>15840</v>
      </c>
      <c r="E7730" s="3">
        <v>2009</v>
      </c>
      <c r="F7730" s="4" t="s">
        <v>18268</v>
      </c>
    </row>
    <row r="7731" spans="1:6" ht="33">
      <c r="A7731" s="11">
        <v>7730</v>
      </c>
      <c r="B7731" s="2" t="s">
        <v>18269</v>
      </c>
      <c r="C7731" s="2" t="s">
        <v>18270</v>
      </c>
      <c r="D7731" s="2" t="s">
        <v>15840</v>
      </c>
      <c r="E7731" s="3">
        <v>2009</v>
      </c>
      <c r="F7731" s="4" t="s">
        <v>18271</v>
      </c>
    </row>
    <row r="7732" spans="1:6" ht="66">
      <c r="A7732" s="11">
        <v>7731</v>
      </c>
      <c r="B7732" s="2" t="s">
        <v>18272</v>
      </c>
      <c r="C7732" s="2" t="s">
        <v>18273</v>
      </c>
      <c r="D7732" s="2" t="s">
        <v>15840</v>
      </c>
      <c r="E7732" s="3">
        <v>2009</v>
      </c>
      <c r="F7732" s="4" t="s">
        <v>18274</v>
      </c>
    </row>
    <row r="7733" spans="1:6" ht="33">
      <c r="A7733" s="11">
        <v>7732</v>
      </c>
      <c r="B7733" s="2" t="s">
        <v>18275</v>
      </c>
      <c r="C7733" s="2" t="s">
        <v>18276</v>
      </c>
      <c r="D7733" s="2" t="s">
        <v>15840</v>
      </c>
      <c r="E7733" s="3">
        <v>2003</v>
      </c>
      <c r="F7733" s="4" t="s">
        <v>18277</v>
      </c>
    </row>
    <row r="7734" spans="1:6" ht="33">
      <c r="A7734" s="11">
        <v>7733</v>
      </c>
      <c r="B7734" s="2" t="s">
        <v>18278</v>
      </c>
      <c r="C7734" s="2" t="s">
        <v>18279</v>
      </c>
      <c r="D7734" s="2" t="s">
        <v>15840</v>
      </c>
      <c r="E7734" s="3">
        <v>2009</v>
      </c>
      <c r="F7734" s="4" t="s">
        <v>18280</v>
      </c>
    </row>
    <row r="7735" spans="1:6" ht="33">
      <c r="A7735" s="11">
        <v>7734</v>
      </c>
      <c r="B7735" s="2" t="s">
        <v>18281</v>
      </c>
      <c r="C7735" s="2" t="s">
        <v>18282</v>
      </c>
      <c r="D7735" s="2" t="s">
        <v>18283</v>
      </c>
      <c r="E7735" s="3">
        <v>2008</v>
      </c>
      <c r="F7735" s="34" t="s">
        <v>18284</v>
      </c>
    </row>
    <row r="7736" spans="1:6" ht="33">
      <c r="A7736" s="11">
        <v>7735</v>
      </c>
      <c r="B7736" s="2" t="s">
        <v>18285</v>
      </c>
      <c r="C7736" s="2" t="s">
        <v>18286</v>
      </c>
      <c r="D7736" s="2" t="s">
        <v>18283</v>
      </c>
      <c r="E7736" s="3">
        <v>2009</v>
      </c>
      <c r="F7736" s="4" t="s">
        <v>18287</v>
      </c>
    </row>
    <row r="7737" spans="1:6" ht="33">
      <c r="A7737" s="11">
        <v>7736</v>
      </c>
      <c r="B7737" s="2" t="s">
        <v>18288</v>
      </c>
      <c r="C7737" s="2" t="s">
        <v>18289</v>
      </c>
      <c r="D7737" s="2" t="s">
        <v>18283</v>
      </c>
      <c r="E7737" s="3">
        <v>2009</v>
      </c>
      <c r="F7737" s="4" t="s">
        <v>18290</v>
      </c>
    </row>
    <row r="7738" spans="1:6" ht="33">
      <c r="A7738" s="11">
        <v>7737</v>
      </c>
      <c r="B7738" s="2" t="s">
        <v>18291</v>
      </c>
      <c r="C7738" s="2" t="s">
        <v>18292</v>
      </c>
      <c r="D7738" s="2" t="s">
        <v>18283</v>
      </c>
      <c r="E7738" s="3">
        <v>2007</v>
      </c>
      <c r="F7738" s="4" t="s">
        <v>18293</v>
      </c>
    </row>
    <row r="7739" spans="1:6" ht="33">
      <c r="A7739" s="11">
        <v>7738</v>
      </c>
      <c r="B7739" s="2" t="s">
        <v>18294</v>
      </c>
      <c r="C7739" s="2" t="s">
        <v>18295</v>
      </c>
      <c r="D7739" s="2" t="s">
        <v>18283</v>
      </c>
      <c r="E7739" s="3">
        <v>2008</v>
      </c>
      <c r="F7739" s="4" t="s">
        <v>18296</v>
      </c>
    </row>
    <row r="7740" spans="1:6" ht="49.5">
      <c r="A7740" s="11">
        <v>7739</v>
      </c>
      <c r="B7740" s="2" t="s">
        <v>18297</v>
      </c>
      <c r="C7740" s="2" t="s">
        <v>18298</v>
      </c>
      <c r="D7740" s="2" t="s">
        <v>18283</v>
      </c>
      <c r="E7740" s="3">
        <v>2009</v>
      </c>
      <c r="F7740" s="4" t="s">
        <v>18299</v>
      </c>
    </row>
    <row r="7741" spans="1:6" ht="33">
      <c r="A7741" s="11">
        <v>7740</v>
      </c>
      <c r="B7741" s="35" t="s">
        <v>25726</v>
      </c>
      <c r="C7741" s="2" t="s">
        <v>18300</v>
      </c>
      <c r="D7741" s="2" t="s">
        <v>18283</v>
      </c>
      <c r="E7741" s="3">
        <v>2009</v>
      </c>
      <c r="F7741" s="4" t="s">
        <v>18301</v>
      </c>
    </row>
    <row r="7742" spans="1:6" ht="33">
      <c r="A7742" s="11">
        <v>7741</v>
      </c>
      <c r="B7742" s="2" t="s">
        <v>18302</v>
      </c>
      <c r="C7742" s="2" t="s">
        <v>18303</v>
      </c>
      <c r="D7742" s="2" t="s">
        <v>18283</v>
      </c>
      <c r="E7742" s="3">
        <v>2009</v>
      </c>
      <c r="F7742" s="4" t="s">
        <v>18304</v>
      </c>
    </row>
    <row r="7743" spans="1:6" ht="33">
      <c r="A7743" s="11">
        <v>7742</v>
      </c>
      <c r="B7743" s="2" t="s">
        <v>18305</v>
      </c>
      <c r="C7743" s="2" t="s">
        <v>18306</v>
      </c>
      <c r="D7743" s="2" t="s">
        <v>18283</v>
      </c>
      <c r="E7743" s="3">
        <v>2008</v>
      </c>
      <c r="F7743" s="4" t="s">
        <v>18307</v>
      </c>
    </row>
    <row r="7744" spans="1:6" ht="33">
      <c r="A7744" s="11">
        <v>7743</v>
      </c>
      <c r="B7744" s="2" t="s">
        <v>18308</v>
      </c>
      <c r="C7744" s="2" t="s">
        <v>18309</v>
      </c>
      <c r="D7744" s="2" t="s">
        <v>18283</v>
      </c>
      <c r="E7744" s="3">
        <v>2009</v>
      </c>
      <c r="F7744" s="4" t="s">
        <v>18310</v>
      </c>
    </row>
    <row r="7745" spans="1:6" ht="33">
      <c r="A7745" s="11">
        <v>7744</v>
      </c>
      <c r="B7745" s="2" t="s">
        <v>18311</v>
      </c>
      <c r="C7745" s="2" t="s">
        <v>18312</v>
      </c>
      <c r="D7745" s="2" t="s">
        <v>14462</v>
      </c>
      <c r="E7745" s="3">
        <v>2009</v>
      </c>
      <c r="F7745" s="4" t="s">
        <v>18313</v>
      </c>
    </row>
    <row r="7746" spans="1:6" ht="33">
      <c r="A7746" s="11">
        <v>7745</v>
      </c>
      <c r="B7746" s="2" t="s">
        <v>18314</v>
      </c>
      <c r="C7746" s="2" t="s">
        <v>18315</v>
      </c>
      <c r="D7746" s="2" t="s">
        <v>14462</v>
      </c>
      <c r="E7746" s="3">
        <v>2008</v>
      </c>
      <c r="F7746" s="4" t="s">
        <v>18316</v>
      </c>
    </row>
    <row r="7747" spans="1:6" ht="33">
      <c r="A7747" s="11">
        <v>7746</v>
      </c>
      <c r="B7747" s="2" t="s">
        <v>18317</v>
      </c>
      <c r="C7747" s="2" t="s">
        <v>18318</v>
      </c>
      <c r="D7747" s="2" t="s">
        <v>14462</v>
      </c>
      <c r="E7747" s="3">
        <v>2006</v>
      </c>
      <c r="F7747" s="4" t="s">
        <v>18319</v>
      </c>
    </row>
    <row r="7748" spans="1:6" ht="33">
      <c r="A7748" s="11">
        <v>7747</v>
      </c>
      <c r="B7748" s="2" t="s">
        <v>18320</v>
      </c>
      <c r="C7748" s="2" t="s">
        <v>18321</v>
      </c>
      <c r="D7748" s="2" t="s">
        <v>14462</v>
      </c>
      <c r="E7748" s="3">
        <v>2009</v>
      </c>
      <c r="F7748" s="4" t="s">
        <v>18322</v>
      </c>
    </row>
    <row r="7749" spans="1:6" ht="33">
      <c r="A7749" s="11">
        <v>7748</v>
      </c>
      <c r="B7749" s="2" t="s">
        <v>18323</v>
      </c>
      <c r="C7749" s="2" t="s">
        <v>18324</v>
      </c>
      <c r="D7749" s="2" t="s">
        <v>14462</v>
      </c>
      <c r="E7749" s="3">
        <v>2009</v>
      </c>
      <c r="F7749" s="4" t="s">
        <v>18325</v>
      </c>
    </row>
    <row r="7750" spans="1:6" ht="49.5">
      <c r="A7750" s="11">
        <v>7749</v>
      </c>
      <c r="B7750" s="2" t="s">
        <v>18326</v>
      </c>
      <c r="C7750" s="2" t="s">
        <v>18327</v>
      </c>
      <c r="D7750" s="2" t="s">
        <v>15613</v>
      </c>
      <c r="E7750" s="3">
        <v>2005</v>
      </c>
      <c r="F7750" s="34" t="s">
        <v>18328</v>
      </c>
    </row>
    <row r="7751" spans="1:6" ht="33">
      <c r="A7751" s="11">
        <v>7750</v>
      </c>
      <c r="B7751" s="2" t="s">
        <v>18329</v>
      </c>
      <c r="C7751" s="2" t="s">
        <v>18330</v>
      </c>
      <c r="D7751" s="2" t="s">
        <v>17203</v>
      </c>
      <c r="E7751" s="3">
        <v>2008</v>
      </c>
      <c r="F7751" s="4" t="s">
        <v>18331</v>
      </c>
    </row>
    <row r="7752" spans="1:6" ht="33">
      <c r="A7752" s="11">
        <v>7751</v>
      </c>
      <c r="B7752" s="2" t="s">
        <v>18332</v>
      </c>
      <c r="C7752" s="2" t="s">
        <v>18333</v>
      </c>
      <c r="D7752" s="2" t="s">
        <v>17203</v>
      </c>
      <c r="E7752" s="3">
        <v>2009</v>
      </c>
      <c r="F7752" s="4" t="s">
        <v>18334</v>
      </c>
    </row>
    <row r="7753" spans="1:6" ht="33">
      <c r="A7753" s="11">
        <v>7752</v>
      </c>
      <c r="B7753" s="2" t="s">
        <v>18335</v>
      </c>
      <c r="C7753" s="2" t="s">
        <v>18336</v>
      </c>
      <c r="D7753" s="2" t="s">
        <v>17203</v>
      </c>
      <c r="E7753" s="3">
        <v>2008</v>
      </c>
      <c r="F7753" s="4" t="s">
        <v>18337</v>
      </c>
    </row>
    <row r="7754" spans="1:6" ht="33">
      <c r="A7754" s="11">
        <v>7753</v>
      </c>
      <c r="B7754" s="2" t="s">
        <v>18338</v>
      </c>
      <c r="C7754" s="2" t="s">
        <v>18339</v>
      </c>
      <c r="D7754" s="2" t="s">
        <v>17203</v>
      </c>
      <c r="E7754" s="3">
        <v>2002</v>
      </c>
      <c r="F7754" s="4" t="s">
        <v>18340</v>
      </c>
    </row>
    <row r="7755" spans="1:6" ht="33">
      <c r="A7755" s="11">
        <v>7754</v>
      </c>
      <c r="B7755" s="2" t="s">
        <v>18341</v>
      </c>
      <c r="C7755" s="2" t="s">
        <v>18342</v>
      </c>
      <c r="D7755" s="2" t="s">
        <v>17203</v>
      </c>
      <c r="E7755" s="3">
        <v>2008</v>
      </c>
      <c r="F7755" s="4" t="s">
        <v>18343</v>
      </c>
    </row>
    <row r="7756" spans="1:6" ht="33">
      <c r="A7756" s="11">
        <v>7755</v>
      </c>
      <c r="B7756" s="2" t="s">
        <v>18344</v>
      </c>
      <c r="C7756" s="2" t="s">
        <v>18345</v>
      </c>
      <c r="D7756" s="2" t="s">
        <v>17203</v>
      </c>
      <c r="E7756" s="3">
        <v>2005</v>
      </c>
      <c r="F7756" s="4" t="s">
        <v>18346</v>
      </c>
    </row>
    <row r="7757" spans="1:6" ht="49.5">
      <c r="A7757" s="11">
        <v>7756</v>
      </c>
      <c r="B7757" s="2" t="s">
        <v>18347</v>
      </c>
      <c r="C7757" s="2" t="s">
        <v>18348</v>
      </c>
      <c r="D7757" s="2" t="s">
        <v>17203</v>
      </c>
      <c r="E7757" s="3">
        <v>2008</v>
      </c>
      <c r="F7757" s="4" t="s">
        <v>18349</v>
      </c>
    </row>
    <row r="7758" spans="1:6" ht="33">
      <c r="A7758" s="11">
        <v>7757</v>
      </c>
      <c r="B7758" s="2" t="s">
        <v>18350</v>
      </c>
      <c r="C7758" s="2" t="s">
        <v>18351</v>
      </c>
      <c r="D7758" s="2" t="s">
        <v>17208</v>
      </c>
      <c r="E7758" s="3">
        <v>2004</v>
      </c>
      <c r="F7758" s="4" t="s">
        <v>18352</v>
      </c>
    </row>
    <row r="7759" spans="1:6" ht="49.5">
      <c r="A7759" s="11">
        <v>7758</v>
      </c>
      <c r="B7759" s="2" t="s">
        <v>18353</v>
      </c>
      <c r="C7759" s="2" t="s">
        <v>18354</v>
      </c>
      <c r="D7759" s="2" t="s">
        <v>17208</v>
      </c>
      <c r="E7759" s="3">
        <v>2002</v>
      </c>
      <c r="F7759" s="4" t="s">
        <v>18355</v>
      </c>
    </row>
    <row r="7760" spans="1:6" ht="33">
      <c r="A7760" s="11">
        <v>7759</v>
      </c>
      <c r="B7760" s="2" t="s">
        <v>18356</v>
      </c>
      <c r="C7760" s="2" t="s">
        <v>18357</v>
      </c>
      <c r="D7760" s="2" t="s">
        <v>17208</v>
      </c>
      <c r="E7760" s="3">
        <v>2004</v>
      </c>
      <c r="F7760" s="4" t="s">
        <v>18358</v>
      </c>
    </row>
    <row r="7761" spans="1:6" ht="49.5">
      <c r="A7761" s="11">
        <v>7760</v>
      </c>
      <c r="B7761" s="2" t="s">
        <v>18359</v>
      </c>
      <c r="C7761" s="2" t="s">
        <v>18360</v>
      </c>
      <c r="D7761" s="2" t="s">
        <v>17208</v>
      </c>
      <c r="E7761" s="3">
        <v>2007</v>
      </c>
      <c r="F7761" s="4" t="s">
        <v>18361</v>
      </c>
    </row>
    <row r="7762" spans="1:6" ht="33">
      <c r="A7762" s="11">
        <v>7761</v>
      </c>
      <c r="B7762" s="2" t="s">
        <v>18362</v>
      </c>
      <c r="C7762" s="2" t="s">
        <v>18363</v>
      </c>
      <c r="D7762" s="2" t="s">
        <v>17208</v>
      </c>
      <c r="E7762" s="3">
        <v>2006</v>
      </c>
      <c r="F7762" s="4" t="s">
        <v>18364</v>
      </c>
    </row>
    <row r="7763" spans="1:6" ht="33">
      <c r="A7763" s="11">
        <v>7762</v>
      </c>
      <c r="B7763" s="2" t="s">
        <v>18365</v>
      </c>
      <c r="C7763" s="2" t="s">
        <v>18366</v>
      </c>
      <c r="D7763" s="2" t="s">
        <v>17208</v>
      </c>
      <c r="E7763" s="3">
        <v>2002</v>
      </c>
      <c r="F7763" s="4" t="s">
        <v>18367</v>
      </c>
    </row>
    <row r="7764" spans="1:6" ht="33">
      <c r="A7764" s="11">
        <v>7763</v>
      </c>
      <c r="B7764" s="2" t="s">
        <v>18368</v>
      </c>
      <c r="C7764" s="2" t="s">
        <v>18369</v>
      </c>
      <c r="D7764" s="2" t="s">
        <v>17208</v>
      </c>
      <c r="E7764" s="3">
        <v>2008</v>
      </c>
      <c r="F7764" s="4" t="s">
        <v>18370</v>
      </c>
    </row>
    <row r="7765" spans="1:6" ht="33">
      <c r="A7765" s="11">
        <v>7764</v>
      </c>
      <c r="B7765" s="37" t="s">
        <v>18371</v>
      </c>
      <c r="C7765" s="2" t="s">
        <v>18372</v>
      </c>
      <c r="D7765" s="2" t="s">
        <v>17208</v>
      </c>
      <c r="E7765" s="3">
        <v>2009</v>
      </c>
      <c r="F7765" s="4" t="s">
        <v>18373</v>
      </c>
    </row>
    <row r="7766" spans="1:6" ht="33">
      <c r="A7766" s="11">
        <v>7765</v>
      </c>
      <c r="B7766" s="37" t="s">
        <v>18374</v>
      </c>
      <c r="C7766" s="2" t="s">
        <v>18375</v>
      </c>
      <c r="D7766" s="2" t="s">
        <v>17208</v>
      </c>
      <c r="E7766" s="3">
        <v>2007</v>
      </c>
      <c r="F7766" s="4" t="s">
        <v>18376</v>
      </c>
    </row>
    <row r="7767" spans="1:6" ht="33">
      <c r="A7767" s="11">
        <v>7766</v>
      </c>
      <c r="B7767" s="2" t="s">
        <v>18377</v>
      </c>
      <c r="C7767" s="2" t="s">
        <v>18378</v>
      </c>
      <c r="D7767" s="2" t="s">
        <v>17208</v>
      </c>
      <c r="E7767" s="3">
        <v>2003</v>
      </c>
      <c r="F7767" s="4" t="s">
        <v>18379</v>
      </c>
    </row>
    <row r="7768" spans="1:6" ht="33">
      <c r="A7768" s="11">
        <v>7767</v>
      </c>
      <c r="B7768" s="38" t="s">
        <v>25727</v>
      </c>
      <c r="C7768" s="2" t="s">
        <v>18380</v>
      </c>
      <c r="D7768" s="2" t="s">
        <v>17208</v>
      </c>
      <c r="E7768" s="3">
        <v>1988</v>
      </c>
      <c r="F7768" s="4" t="s">
        <v>18381</v>
      </c>
    </row>
    <row r="7769" spans="1:6" ht="33">
      <c r="A7769" s="11">
        <v>7768</v>
      </c>
      <c r="B7769" s="37" t="s">
        <v>18382</v>
      </c>
      <c r="C7769" s="2" t="s">
        <v>18383</v>
      </c>
      <c r="D7769" s="2" t="s">
        <v>17208</v>
      </c>
      <c r="E7769" s="3">
        <v>2003</v>
      </c>
      <c r="F7769" s="4" t="s">
        <v>18384</v>
      </c>
    </row>
    <row r="7770" spans="1:6" ht="33">
      <c r="A7770" s="11">
        <v>7769</v>
      </c>
      <c r="B7770" s="2" t="s">
        <v>18385</v>
      </c>
      <c r="C7770" s="2" t="s">
        <v>18386</v>
      </c>
      <c r="D7770" s="2" t="s">
        <v>18387</v>
      </c>
      <c r="E7770" s="3">
        <v>2001</v>
      </c>
      <c r="F7770" s="4" t="s">
        <v>18388</v>
      </c>
    </row>
    <row r="7771" spans="1:6" ht="33">
      <c r="A7771" s="11">
        <v>7770</v>
      </c>
      <c r="B7771" s="2" t="s">
        <v>18389</v>
      </c>
      <c r="C7771" s="2" t="s">
        <v>18390</v>
      </c>
      <c r="D7771" s="2" t="s">
        <v>18391</v>
      </c>
      <c r="E7771" s="3">
        <v>2006</v>
      </c>
      <c r="F7771" s="4" t="s">
        <v>18392</v>
      </c>
    </row>
    <row r="7772" spans="1:6" ht="33">
      <c r="A7772" s="11">
        <v>7771</v>
      </c>
      <c r="B7772" s="2" t="s">
        <v>18393</v>
      </c>
      <c r="C7772" s="2" t="s">
        <v>18394</v>
      </c>
      <c r="D7772" s="2" t="s">
        <v>18391</v>
      </c>
      <c r="E7772" s="3">
        <v>2008</v>
      </c>
      <c r="F7772" s="4" t="s">
        <v>18395</v>
      </c>
    </row>
    <row r="7773" spans="1:6" ht="33">
      <c r="A7773" s="11">
        <v>7772</v>
      </c>
      <c r="B7773" s="2" t="s">
        <v>18396</v>
      </c>
      <c r="C7773" s="2" t="s">
        <v>18397</v>
      </c>
      <c r="D7773" s="2" t="s">
        <v>18391</v>
      </c>
      <c r="E7773" s="3">
        <v>2006</v>
      </c>
      <c r="F7773" s="4" t="s">
        <v>18398</v>
      </c>
    </row>
    <row r="7774" spans="1:6" ht="33">
      <c r="A7774" s="11">
        <v>7773</v>
      </c>
      <c r="B7774" s="2" t="s">
        <v>18399</v>
      </c>
      <c r="C7774" s="2" t="s">
        <v>18400</v>
      </c>
      <c r="D7774" s="2" t="s">
        <v>18391</v>
      </c>
      <c r="E7774" s="3">
        <v>2009</v>
      </c>
      <c r="F7774" s="4" t="s">
        <v>18401</v>
      </c>
    </row>
    <row r="7775" spans="1:6" ht="49.5">
      <c r="A7775" s="11">
        <v>7774</v>
      </c>
      <c r="B7775" s="2" t="s">
        <v>18402</v>
      </c>
      <c r="C7775" s="2" t="s">
        <v>18403</v>
      </c>
      <c r="D7775" s="2" t="s">
        <v>18391</v>
      </c>
      <c r="E7775" s="3">
        <v>2009</v>
      </c>
      <c r="F7775" s="4" t="s">
        <v>18404</v>
      </c>
    </row>
    <row r="7776" spans="1:6" ht="33">
      <c r="A7776" s="11">
        <v>7775</v>
      </c>
      <c r="B7776" s="2" t="s">
        <v>18405</v>
      </c>
      <c r="C7776" s="2" t="s">
        <v>18406</v>
      </c>
      <c r="D7776" s="2" t="s">
        <v>18407</v>
      </c>
      <c r="E7776" s="3">
        <v>2008</v>
      </c>
      <c r="F7776" s="34" t="s">
        <v>18408</v>
      </c>
    </row>
    <row r="7777" spans="1:6" ht="33">
      <c r="A7777" s="11">
        <v>7776</v>
      </c>
      <c r="B7777" s="6" t="s">
        <v>18409</v>
      </c>
      <c r="C7777" s="2" t="s">
        <v>18410</v>
      </c>
      <c r="D7777" s="2" t="s">
        <v>18407</v>
      </c>
      <c r="E7777" s="3">
        <v>2009</v>
      </c>
      <c r="F7777" s="4" t="s">
        <v>18411</v>
      </c>
    </row>
    <row r="7778" spans="1:6" ht="33">
      <c r="A7778" s="11">
        <v>7777</v>
      </c>
      <c r="B7778" s="2" t="s">
        <v>18412</v>
      </c>
      <c r="C7778" s="2" t="s">
        <v>18413</v>
      </c>
      <c r="D7778" s="2" t="s">
        <v>18407</v>
      </c>
      <c r="E7778" s="3">
        <v>2007</v>
      </c>
      <c r="F7778" s="4" t="s">
        <v>18414</v>
      </c>
    </row>
    <row r="7779" spans="1:6" ht="33">
      <c r="A7779" s="11">
        <v>7778</v>
      </c>
      <c r="B7779" s="2" t="s">
        <v>18415</v>
      </c>
      <c r="C7779" s="2" t="s">
        <v>18416</v>
      </c>
      <c r="D7779" s="2" t="s">
        <v>18407</v>
      </c>
      <c r="E7779" s="3">
        <v>2009</v>
      </c>
      <c r="F7779" s="4" t="s">
        <v>18417</v>
      </c>
    </row>
    <row r="7780" spans="1:6" ht="33">
      <c r="A7780" s="11">
        <v>7779</v>
      </c>
      <c r="B7780" s="2" t="s">
        <v>18418</v>
      </c>
      <c r="C7780" s="2" t="s">
        <v>18419</v>
      </c>
      <c r="D7780" s="2" t="s">
        <v>18407</v>
      </c>
      <c r="E7780" s="3">
        <v>2007</v>
      </c>
      <c r="F7780" s="4" t="s">
        <v>18420</v>
      </c>
    </row>
    <row r="7781" spans="1:6" ht="33">
      <c r="A7781" s="11">
        <v>7780</v>
      </c>
      <c r="B7781" s="2" t="s">
        <v>18421</v>
      </c>
      <c r="C7781" s="2" t="s">
        <v>18422</v>
      </c>
      <c r="D7781" s="2" t="s">
        <v>18407</v>
      </c>
      <c r="E7781" s="3">
        <v>2009</v>
      </c>
      <c r="F7781" s="4" t="s">
        <v>18423</v>
      </c>
    </row>
    <row r="7782" spans="1:6" ht="33">
      <c r="A7782" s="11">
        <v>7781</v>
      </c>
      <c r="B7782" s="2" t="s">
        <v>18424</v>
      </c>
      <c r="C7782" s="2" t="s">
        <v>18425</v>
      </c>
      <c r="D7782" s="2" t="s">
        <v>18407</v>
      </c>
      <c r="E7782" s="3">
        <v>2008</v>
      </c>
      <c r="F7782" s="4" t="s">
        <v>18426</v>
      </c>
    </row>
    <row r="7783" spans="1:6">
      <c r="A7783" s="11">
        <v>7782</v>
      </c>
      <c r="B7783" s="35" t="s">
        <v>25728</v>
      </c>
      <c r="C7783" s="2" t="s">
        <v>18427</v>
      </c>
      <c r="D7783" s="2" t="s">
        <v>14097</v>
      </c>
      <c r="E7783" s="3">
        <v>2006</v>
      </c>
      <c r="F7783" s="34" t="s">
        <v>18428</v>
      </c>
    </row>
    <row r="7784" spans="1:6" ht="33">
      <c r="A7784" s="11">
        <v>7783</v>
      </c>
      <c r="B7784" s="2" t="s">
        <v>18429</v>
      </c>
      <c r="C7784" s="2" t="s">
        <v>18430</v>
      </c>
      <c r="D7784" s="2" t="s">
        <v>14097</v>
      </c>
      <c r="E7784" s="3">
        <v>2008</v>
      </c>
      <c r="F7784" s="34" t="s">
        <v>18431</v>
      </c>
    </row>
    <row r="7785" spans="1:6" ht="33">
      <c r="A7785" s="11">
        <v>7784</v>
      </c>
      <c r="B7785" s="2" t="s">
        <v>25729</v>
      </c>
      <c r="C7785" s="2" t="s">
        <v>18432</v>
      </c>
      <c r="D7785" s="2" t="s">
        <v>18433</v>
      </c>
      <c r="E7785" s="3">
        <v>2006</v>
      </c>
      <c r="F7785" s="4" t="s">
        <v>18434</v>
      </c>
    </row>
    <row r="7786" spans="1:6" ht="33">
      <c r="A7786" s="11">
        <v>7785</v>
      </c>
      <c r="B7786" s="2" t="s">
        <v>18435</v>
      </c>
      <c r="C7786" s="2" t="s">
        <v>18436</v>
      </c>
      <c r="D7786" s="2" t="s">
        <v>18433</v>
      </c>
      <c r="E7786" s="3">
        <v>2007</v>
      </c>
      <c r="F7786" s="4" t="s">
        <v>18437</v>
      </c>
    </row>
    <row r="7787" spans="1:6" ht="33">
      <c r="A7787" s="11">
        <v>7786</v>
      </c>
      <c r="B7787" s="35" t="s">
        <v>25730</v>
      </c>
      <c r="C7787" s="2" t="s">
        <v>18438</v>
      </c>
      <c r="D7787" s="2" t="s">
        <v>18433</v>
      </c>
      <c r="E7787" s="3">
        <v>2007</v>
      </c>
      <c r="F7787" s="4" t="s">
        <v>18439</v>
      </c>
    </row>
    <row r="7788" spans="1:6" ht="33">
      <c r="A7788" s="11">
        <v>7787</v>
      </c>
      <c r="B7788" s="2" t="s">
        <v>18440</v>
      </c>
      <c r="C7788" s="2" t="s">
        <v>18441</v>
      </c>
      <c r="D7788" s="2" t="s">
        <v>18433</v>
      </c>
      <c r="E7788" s="3">
        <v>2007</v>
      </c>
      <c r="F7788" s="4" t="s">
        <v>18442</v>
      </c>
    </row>
    <row r="7789" spans="1:6" ht="33">
      <c r="A7789" s="11">
        <v>7788</v>
      </c>
      <c r="B7789" s="2" t="s">
        <v>18443</v>
      </c>
      <c r="C7789" s="2" t="s">
        <v>18444</v>
      </c>
      <c r="D7789" s="2" t="s">
        <v>18433</v>
      </c>
      <c r="E7789" s="3">
        <v>2007</v>
      </c>
      <c r="F7789" s="4" t="s">
        <v>18445</v>
      </c>
    </row>
    <row r="7790" spans="1:6" ht="33">
      <c r="A7790" s="11">
        <v>7789</v>
      </c>
      <c r="B7790" s="2" t="s">
        <v>18446</v>
      </c>
      <c r="C7790" s="2" t="s">
        <v>18447</v>
      </c>
      <c r="D7790" s="2" t="s">
        <v>18433</v>
      </c>
      <c r="E7790" s="3">
        <v>2007</v>
      </c>
      <c r="F7790" s="4" t="s">
        <v>18448</v>
      </c>
    </row>
    <row r="7791" spans="1:6" ht="33">
      <c r="A7791" s="11">
        <v>7790</v>
      </c>
      <c r="B7791" s="2" t="s">
        <v>18449</v>
      </c>
      <c r="C7791" s="2" t="s">
        <v>18450</v>
      </c>
      <c r="D7791" s="2" t="s">
        <v>18433</v>
      </c>
      <c r="E7791" s="3">
        <v>2007</v>
      </c>
      <c r="F7791" s="4" t="s">
        <v>18451</v>
      </c>
    </row>
    <row r="7792" spans="1:6" ht="33">
      <c r="A7792" s="11">
        <v>7791</v>
      </c>
      <c r="B7792" s="2" t="s">
        <v>18452</v>
      </c>
      <c r="C7792" s="2" t="s">
        <v>18453</v>
      </c>
      <c r="D7792" s="2" t="s">
        <v>18433</v>
      </c>
      <c r="E7792" s="3">
        <v>2007</v>
      </c>
      <c r="F7792" s="4" t="s">
        <v>18454</v>
      </c>
    </row>
    <row r="7793" spans="1:6" ht="33">
      <c r="A7793" s="11">
        <v>7792</v>
      </c>
      <c r="B7793" s="2" t="s">
        <v>18455</v>
      </c>
      <c r="C7793" s="2" t="s">
        <v>18456</v>
      </c>
      <c r="D7793" s="2" t="s">
        <v>18433</v>
      </c>
      <c r="E7793" s="3">
        <v>2006</v>
      </c>
      <c r="F7793" s="4" t="s">
        <v>18457</v>
      </c>
    </row>
    <row r="7794" spans="1:6" ht="33">
      <c r="A7794" s="11">
        <v>7793</v>
      </c>
      <c r="B7794" s="2" t="s">
        <v>18458</v>
      </c>
      <c r="C7794" s="2" t="s">
        <v>18459</v>
      </c>
      <c r="D7794" s="2" t="s">
        <v>18433</v>
      </c>
      <c r="E7794" s="3">
        <v>2006</v>
      </c>
      <c r="F7794" s="4" t="s">
        <v>18460</v>
      </c>
    </row>
    <row r="7795" spans="1:6" ht="66">
      <c r="A7795" s="11">
        <v>7794</v>
      </c>
      <c r="B7795" s="2" t="s">
        <v>18461</v>
      </c>
      <c r="C7795" s="2" t="s">
        <v>18462</v>
      </c>
      <c r="D7795" s="2" t="s">
        <v>18433</v>
      </c>
      <c r="E7795" s="3">
        <v>2007</v>
      </c>
      <c r="F7795" s="4" t="s">
        <v>18463</v>
      </c>
    </row>
    <row r="7796" spans="1:6" ht="33">
      <c r="A7796" s="11">
        <v>7795</v>
      </c>
      <c r="B7796" s="2" t="s">
        <v>18464</v>
      </c>
      <c r="C7796" s="2" t="s">
        <v>18465</v>
      </c>
      <c r="D7796" s="2" t="s">
        <v>18433</v>
      </c>
      <c r="E7796" s="3">
        <v>2007</v>
      </c>
      <c r="F7796" s="4" t="s">
        <v>18466</v>
      </c>
    </row>
    <row r="7797" spans="1:6" ht="33">
      <c r="A7797" s="11">
        <v>7796</v>
      </c>
      <c r="B7797" s="2" t="s">
        <v>18467</v>
      </c>
      <c r="C7797" s="2" t="s">
        <v>18468</v>
      </c>
      <c r="D7797" s="2" t="s">
        <v>14032</v>
      </c>
      <c r="E7797" s="3">
        <v>2008</v>
      </c>
      <c r="F7797" s="4" t="s">
        <v>18469</v>
      </c>
    </row>
    <row r="7798" spans="1:6" ht="33">
      <c r="A7798" s="11">
        <v>7797</v>
      </c>
      <c r="B7798" s="2" t="s">
        <v>18470</v>
      </c>
      <c r="C7798" s="2" t="s">
        <v>18471</v>
      </c>
      <c r="D7798" s="2" t="s">
        <v>18472</v>
      </c>
      <c r="E7798" s="3">
        <v>2008</v>
      </c>
      <c r="F7798" s="4" t="s">
        <v>18473</v>
      </c>
    </row>
    <row r="7799" spans="1:6" ht="33">
      <c r="A7799" s="11">
        <v>7798</v>
      </c>
      <c r="B7799" s="2" t="s">
        <v>18474</v>
      </c>
      <c r="C7799" s="2" t="s">
        <v>18475</v>
      </c>
      <c r="D7799" s="2" t="s">
        <v>18476</v>
      </c>
      <c r="E7799" s="3">
        <v>2007</v>
      </c>
      <c r="F7799" s="4" t="s">
        <v>18477</v>
      </c>
    </row>
    <row r="7800" spans="1:6" ht="33">
      <c r="A7800" s="11">
        <v>7799</v>
      </c>
      <c r="B7800" s="2" t="s">
        <v>18478</v>
      </c>
      <c r="C7800" s="2" t="s">
        <v>18479</v>
      </c>
      <c r="D7800" s="2" t="s">
        <v>18283</v>
      </c>
      <c r="E7800" s="3">
        <v>2007</v>
      </c>
      <c r="F7800" s="4" t="s">
        <v>18480</v>
      </c>
    </row>
    <row r="7801" spans="1:6" ht="33">
      <c r="A7801" s="11">
        <v>7800</v>
      </c>
      <c r="B7801" s="2" t="s">
        <v>18481</v>
      </c>
      <c r="C7801" s="2" t="s">
        <v>18482</v>
      </c>
      <c r="D7801" s="2" t="s">
        <v>18283</v>
      </c>
      <c r="E7801" s="3">
        <v>2008</v>
      </c>
      <c r="F7801" s="4" t="s">
        <v>18483</v>
      </c>
    </row>
    <row r="7802" spans="1:6" ht="33">
      <c r="A7802" s="11">
        <v>7801</v>
      </c>
      <c r="B7802" s="2" t="s">
        <v>18484</v>
      </c>
      <c r="C7802" s="2" t="s">
        <v>18485</v>
      </c>
      <c r="D7802" s="2" t="s">
        <v>18283</v>
      </c>
      <c r="E7802" s="3">
        <v>2008</v>
      </c>
      <c r="F7802" s="4" t="s">
        <v>18486</v>
      </c>
    </row>
    <row r="7803" spans="1:6" ht="33">
      <c r="A7803" s="11">
        <v>7802</v>
      </c>
      <c r="B7803" s="2" t="s">
        <v>18487</v>
      </c>
      <c r="C7803" s="2" t="s">
        <v>18488</v>
      </c>
      <c r="D7803" s="2" t="s">
        <v>18283</v>
      </c>
      <c r="E7803" s="3">
        <v>2007</v>
      </c>
      <c r="F7803" s="4" t="s">
        <v>18489</v>
      </c>
    </row>
    <row r="7804" spans="1:6" ht="49.5">
      <c r="A7804" s="11">
        <v>7803</v>
      </c>
      <c r="B7804" s="2" t="s">
        <v>18490</v>
      </c>
      <c r="C7804" s="2" t="s">
        <v>18491</v>
      </c>
      <c r="D7804" s="2" t="s">
        <v>18283</v>
      </c>
      <c r="E7804" s="3">
        <v>2007</v>
      </c>
      <c r="F7804" s="4" t="s">
        <v>18492</v>
      </c>
    </row>
    <row r="7805" spans="1:6" ht="33">
      <c r="A7805" s="11">
        <v>7804</v>
      </c>
      <c r="B7805" s="2" t="s">
        <v>18493</v>
      </c>
      <c r="C7805" s="2" t="s">
        <v>18494</v>
      </c>
      <c r="D7805" s="2" t="s">
        <v>18283</v>
      </c>
      <c r="E7805" s="3">
        <v>2008</v>
      </c>
      <c r="F7805" s="4" t="s">
        <v>18495</v>
      </c>
    </row>
    <row r="7806" spans="1:6" ht="33">
      <c r="A7806" s="11">
        <v>7805</v>
      </c>
      <c r="B7806" s="2" t="s">
        <v>18496</v>
      </c>
      <c r="C7806" s="2" t="s">
        <v>18497</v>
      </c>
      <c r="D7806" s="2" t="s">
        <v>18283</v>
      </c>
      <c r="E7806" s="3">
        <v>2007</v>
      </c>
      <c r="F7806" s="4" t="s">
        <v>18498</v>
      </c>
    </row>
    <row r="7807" spans="1:6" ht="33">
      <c r="A7807" s="11">
        <v>7806</v>
      </c>
      <c r="B7807" s="2" t="s">
        <v>18499</v>
      </c>
      <c r="C7807" s="2" t="s">
        <v>18500</v>
      </c>
      <c r="D7807" s="2" t="s">
        <v>18283</v>
      </c>
      <c r="E7807" s="3">
        <v>2007</v>
      </c>
      <c r="F7807" s="4" t="s">
        <v>18501</v>
      </c>
    </row>
    <row r="7808" spans="1:6" ht="33">
      <c r="A7808" s="11">
        <v>7807</v>
      </c>
      <c r="B7808" s="2" t="s">
        <v>18502</v>
      </c>
      <c r="C7808" s="2" t="s">
        <v>18503</v>
      </c>
      <c r="D7808" s="2" t="s">
        <v>18283</v>
      </c>
      <c r="E7808" s="3">
        <v>2007</v>
      </c>
      <c r="F7808" s="4" t="s">
        <v>18504</v>
      </c>
    </row>
    <row r="7809" spans="1:6" ht="33">
      <c r="A7809" s="11">
        <v>7808</v>
      </c>
      <c r="B7809" s="2" t="s">
        <v>18505</v>
      </c>
      <c r="C7809" s="2" t="s">
        <v>18506</v>
      </c>
      <c r="D7809" s="2" t="s">
        <v>18283</v>
      </c>
      <c r="E7809" s="3">
        <v>2008</v>
      </c>
      <c r="F7809" s="4" t="s">
        <v>18507</v>
      </c>
    </row>
    <row r="7810" spans="1:6" ht="33">
      <c r="A7810" s="11">
        <v>7809</v>
      </c>
      <c r="B7810" s="2" t="s">
        <v>18508</v>
      </c>
      <c r="C7810" s="2" t="s">
        <v>18509</v>
      </c>
      <c r="D7810" s="2" t="s">
        <v>18283</v>
      </c>
      <c r="E7810" s="3">
        <v>2008</v>
      </c>
      <c r="F7810" s="4" t="s">
        <v>18510</v>
      </c>
    </row>
    <row r="7811" spans="1:6" ht="33">
      <c r="A7811" s="11">
        <v>7810</v>
      </c>
      <c r="B7811" s="2" t="s">
        <v>18511</v>
      </c>
      <c r="C7811" s="2" t="s">
        <v>18512</v>
      </c>
      <c r="D7811" s="2" t="s">
        <v>18283</v>
      </c>
      <c r="E7811" s="3">
        <v>2006</v>
      </c>
      <c r="F7811" s="4" t="s">
        <v>18513</v>
      </c>
    </row>
    <row r="7812" spans="1:6" ht="33">
      <c r="A7812" s="11">
        <v>7811</v>
      </c>
      <c r="B7812" s="2" t="s">
        <v>18514</v>
      </c>
      <c r="C7812" s="2" t="s">
        <v>18515</v>
      </c>
      <c r="D7812" s="2" t="s">
        <v>17203</v>
      </c>
      <c r="E7812" s="3">
        <v>2007</v>
      </c>
      <c r="F7812" s="4" t="s">
        <v>18516</v>
      </c>
    </row>
    <row r="7813" spans="1:6" ht="33">
      <c r="A7813" s="11">
        <v>7812</v>
      </c>
      <c r="B7813" s="2" t="s">
        <v>18517</v>
      </c>
      <c r="C7813" s="2" t="s">
        <v>18518</v>
      </c>
      <c r="D7813" s="2" t="s">
        <v>17203</v>
      </c>
      <c r="E7813" s="3">
        <v>2006</v>
      </c>
      <c r="F7813" s="4" t="s">
        <v>18519</v>
      </c>
    </row>
    <row r="7814" spans="1:6" ht="33">
      <c r="A7814" s="11">
        <v>7813</v>
      </c>
      <c r="B7814" s="2" t="s">
        <v>18520</v>
      </c>
      <c r="C7814" s="2" t="s">
        <v>18521</v>
      </c>
      <c r="D7814" s="2" t="s">
        <v>17203</v>
      </c>
      <c r="E7814" s="3">
        <v>2007</v>
      </c>
      <c r="F7814" s="4" t="s">
        <v>18522</v>
      </c>
    </row>
    <row r="7815" spans="1:6" ht="33">
      <c r="A7815" s="11">
        <v>7814</v>
      </c>
      <c r="B7815" s="2" t="s">
        <v>18523</v>
      </c>
      <c r="C7815" s="2" t="s">
        <v>18524</v>
      </c>
      <c r="D7815" s="2" t="s">
        <v>17203</v>
      </c>
      <c r="E7815" s="3">
        <v>2006</v>
      </c>
      <c r="F7815" s="4" t="s">
        <v>18525</v>
      </c>
    </row>
    <row r="7816" spans="1:6" ht="33">
      <c r="A7816" s="11">
        <v>7815</v>
      </c>
      <c r="B7816" s="2" t="s">
        <v>18526</v>
      </c>
      <c r="C7816" s="2" t="s">
        <v>18524</v>
      </c>
      <c r="D7816" s="2" t="s">
        <v>17203</v>
      </c>
      <c r="E7816" s="3">
        <v>2008</v>
      </c>
      <c r="F7816" s="4" t="s">
        <v>18527</v>
      </c>
    </row>
    <row r="7817" spans="1:6" ht="33">
      <c r="A7817" s="11">
        <v>7816</v>
      </c>
      <c r="B7817" s="2" t="s">
        <v>18528</v>
      </c>
      <c r="C7817" s="2" t="s">
        <v>14330</v>
      </c>
      <c r="D7817" s="2" t="s">
        <v>17203</v>
      </c>
      <c r="E7817" s="3">
        <v>2007</v>
      </c>
      <c r="F7817" s="4" t="s">
        <v>18529</v>
      </c>
    </row>
    <row r="7818" spans="1:6" ht="33">
      <c r="A7818" s="11">
        <v>7817</v>
      </c>
      <c r="B7818" s="2" t="s">
        <v>18530</v>
      </c>
      <c r="C7818" s="2" t="s">
        <v>18531</v>
      </c>
      <c r="D7818" s="2" t="s">
        <v>17203</v>
      </c>
      <c r="E7818" s="3">
        <v>2008</v>
      </c>
      <c r="F7818" s="4" t="s">
        <v>18532</v>
      </c>
    </row>
    <row r="7819" spans="1:6" ht="33">
      <c r="A7819" s="11">
        <v>7818</v>
      </c>
      <c r="B7819" s="2" t="s">
        <v>18533</v>
      </c>
      <c r="C7819" s="2" t="s">
        <v>18534</v>
      </c>
      <c r="D7819" s="2" t="s">
        <v>17203</v>
      </c>
      <c r="E7819" s="3">
        <v>2006</v>
      </c>
      <c r="F7819" s="4" t="s">
        <v>18535</v>
      </c>
    </row>
    <row r="7820" spans="1:6" ht="33">
      <c r="A7820" s="11">
        <v>7819</v>
      </c>
      <c r="B7820" s="2" t="s">
        <v>18536</v>
      </c>
      <c r="C7820" s="2" t="s">
        <v>18537</v>
      </c>
      <c r="D7820" s="2" t="s">
        <v>17203</v>
      </c>
      <c r="E7820" s="3">
        <v>2008</v>
      </c>
      <c r="F7820" s="4" t="s">
        <v>18538</v>
      </c>
    </row>
    <row r="7821" spans="1:6" ht="33">
      <c r="A7821" s="11">
        <v>7820</v>
      </c>
      <c r="B7821" s="2" t="s">
        <v>18539</v>
      </c>
      <c r="C7821" s="2" t="s">
        <v>18540</v>
      </c>
      <c r="D7821" s="2" t="s">
        <v>17203</v>
      </c>
      <c r="E7821" s="3">
        <v>2007</v>
      </c>
      <c r="F7821" s="4" t="s">
        <v>18541</v>
      </c>
    </row>
    <row r="7822" spans="1:6" ht="33">
      <c r="A7822" s="11">
        <v>7821</v>
      </c>
      <c r="B7822" s="2" t="s">
        <v>18542</v>
      </c>
      <c r="C7822" s="2" t="s">
        <v>18543</v>
      </c>
      <c r="D7822" s="2" t="s">
        <v>17203</v>
      </c>
      <c r="E7822" s="3">
        <v>2008</v>
      </c>
      <c r="F7822" s="4" t="s">
        <v>18544</v>
      </c>
    </row>
    <row r="7823" spans="1:6" ht="66">
      <c r="A7823" s="11">
        <v>7822</v>
      </c>
      <c r="B7823" s="2" t="s">
        <v>18545</v>
      </c>
      <c r="C7823" s="2" t="s">
        <v>18546</v>
      </c>
      <c r="D7823" s="2" t="s">
        <v>17203</v>
      </c>
      <c r="E7823" s="3">
        <v>2006</v>
      </c>
      <c r="F7823" s="4" t="s">
        <v>18547</v>
      </c>
    </row>
    <row r="7824" spans="1:6" ht="33">
      <c r="A7824" s="11">
        <v>7823</v>
      </c>
      <c r="B7824" s="2" t="s">
        <v>18548</v>
      </c>
      <c r="C7824" s="2" t="s">
        <v>18549</v>
      </c>
      <c r="D7824" s="2" t="s">
        <v>17203</v>
      </c>
      <c r="E7824" s="3">
        <v>2007</v>
      </c>
      <c r="F7824" s="4" t="s">
        <v>18550</v>
      </c>
    </row>
    <row r="7825" spans="1:6" ht="33">
      <c r="A7825" s="11">
        <v>7824</v>
      </c>
      <c r="B7825" s="2" t="s">
        <v>18551</v>
      </c>
      <c r="C7825" s="2" t="s">
        <v>18552</v>
      </c>
      <c r="D7825" s="2" t="s">
        <v>17208</v>
      </c>
      <c r="E7825" s="3">
        <v>2006</v>
      </c>
      <c r="F7825" s="34" t="s">
        <v>18553</v>
      </c>
    </row>
    <row r="7826" spans="1:6" ht="49.5">
      <c r="A7826" s="11">
        <v>7825</v>
      </c>
      <c r="B7826" s="2" t="s">
        <v>18554</v>
      </c>
      <c r="C7826" s="2" t="s">
        <v>18555</v>
      </c>
      <c r="D7826" s="2" t="s">
        <v>14468</v>
      </c>
      <c r="E7826" s="3">
        <v>2006</v>
      </c>
      <c r="F7826" s="34" t="s">
        <v>18556</v>
      </c>
    </row>
    <row r="7827" spans="1:6" ht="33">
      <c r="A7827" s="11">
        <v>7826</v>
      </c>
      <c r="B7827" s="2" t="s">
        <v>18557</v>
      </c>
      <c r="C7827" s="2" t="s">
        <v>18558</v>
      </c>
      <c r="D7827" s="2" t="s">
        <v>14468</v>
      </c>
      <c r="E7827" s="3">
        <v>2008</v>
      </c>
      <c r="F7827" s="4" t="s">
        <v>18559</v>
      </c>
    </row>
    <row r="7828" spans="1:6" ht="33">
      <c r="A7828" s="11">
        <v>7827</v>
      </c>
      <c r="B7828" s="2" t="s">
        <v>18560</v>
      </c>
      <c r="C7828" s="2" t="s">
        <v>18561</v>
      </c>
      <c r="D7828" s="2" t="s">
        <v>14468</v>
      </c>
      <c r="E7828" s="3">
        <v>2006</v>
      </c>
      <c r="F7828" s="34" t="s">
        <v>18562</v>
      </c>
    </row>
    <row r="7829" spans="1:6">
      <c r="A7829" s="11">
        <v>7828</v>
      </c>
      <c r="B7829" s="2" t="s">
        <v>18563</v>
      </c>
      <c r="C7829" s="2" t="s">
        <v>18564</v>
      </c>
      <c r="D7829" s="2" t="s">
        <v>17996</v>
      </c>
      <c r="E7829" s="3">
        <v>2007</v>
      </c>
      <c r="F7829" s="4" t="s">
        <v>18565</v>
      </c>
    </row>
    <row r="7830" spans="1:6" ht="33">
      <c r="A7830" s="11">
        <v>7829</v>
      </c>
      <c r="B7830" s="2" t="s">
        <v>18566</v>
      </c>
      <c r="C7830" s="2" t="s">
        <v>18567</v>
      </c>
      <c r="D7830" s="2" t="s">
        <v>18568</v>
      </c>
      <c r="E7830" s="3">
        <v>2002</v>
      </c>
      <c r="F7830" s="4" t="s">
        <v>18569</v>
      </c>
    </row>
    <row r="7831" spans="1:6" ht="33">
      <c r="A7831" s="11">
        <v>7830</v>
      </c>
      <c r="B7831" s="2" t="s">
        <v>18570</v>
      </c>
      <c r="C7831" s="2" t="s">
        <v>18571</v>
      </c>
      <c r="D7831" s="2" t="s">
        <v>18433</v>
      </c>
      <c r="E7831" s="3">
        <v>2007</v>
      </c>
      <c r="F7831" s="4" t="s">
        <v>18572</v>
      </c>
    </row>
    <row r="7832" spans="1:6" ht="49.5">
      <c r="A7832" s="11">
        <v>7831</v>
      </c>
      <c r="B7832" s="35" t="s">
        <v>25731</v>
      </c>
      <c r="C7832" s="2" t="s">
        <v>18573</v>
      </c>
      <c r="D7832" s="2" t="s">
        <v>18433</v>
      </c>
      <c r="E7832" s="3">
        <v>2007</v>
      </c>
      <c r="F7832" s="4" t="s">
        <v>18574</v>
      </c>
    </row>
    <row r="7833" spans="1:6" ht="33">
      <c r="A7833" s="11">
        <v>7832</v>
      </c>
      <c r="B7833" s="2" t="s">
        <v>18575</v>
      </c>
      <c r="C7833" s="2" t="s">
        <v>18576</v>
      </c>
      <c r="D7833" s="2" t="s">
        <v>18433</v>
      </c>
      <c r="E7833" s="3">
        <v>2007</v>
      </c>
      <c r="F7833" s="4" t="s">
        <v>18577</v>
      </c>
    </row>
    <row r="7834" spans="1:6" ht="33">
      <c r="A7834" s="11">
        <v>7833</v>
      </c>
      <c r="B7834" s="2" t="s">
        <v>18578</v>
      </c>
      <c r="C7834" s="2" t="s">
        <v>18579</v>
      </c>
      <c r="D7834" s="2" t="s">
        <v>18433</v>
      </c>
      <c r="E7834" s="3">
        <v>2007</v>
      </c>
      <c r="F7834" s="4" t="s">
        <v>18580</v>
      </c>
    </row>
    <row r="7835" spans="1:6" ht="33">
      <c r="A7835" s="11">
        <v>7834</v>
      </c>
      <c r="B7835" s="2" t="s">
        <v>18581</v>
      </c>
      <c r="C7835" s="2" t="s">
        <v>18582</v>
      </c>
      <c r="D7835" s="2" t="s">
        <v>18433</v>
      </c>
      <c r="E7835" s="3">
        <v>2007</v>
      </c>
      <c r="F7835" s="4" t="s">
        <v>18583</v>
      </c>
    </row>
    <row r="7836" spans="1:6" ht="49.5">
      <c r="A7836" s="11">
        <v>7835</v>
      </c>
      <c r="B7836" s="2" t="s">
        <v>18584</v>
      </c>
      <c r="C7836" s="2" t="s">
        <v>18585</v>
      </c>
      <c r="D7836" s="2" t="s">
        <v>18107</v>
      </c>
      <c r="E7836" s="3">
        <v>2008</v>
      </c>
      <c r="F7836" s="4" t="s">
        <v>18586</v>
      </c>
    </row>
    <row r="7837" spans="1:6" ht="33">
      <c r="A7837" s="11">
        <v>7836</v>
      </c>
      <c r="B7837" s="2" t="s">
        <v>18587</v>
      </c>
      <c r="C7837" s="2" t="s">
        <v>18588</v>
      </c>
      <c r="D7837" s="2" t="s">
        <v>18433</v>
      </c>
      <c r="E7837" s="3">
        <v>2007</v>
      </c>
      <c r="F7837" s="4" t="s">
        <v>18589</v>
      </c>
    </row>
    <row r="7838" spans="1:6" ht="33">
      <c r="A7838" s="11">
        <v>7837</v>
      </c>
      <c r="B7838" s="2" t="s">
        <v>18590</v>
      </c>
      <c r="C7838" s="2" t="s">
        <v>18591</v>
      </c>
      <c r="D7838" s="2" t="s">
        <v>18433</v>
      </c>
      <c r="E7838" s="3">
        <v>2008</v>
      </c>
      <c r="F7838" s="4" t="s">
        <v>18592</v>
      </c>
    </row>
    <row r="7839" spans="1:6" ht="49.5">
      <c r="A7839" s="11">
        <v>7838</v>
      </c>
      <c r="B7839" s="2" t="s">
        <v>18593</v>
      </c>
      <c r="C7839" s="2" t="s">
        <v>18594</v>
      </c>
      <c r="D7839" s="2" t="s">
        <v>18595</v>
      </c>
      <c r="E7839" s="3">
        <v>2005</v>
      </c>
      <c r="F7839" s="4" t="s">
        <v>18596</v>
      </c>
    </row>
    <row r="7840" spans="1:6">
      <c r="A7840" s="11">
        <v>7839</v>
      </c>
      <c r="B7840" s="2" t="s">
        <v>18597</v>
      </c>
      <c r="C7840" s="2" t="s">
        <v>18598</v>
      </c>
      <c r="D7840" s="2" t="s">
        <v>18148</v>
      </c>
      <c r="E7840" s="3">
        <v>2007</v>
      </c>
      <c r="F7840" s="4" t="s">
        <v>18599</v>
      </c>
    </row>
    <row r="7841" spans="1:6" ht="33">
      <c r="A7841" s="11">
        <v>7840</v>
      </c>
      <c r="B7841" s="2" t="s">
        <v>18600</v>
      </c>
      <c r="C7841" s="2" t="s">
        <v>18601</v>
      </c>
      <c r="D7841" s="2" t="s">
        <v>18602</v>
      </c>
      <c r="E7841" s="3">
        <v>2009</v>
      </c>
      <c r="F7841" s="4" t="s">
        <v>18603</v>
      </c>
    </row>
    <row r="7842" spans="1:6" ht="33">
      <c r="A7842" s="11">
        <v>7841</v>
      </c>
      <c r="B7842" s="35" t="s">
        <v>25732</v>
      </c>
      <c r="C7842" s="2" t="s">
        <v>18604</v>
      </c>
      <c r="D7842" s="2" t="s">
        <v>18602</v>
      </c>
      <c r="E7842" s="3">
        <v>2008</v>
      </c>
      <c r="F7842" s="4" t="s">
        <v>18605</v>
      </c>
    </row>
    <row r="7843" spans="1:6" ht="49.5">
      <c r="A7843" s="11">
        <v>7842</v>
      </c>
      <c r="B7843" s="2" t="s">
        <v>18606</v>
      </c>
      <c r="C7843" s="2" t="s">
        <v>18607</v>
      </c>
      <c r="D7843" s="2" t="s">
        <v>18154</v>
      </c>
      <c r="E7843" s="3">
        <v>2008</v>
      </c>
      <c r="F7843" s="4" t="s">
        <v>18608</v>
      </c>
    </row>
    <row r="7844" spans="1:6" ht="66">
      <c r="A7844" s="11">
        <v>7843</v>
      </c>
      <c r="B7844" s="2" t="s">
        <v>18609</v>
      </c>
      <c r="C7844" s="2" t="s">
        <v>18610</v>
      </c>
      <c r="D7844" s="2" t="s">
        <v>18611</v>
      </c>
      <c r="E7844" s="3">
        <v>2004</v>
      </c>
      <c r="F7844" s="34">
        <v>9780833040626</v>
      </c>
    </row>
    <row r="7845" spans="1:6" ht="33">
      <c r="A7845" s="11">
        <v>7844</v>
      </c>
      <c r="B7845" s="37" t="s">
        <v>18612</v>
      </c>
      <c r="C7845" s="2" t="s">
        <v>18613</v>
      </c>
      <c r="D7845" s="2" t="s">
        <v>12137</v>
      </c>
      <c r="E7845" s="3">
        <v>2009</v>
      </c>
      <c r="F7845" s="4" t="s">
        <v>18614</v>
      </c>
    </row>
    <row r="7846" spans="1:6" ht="82.5">
      <c r="A7846" s="11">
        <v>7845</v>
      </c>
      <c r="B7846" s="2" t="s">
        <v>18615</v>
      </c>
      <c r="C7846" s="2" t="s">
        <v>18616</v>
      </c>
      <c r="D7846" s="2" t="s">
        <v>18617</v>
      </c>
      <c r="E7846" s="3">
        <v>2009</v>
      </c>
      <c r="F7846" s="4" t="s">
        <v>18618</v>
      </c>
    </row>
    <row r="7847" spans="1:6" ht="49.5">
      <c r="A7847" s="11">
        <v>7846</v>
      </c>
      <c r="B7847" s="2" t="s">
        <v>18619</v>
      </c>
      <c r="C7847" s="2" t="s">
        <v>18620</v>
      </c>
      <c r="D7847" s="2" t="s">
        <v>18166</v>
      </c>
      <c r="E7847" s="3">
        <v>1998</v>
      </c>
      <c r="F7847" s="34" t="s">
        <v>18621</v>
      </c>
    </row>
    <row r="7848" spans="1:6" ht="49.5">
      <c r="A7848" s="11">
        <v>7847</v>
      </c>
      <c r="B7848" s="2" t="s">
        <v>18622</v>
      </c>
      <c r="C7848" s="2" t="s">
        <v>18623</v>
      </c>
      <c r="D7848" s="2" t="s">
        <v>18166</v>
      </c>
      <c r="E7848" s="3">
        <v>2005</v>
      </c>
      <c r="F7848" s="4" t="s">
        <v>18624</v>
      </c>
    </row>
    <row r="7849" spans="1:6" ht="49.5">
      <c r="A7849" s="11">
        <v>7848</v>
      </c>
      <c r="B7849" s="2" t="s">
        <v>18625</v>
      </c>
      <c r="C7849" s="2" t="s">
        <v>18626</v>
      </c>
      <c r="D7849" s="2" t="s">
        <v>15840</v>
      </c>
      <c r="E7849" s="3">
        <v>2009</v>
      </c>
      <c r="F7849" s="4" t="s">
        <v>18627</v>
      </c>
    </row>
    <row r="7850" spans="1:6" ht="49.5">
      <c r="A7850" s="11">
        <v>7849</v>
      </c>
      <c r="B7850" s="2" t="s">
        <v>18628</v>
      </c>
      <c r="C7850" s="2" t="s">
        <v>18629</v>
      </c>
      <c r="D7850" s="2" t="s">
        <v>18283</v>
      </c>
      <c r="E7850" s="3">
        <v>2008</v>
      </c>
      <c r="F7850" s="4" t="s">
        <v>18630</v>
      </c>
    </row>
    <row r="7851" spans="1:6" ht="33">
      <c r="A7851" s="11">
        <v>7850</v>
      </c>
      <c r="B7851" s="2" t="s">
        <v>18631</v>
      </c>
      <c r="C7851" s="2" t="s">
        <v>18632</v>
      </c>
      <c r="D7851" s="2" t="s">
        <v>14462</v>
      </c>
      <c r="E7851" s="3">
        <v>2005</v>
      </c>
      <c r="F7851" s="4" t="s">
        <v>18633</v>
      </c>
    </row>
    <row r="7852" spans="1:6" ht="33">
      <c r="A7852" s="11">
        <v>7851</v>
      </c>
      <c r="B7852" s="2" t="s">
        <v>18634</v>
      </c>
      <c r="C7852" s="2" t="s">
        <v>18635</v>
      </c>
      <c r="D7852" s="2" t="s">
        <v>17203</v>
      </c>
      <c r="E7852" s="3">
        <v>2009</v>
      </c>
      <c r="F7852" s="4" t="s">
        <v>18636</v>
      </c>
    </row>
    <row r="7853" spans="1:6" ht="33">
      <c r="A7853" s="11">
        <v>7852</v>
      </c>
      <c r="B7853" s="2" t="s">
        <v>18637</v>
      </c>
      <c r="C7853" s="2" t="s">
        <v>18638</v>
      </c>
      <c r="D7853" s="2" t="s">
        <v>17208</v>
      </c>
      <c r="E7853" s="3">
        <v>2006</v>
      </c>
      <c r="F7853" s="4" t="s">
        <v>18639</v>
      </c>
    </row>
    <row r="7854" spans="1:6" ht="49.5">
      <c r="A7854" s="11">
        <v>7853</v>
      </c>
      <c r="B7854" s="37" t="s">
        <v>18640</v>
      </c>
      <c r="C7854" s="2" t="s">
        <v>18641</v>
      </c>
      <c r="D7854" s="2" t="s">
        <v>17208</v>
      </c>
      <c r="E7854" s="3">
        <v>2006</v>
      </c>
      <c r="F7854" s="4" t="s">
        <v>18642</v>
      </c>
    </row>
    <row r="7855" spans="1:6" ht="82.5">
      <c r="A7855" s="11">
        <v>7854</v>
      </c>
      <c r="B7855" s="2" t="s">
        <v>18643</v>
      </c>
      <c r="C7855" s="2" t="s">
        <v>18644</v>
      </c>
      <c r="D7855" s="2" t="s">
        <v>18391</v>
      </c>
      <c r="E7855" s="3">
        <v>2008</v>
      </c>
      <c r="F7855" s="4" t="s">
        <v>18645</v>
      </c>
    </row>
    <row r="7856" spans="1:6" ht="33">
      <c r="A7856" s="11">
        <v>7855</v>
      </c>
      <c r="B7856" s="2" t="s">
        <v>18646</v>
      </c>
      <c r="C7856" s="2" t="s">
        <v>18647</v>
      </c>
      <c r="D7856" s="2" t="s">
        <v>18391</v>
      </c>
      <c r="E7856" s="3">
        <v>2005</v>
      </c>
      <c r="F7856" s="4" t="s">
        <v>18648</v>
      </c>
    </row>
    <row r="7857" spans="1:6" ht="33">
      <c r="A7857" s="11">
        <v>7856</v>
      </c>
      <c r="B7857" s="2" t="s">
        <v>18649</v>
      </c>
      <c r="C7857" s="2" t="s">
        <v>18650</v>
      </c>
      <c r="D7857" s="2" t="s">
        <v>18391</v>
      </c>
      <c r="E7857" s="3">
        <v>2009</v>
      </c>
      <c r="F7857" s="4" t="s">
        <v>18651</v>
      </c>
    </row>
    <row r="7858" spans="1:6" ht="33">
      <c r="A7858" s="11">
        <v>7857</v>
      </c>
      <c r="B7858" s="2" t="s">
        <v>18652</v>
      </c>
      <c r="C7858" s="2" t="s">
        <v>18653</v>
      </c>
      <c r="D7858" s="2" t="s">
        <v>18407</v>
      </c>
      <c r="E7858" s="3">
        <v>2005</v>
      </c>
      <c r="F7858" s="34" t="s">
        <v>18654</v>
      </c>
    </row>
    <row r="7859" spans="1:6" ht="33">
      <c r="A7859" s="11">
        <v>7858</v>
      </c>
      <c r="B7859" s="2" t="s">
        <v>18655</v>
      </c>
      <c r="C7859" s="2" t="s">
        <v>18656</v>
      </c>
      <c r="D7859" s="2" t="s">
        <v>18407</v>
      </c>
      <c r="E7859" s="3">
        <v>2009</v>
      </c>
      <c r="F7859" s="4" t="s">
        <v>18657</v>
      </c>
    </row>
    <row r="7860" spans="1:6" ht="33">
      <c r="A7860" s="11">
        <v>7859</v>
      </c>
      <c r="B7860" s="2" t="s">
        <v>18658</v>
      </c>
      <c r="C7860" s="2" t="s">
        <v>18659</v>
      </c>
      <c r="D7860" s="2" t="s">
        <v>18407</v>
      </c>
      <c r="E7860" s="3">
        <v>2007</v>
      </c>
      <c r="F7860" s="4" t="s">
        <v>18660</v>
      </c>
    </row>
    <row r="7861" spans="1:6" ht="33">
      <c r="A7861" s="11">
        <v>7860</v>
      </c>
      <c r="B7861" s="2" t="s">
        <v>18661</v>
      </c>
      <c r="C7861" s="2" t="s">
        <v>18662</v>
      </c>
      <c r="D7861" s="2" t="s">
        <v>18663</v>
      </c>
      <c r="E7861" s="3">
        <v>2004</v>
      </c>
      <c r="F7861" s="39" t="s">
        <v>18664</v>
      </c>
    </row>
    <row r="7862" spans="1:6" ht="49.5">
      <c r="A7862" s="11">
        <v>7861</v>
      </c>
      <c r="B7862" s="2" t="s">
        <v>18665</v>
      </c>
      <c r="C7862" s="2" t="s">
        <v>18666</v>
      </c>
      <c r="D7862" s="2" t="s">
        <v>18663</v>
      </c>
      <c r="E7862" s="3">
        <v>2004</v>
      </c>
      <c r="F7862" s="39" t="s">
        <v>18667</v>
      </c>
    </row>
    <row r="7863" spans="1:6" ht="33">
      <c r="A7863" s="11">
        <v>7862</v>
      </c>
      <c r="B7863" s="2" t="s">
        <v>18668</v>
      </c>
      <c r="C7863" s="2" t="s">
        <v>18669</v>
      </c>
      <c r="D7863" s="2" t="s">
        <v>18283</v>
      </c>
      <c r="E7863" s="3">
        <v>2007</v>
      </c>
      <c r="F7863" s="4" t="s">
        <v>18670</v>
      </c>
    </row>
    <row r="7864" spans="1:6" ht="33">
      <c r="A7864" s="11">
        <v>7863</v>
      </c>
      <c r="B7864" s="2" t="s">
        <v>18671</v>
      </c>
      <c r="C7864" s="2" t="s">
        <v>18672</v>
      </c>
      <c r="D7864" s="2" t="s">
        <v>17203</v>
      </c>
      <c r="E7864" s="3">
        <v>2006</v>
      </c>
      <c r="F7864" s="4" t="s">
        <v>18673</v>
      </c>
    </row>
    <row r="7865" spans="1:6" ht="33">
      <c r="A7865" s="11">
        <v>7864</v>
      </c>
      <c r="B7865" s="2" t="s">
        <v>18674</v>
      </c>
      <c r="C7865" s="2" t="s">
        <v>18675</v>
      </c>
      <c r="D7865" s="2" t="s">
        <v>17203</v>
      </c>
      <c r="E7865" s="3">
        <v>2006</v>
      </c>
      <c r="F7865" s="4" t="s">
        <v>18676</v>
      </c>
    </row>
    <row r="7866" spans="1:6" ht="33">
      <c r="A7866" s="11">
        <v>7865</v>
      </c>
      <c r="B7866" s="2" t="s">
        <v>18677</v>
      </c>
      <c r="C7866" s="2" t="s">
        <v>18678</v>
      </c>
      <c r="D7866" s="2" t="s">
        <v>18391</v>
      </c>
      <c r="E7866" s="3">
        <v>2008</v>
      </c>
      <c r="F7866" s="4" t="s">
        <v>18679</v>
      </c>
    </row>
    <row r="7867" spans="1:6" ht="33">
      <c r="A7867" s="11">
        <v>7866</v>
      </c>
      <c r="B7867" s="2" t="s">
        <v>18680</v>
      </c>
      <c r="C7867" s="2" t="s">
        <v>18681</v>
      </c>
      <c r="D7867" s="2" t="s">
        <v>18682</v>
      </c>
      <c r="E7867" s="3">
        <v>2006</v>
      </c>
      <c r="F7867" s="4" t="s">
        <v>18683</v>
      </c>
    </row>
    <row r="7868" spans="1:6" ht="33">
      <c r="A7868" s="11">
        <v>7867</v>
      </c>
      <c r="B7868" s="2" t="s">
        <v>18684</v>
      </c>
      <c r="C7868" s="2" t="s">
        <v>18681</v>
      </c>
      <c r="D7868" s="2" t="s">
        <v>18682</v>
      </c>
      <c r="E7868" s="3">
        <v>2009</v>
      </c>
      <c r="F7868" s="4" t="s">
        <v>18685</v>
      </c>
    </row>
    <row r="7869" spans="1:6" ht="33">
      <c r="A7869" s="11">
        <v>7868</v>
      </c>
      <c r="B7869" s="2" t="s">
        <v>18686</v>
      </c>
      <c r="C7869" s="2" t="s">
        <v>18687</v>
      </c>
      <c r="D7869" s="2" t="s">
        <v>18166</v>
      </c>
      <c r="E7869" s="3">
        <v>2008</v>
      </c>
      <c r="F7869" s="4" t="s">
        <v>18688</v>
      </c>
    </row>
    <row r="7870" spans="1:6">
      <c r="A7870" s="11">
        <v>7869</v>
      </c>
      <c r="B7870" s="2" t="s">
        <v>18689</v>
      </c>
      <c r="C7870" s="2" t="s">
        <v>18690</v>
      </c>
      <c r="D7870" s="2" t="s">
        <v>16299</v>
      </c>
      <c r="E7870" s="3">
        <v>2007</v>
      </c>
      <c r="F7870" s="40"/>
    </row>
    <row r="7871" spans="1:6" ht="33">
      <c r="A7871" s="11">
        <v>7870</v>
      </c>
      <c r="B7871" s="2" t="s">
        <v>18691</v>
      </c>
      <c r="C7871" s="2" t="s">
        <v>5610</v>
      </c>
      <c r="D7871" s="2" t="s">
        <v>16299</v>
      </c>
      <c r="E7871" s="3">
        <v>2007</v>
      </c>
      <c r="F7871" s="40"/>
    </row>
    <row r="7872" spans="1:6">
      <c r="A7872" s="11">
        <v>7871</v>
      </c>
      <c r="B7872" s="2" t="s">
        <v>18692</v>
      </c>
      <c r="C7872" s="2" t="s">
        <v>18693</v>
      </c>
      <c r="D7872" s="2" t="s">
        <v>16299</v>
      </c>
      <c r="E7872" s="3">
        <v>2007</v>
      </c>
      <c r="F7872" s="40"/>
    </row>
    <row r="7873" spans="1:6">
      <c r="A7873" s="11">
        <v>7872</v>
      </c>
      <c r="B7873" s="2" t="s">
        <v>18694</v>
      </c>
      <c r="C7873" s="2" t="s">
        <v>18695</v>
      </c>
      <c r="D7873" s="2" t="s">
        <v>16299</v>
      </c>
      <c r="E7873" s="3">
        <v>2007</v>
      </c>
      <c r="F7873" s="40"/>
    </row>
    <row r="7874" spans="1:6">
      <c r="A7874" s="11">
        <v>7873</v>
      </c>
      <c r="B7874" s="2" t="s">
        <v>18696</v>
      </c>
      <c r="C7874" s="2" t="s">
        <v>18697</v>
      </c>
      <c r="D7874" s="2" t="s">
        <v>16299</v>
      </c>
      <c r="E7874" s="3">
        <v>2007</v>
      </c>
      <c r="F7874" s="40"/>
    </row>
    <row r="7875" spans="1:6">
      <c r="A7875" s="11">
        <v>7874</v>
      </c>
      <c r="B7875" s="2" t="s">
        <v>18698</v>
      </c>
      <c r="C7875" s="2" t="s">
        <v>18699</v>
      </c>
      <c r="D7875" s="2" t="s">
        <v>16299</v>
      </c>
      <c r="E7875" s="3">
        <v>2007</v>
      </c>
      <c r="F7875" s="40"/>
    </row>
    <row r="7876" spans="1:6">
      <c r="A7876" s="11">
        <v>7875</v>
      </c>
      <c r="B7876" s="2" t="s">
        <v>18700</v>
      </c>
      <c r="C7876" s="2" t="s">
        <v>18701</v>
      </c>
      <c r="D7876" s="2" t="s">
        <v>16299</v>
      </c>
      <c r="E7876" s="3">
        <v>2007</v>
      </c>
      <c r="F7876" s="40"/>
    </row>
    <row r="7877" spans="1:6" ht="33">
      <c r="A7877" s="11">
        <v>7876</v>
      </c>
      <c r="B7877" s="2" t="s">
        <v>18702</v>
      </c>
      <c r="C7877" s="2" t="s">
        <v>18703</v>
      </c>
      <c r="D7877" s="2" t="s">
        <v>17744</v>
      </c>
      <c r="E7877" s="3">
        <v>2007</v>
      </c>
      <c r="F7877" s="4" t="s">
        <v>18704</v>
      </c>
    </row>
    <row r="7878" spans="1:6" ht="33">
      <c r="A7878" s="11">
        <v>7877</v>
      </c>
      <c r="B7878" s="2" t="s">
        <v>18705</v>
      </c>
      <c r="C7878" s="2" t="s">
        <v>18706</v>
      </c>
      <c r="D7878" s="2" t="s">
        <v>18062</v>
      </c>
      <c r="E7878" s="3">
        <v>2007</v>
      </c>
      <c r="F7878" s="4" t="s">
        <v>18707</v>
      </c>
    </row>
    <row r="7879" spans="1:6" ht="33">
      <c r="A7879" s="11">
        <v>7878</v>
      </c>
      <c r="B7879" s="2" t="s">
        <v>18708</v>
      </c>
      <c r="C7879" s="2" t="s">
        <v>18709</v>
      </c>
      <c r="D7879" s="2" t="s">
        <v>18283</v>
      </c>
      <c r="E7879" s="3">
        <v>2008</v>
      </c>
      <c r="F7879" s="4" t="s">
        <v>18710</v>
      </c>
    </row>
    <row r="7880" spans="1:6" ht="49.5">
      <c r="A7880" s="11">
        <v>7879</v>
      </c>
      <c r="B7880" s="2" t="s">
        <v>18711</v>
      </c>
      <c r="C7880" s="2" t="s">
        <v>18712</v>
      </c>
      <c r="D7880" s="2" t="s">
        <v>17208</v>
      </c>
      <c r="E7880" s="3">
        <v>2003</v>
      </c>
      <c r="F7880" s="4" t="s">
        <v>18713</v>
      </c>
    </row>
    <row r="7881" spans="1:6" ht="49.5">
      <c r="A7881" s="11">
        <v>7880</v>
      </c>
      <c r="B7881" s="2" t="s">
        <v>18714</v>
      </c>
      <c r="C7881" s="2" t="s">
        <v>18715</v>
      </c>
      <c r="D7881" s="2" t="s">
        <v>15840</v>
      </c>
      <c r="E7881" s="3">
        <v>2009</v>
      </c>
      <c r="F7881" s="4" t="s">
        <v>18716</v>
      </c>
    </row>
    <row r="7882" spans="1:6" ht="33">
      <c r="A7882" s="11">
        <v>7881</v>
      </c>
      <c r="B7882" s="2" t="s">
        <v>18717</v>
      </c>
      <c r="C7882" s="2" t="s">
        <v>18718</v>
      </c>
      <c r="D7882" s="2" t="s">
        <v>18719</v>
      </c>
      <c r="E7882" s="3">
        <v>2009</v>
      </c>
      <c r="F7882" s="4" t="s">
        <v>18720</v>
      </c>
    </row>
    <row r="7883" spans="1:6" ht="66">
      <c r="A7883" s="11">
        <v>7882</v>
      </c>
      <c r="B7883" s="41" t="s">
        <v>18721</v>
      </c>
      <c r="C7883" s="41" t="s">
        <v>18722</v>
      </c>
      <c r="D7883" s="2" t="s">
        <v>18723</v>
      </c>
      <c r="E7883" s="42">
        <v>2008</v>
      </c>
      <c r="F7883" s="4" t="s">
        <v>18724</v>
      </c>
    </row>
    <row r="7884" spans="1:6" ht="49.5">
      <c r="A7884" s="11">
        <v>7883</v>
      </c>
      <c r="B7884" s="41" t="s">
        <v>18725</v>
      </c>
      <c r="C7884" s="41" t="s">
        <v>18726</v>
      </c>
      <c r="D7884" s="2" t="s">
        <v>18723</v>
      </c>
      <c r="E7884" s="3">
        <v>2008</v>
      </c>
      <c r="F7884" s="4" t="s">
        <v>18727</v>
      </c>
    </row>
    <row r="7885" spans="1:6" ht="33">
      <c r="A7885" s="11">
        <v>7884</v>
      </c>
      <c r="B7885" s="2" t="s">
        <v>18728</v>
      </c>
      <c r="C7885" s="2" t="s">
        <v>18729</v>
      </c>
      <c r="D7885" s="2" t="s">
        <v>18730</v>
      </c>
      <c r="E7885" s="3">
        <v>2008</v>
      </c>
      <c r="F7885" s="4" t="s">
        <v>18731</v>
      </c>
    </row>
    <row r="7886" spans="1:6" ht="33">
      <c r="A7886" s="11">
        <v>7885</v>
      </c>
      <c r="B7886" s="2" t="s">
        <v>18732</v>
      </c>
      <c r="C7886" s="2" t="s">
        <v>18733</v>
      </c>
      <c r="D7886" s="2" t="s">
        <v>18730</v>
      </c>
      <c r="E7886" s="3">
        <v>2009</v>
      </c>
      <c r="F7886" s="4" t="s">
        <v>18734</v>
      </c>
    </row>
    <row r="7887" spans="1:6" ht="33">
      <c r="A7887" s="11">
        <v>7886</v>
      </c>
      <c r="B7887" s="2" t="s">
        <v>18735</v>
      </c>
      <c r="C7887" s="2" t="s">
        <v>18736</v>
      </c>
      <c r="D7887" s="2" t="s">
        <v>14032</v>
      </c>
      <c r="E7887" s="3">
        <v>2008</v>
      </c>
      <c r="F7887" s="4" t="s">
        <v>18737</v>
      </c>
    </row>
    <row r="7888" spans="1:6" ht="33">
      <c r="A7888" s="11">
        <v>7887</v>
      </c>
      <c r="B7888" s="2" t="s">
        <v>18738</v>
      </c>
      <c r="C7888" s="2" t="s">
        <v>18739</v>
      </c>
      <c r="D7888" s="2" t="s">
        <v>14032</v>
      </c>
      <c r="E7888" s="3">
        <v>2009</v>
      </c>
      <c r="F7888" s="4" t="s">
        <v>18740</v>
      </c>
    </row>
    <row r="7889" spans="1:6" ht="33">
      <c r="A7889" s="11">
        <v>7888</v>
      </c>
      <c r="B7889" s="2" t="s">
        <v>18741</v>
      </c>
      <c r="C7889" s="41" t="s">
        <v>18742</v>
      </c>
      <c r="D7889" s="2" t="s">
        <v>14032</v>
      </c>
      <c r="E7889" s="3">
        <v>2009</v>
      </c>
      <c r="F7889" s="4" t="s">
        <v>18743</v>
      </c>
    </row>
    <row r="7890" spans="1:6" ht="33">
      <c r="A7890" s="11">
        <v>7889</v>
      </c>
      <c r="B7890" s="41" t="s">
        <v>18744</v>
      </c>
      <c r="C7890" s="2" t="s">
        <v>18745</v>
      </c>
      <c r="D7890" s="2" t="s">
        <v>14032</v>
      </c>
      <c r="E7890" s="3">
        <v>2009</v>
      </c>
      <c r="F7890" s="4" t="s">
        <v>18746</v>
      </c>
    </row>
    <row r="7891" spans="1:6" ht="49.5">
      <c r="A7891" s="11">
        <v>7890</v>
      </c>
      <c r="B7891" s="2" t="s">
        <v>18747</v>
      </c>
      <c r="C7891" s="41" t="s">
        <v>18748</v>
      </c>
      <c r="D7891" s="2" t="s">
        <v>14032</v>
      </c>
      <c r="E7891" s="3">
        <v>2009</v>
      </c>
      <c r="F7891" s="4" t="s">
        <v>18749</v>
      </c>
    </row>
    <row r="7892" spans="1:6" ht="33">
      <c r="A7892" s="11">
        <v>7891</v>
      </c>
      <c r="B7892" s="2" t="s">
        <v>18750</v>
      </c>
      <c r="C7892" s="2" t="s">
        <v>18751</v>
      </c>
      <c r="D7892" s="2" t="s">
        <v>14032</v>
      </c>
      <c r="E7892" s="3">
        <v>2009</v>
      </c>
      <c r="F7892" s="4" t="s">
        <v>18752</v>
      </c>
    </row>
    <row r="7893" spans="1:6" ht="33">
      <c r="A7893" s="11">
        <v>7892</v>
      </c>
      <c r="B7893" s="2" t="s">
        <v>18753</v>
      </c>
      <c r="C7893" s="2" t="s">
        <v>18754</v>
      </c>
      <c r="D7893" s="2" t="s">
        <v>14032</v>
      </c>
      <c r="E7893" s="3">
        <v>2009</v>
      </c>
      <c r="F7893" s="4" t="s">
        <v>18755</v>
      </c>
    </row>
    <row r="7894" spans="1:6" ht="33">
      <c r="A7894" s="11">
        <v>7893</v>
      </c>
      <c r="B7894" s="2" t="s">
        <v>18756</v>
      </c>
      <c r="C7894" s="2" t="s">
        <v>18757</v>
      </c>
      <c r="D7894" s="2" t="s">
        <v>14032</v>
      </c>
      <c r="E7894" s="3">
        <v>2009</v>
      </c>
      <c r="F7894" s="4" t="s">
        <v>18758</v>
      </c>
    </row>
    <row r="7895" spans="1:6" ht="33">
      <c r="A7895" s="11">
        <v>7894</v>
      </c>
      <c r="B7895" s="41" t="s">
        <v>18759</v>
      </c>
      <c r="C7895" s="2" t="s">
        <v>18760</v>
      </c>
      <c r="D7895" s="2" t="s">
        <v>18730</v>
      </c>
      <c r="E7895" s="3">
        <v>2009</v>
      </c>
      <c r="F7895" s="4" t="s">
        <v>18761</v>
      </c>
    </row>
    <row r="7896" spans="1:6" ht="33">
      <c r="A7896" s="11">
        <v>7895</v>
      </c>
      <c r="B7896" s="41" t="s">
        <v>18762</v>
      </c>
      <c r="C7896" s="2" t="s">
        <v>18763</v>
      </c>
      <c r="D7896" s="2" t="s">
        <v>18730</v>
      </c>
      <c r="E7896" s="3">
        <v>2009</v>
      </c>
      <c r="F7896" s="4" t="s">
        <v>18764</v>
      </c>
    </row>
    <row r="7897" spans="1:6" ht="33">
      <c r="A7897" s="11">
        <v>7896</v>
      </c>
      <c r="B7897" s="2" t="s">
        <v>18765</v>
      </c>
      <c r="C7897" s="2" t="s">
        <v>18766</v>
      </c>
      <c r="D7897" s="2" t="s">
        <v>14032</v>
      </c>
      <c r="E7897" s="3">
        <v>2008</v>
      </c>
      <c r="F7897" s="4" t="s">
        <v>18767</v>
      </c>
    </row>
    <row r="7898" spans="1:6">
      <c r="A7898" s="11">
        <v>7897</v>
      </c>
      <c r="B7898" s="41" t="s">
        <v>18768</v>
      </c>
      <c r="C7898" s="2" t="s">
        <v>18769</v>
      </c>
      <c r="D7898" s="2" t="s">
        <v>16299</v>
      </c>
      <c r="E7898" s="3">
        <v>2009</v>
      </c>
      <c r="F7898" s="43">
        <v>9789380075471</v>
      </c>
    </row>
    <row r="7899" spans="1:6" ht="33">
      <c r="A7899" s="11">
        <v>7898</v>
      </c>
      <c r="B7899" s="41" t="s">
        <v>18770</v>
      </c>
      <c r="C7899" s="41" t="s">
        <v>18771</v>
      </c>
      <c r="D7899" s="41" t="s">
        <v>18038</v>
      </c>
      <c r="E7899" s="3">
        <v>2009</v>
      </c>
      <c r="F7899" s="4" t="s">
        <v>18772</v>
      </c>
    </row>
    <row r="7900" spans="1:6" ht="33">
      <c r="A7900" s="11">
        <v>7899</v>
      </c>
      <c r="B7900" s="2" t="s">
        <v>18773</v>
      </c>
      <c r="C7900" s="2" t="s">
        <v>18774</v>
      </c>
      <c r="D7900" s="41" t="s">
        <v>18775</v>
      </c>
      <c r="E7900" s="3">
        <v>2007</v>
      </c>
      <c r="F7900" s="43">
        <v>9789048502110</v>
      </c>
    </row>
    <row r="7901" spans="1:6" ht="33">
      <c r="A7901" s="11">
        <v>7900</v>
      </c>
      <c r="B7901" s="41" t="s">
        <v>18776</v>
      </c>
      <c r="C7901" s="2" t="s">
        <v>18777</v>
      </c>
      <c r="D7901" s="2" t="s">
        <v>5604</v>
      </c>
      <c r="E7901" s="42">
        <v>2007</v>
      </c>
      <c r="F7901" s="4" t="s">
        <v>18778</v>
      </c>
    </row>
    <row r="7902" spans="1:6" ht="33">
      <c r="A7902" s="11">
        <v>7901</v>
      </c>
      <c r="B7902" s="41" t="s">
        <v>18779</v>
      </c>
      <c r="C7902" s="2" t="s">
        <v>18780</v>
      </c>
      <c r="D7902" s="2" t="s">
        <v>5604</v>
      </c>
      <c r="E7902" s="3">
        <v>2009</v>
      </c>
      <c r="F7902" s="4" t="s">
        <v>18781</v>
      </c>
    </row>
    <row r="7903" spans="1:6" ht="33">
      <c r="A7903" s="11">
        <v>7902</v>
      </c>
      <c r="B7903" s="41" t="s">
        <v>18782</v>
      </c>
      <c r="C7903" s="41" t="s">
        <v>18783</v>
      </c>
      <c r="D7903" s="2" t="s">
        <v>5604</v>
      </c>
      <c r="E7903" s="3">
        <v>2006</v>
      </c>
      <c r="F7903" s="4" t="s">
        <v>18784</v>
      </c>
    </row>
    <row r="7904" spans="1:6" ht="33">
      <c r="A7904" s="11">
        <v>7903</v>
      </c>
      <c r="B7904" s="41" t="s">
        <v>18785</v>
      </c>
      <c r="C7904" s="2" t="s">
        <v>18786</v>
      </c>
      <c r="D7904" s="2" t="s">
        <v>17930</v>
      </c>
      <c r="E7904" s="3">
        <v>2009</v>
      </c>
      <c r="F7904" s="4" t="s">
        <v>18787</v>
      </c>
    </row>
    <row r="7905" spans="1:6" ht="33">
      <c r="A7905" s="11">
        <v>7904</v>
      </c>
      <c r="B7905" s="41" t="s">
        <v>18788</v>
      </c>
      <c r="C7905" s="41" t="s">
        <v>18789</v>
      </c>
      <c r="D7905" s="2" t="s">
        <v>17930</v>
      </c>
      <c r="E7905" s="3">
        <v>2009</v>
      </c>
      <c r="F7905" s="4" t="s">
        <v>18790</v>
      </c>
    </row>
    <row r="7906" spans="1:6" ht="33">
      <c r="A7906" s="11">
        <v>7905</v>
      </c>
      <c r="B7906" s="41" t="s">
        <v>18791</v>
      </c>
      <c r="C7906" s="2" t="s">
        <v>18792</v>
      </c>
      <c r="D7906" s="2" t="s">
        <v>17996</v>
      </c>
      <c r="E7906" s="3">
        <v>2008</v>
      </c>
      <c r="F7906" s="4" t="s">
        <v>18793</v>
      </c>
    </row>
    <row r="7907" spans="1:6" ht="49.5">
      <c r="A7907" s="11">
        <v>7906</v>
      </c>
      <c r="B7907" s="41" t="s">
        <v>18794</v>
      </c>
      <c r="C7907" s="41" t="s">
        <v>18795</v>
      </c>
      <c r="D7907" s="2" t="s">
        <v>17996</v>
      </c>
      <c r="E7907" s="3">
        <v>2010</v>
      </c>
      <c r="F7907" s="4" t="s">
        <v>18796</v>
      </c>
    </row>
    <row r="7908" spans="1:6">
      <c r="A7908" s="11">
        <v>7907</v>
      </c>
      <c r="B7908" s="41" t="s">
        <v>18797</v>
      </c>
      <c r="C7908" s="2" t="s">
        <v>18798</v>
      </c>
      <c r="D7908" s="2" t="s">
        <v>17996</v>
      </c>
      <c r="E7908" s="3">
        <v>2004</v>
      </c>
      <c r="F7908" s="4" t="s">
        <v>18799</v>
      </c>
    </row>
    <row r="7909" spans="1:6">
      <c r="A7909" s="11">
        <v>7908</v>
      </c>
      <c r="B7909" s="41" t="s">
        <v>18800</v>
      </c>
      <c r="C7909" s="2" t="s">
        <v>18798</v>
      </c>
      <c r="D7909" s="2" t="s">
        <v>17996</v>
      </c>
      <c r="E7909" s="3">
        <v>2004</v>
      </c>
      <c r="F7909" s="4" t="s">
        <v>18801</v>
      </c>
    </row>
    <row r="7910" spans="1:6" ht="33">
      <c r="A7910" s="11">
        <v>7909</v>
      </c>
      <c r="B7910" s="2" t="s">
        <v>18802</v>
      </c>
      <c r="C7910" s="2" t="s">
        <v>18803</v>
      </c>
      <c r="D7910" s="2" t="s">
        <v>17996</v>
      </c>
      <c r="E7910" s="3">
        <v>2009</v>
      </c>
      <c r="F7910" s="4" t="s">
        <v>18804</v>
      </c>
    </row>
    <row r="7911" spans="1:6">
      <c r="A7911" s="11">
        <v>7910</v>
      </c>
      <c r="B7911" s="2" t="s">
        <v>18805</v>
      </c>
      <c r="C7911" s="2" t="s">
        <v>18806</v>
      </c>
      <c r="D7911" s="2" t="s">
        <v>17996</v>
      </c>
      <c r="E7911" s="3">
        <v>2009</v>
      </c>
      <c r="F7911" s="4" t="s">
        <v>18807</v>
      </c>
    </row>
    <row r="7912" spans="1:6">
      <c r="A7912" s="11">
        <v>7911</v>
      </c>
      <c r="B7912" s="2" t="s">
        <v>18808</v>
      </c>
      <c r="C7912" s="2" t="s">
        <v>18806</v>
      </c>
      <c r="D7912" s="2" t="s">
        <v>17996</v>
      </c>
      <c r="E7912" s="3">
        <v>2009</v>
      </c>
      <c r="F7912" s="4" t="s">
        <v>18809</v>
      </c>
    </row>
    <row r="7913" spans="1:6">
      <c r="A7913" s="11">
        <v>7912</v>
      </c>
      <c r="B7913" s="2" t="s">
        <v>18810</v>
      </c>
      <c r="C7913" s="2" t="s">
        <v>18811</v>
      </c>
      <c r="D7913" s="2" t="s">
        <v>17996</v>
      </c>
      <c r="E7913" s="3">
        <v>2009</v>
      </c>
      <c r="F7913" s="4" t="s">
        <v>18812</v>
      </c>
    </row>
    <row r="7914" spans="1:6">
      <c r="A7914" s="11">
        <v>7913</v>
      </c>
      <c r="B7914" s="2" t="s">
        <v>18813</v>
      </c>
      <c r="C7914" s="2" t="s">
        <v>18814</v>
      </c>
      <c r="D7914" s="2" t="s">
        <v>17996</v>
      </c>
      <c r="E7914" s="3">
        <v>2009</v>
      </c>
      <c r="F7914" s="4" t="s">
        <v>18815</v>
      </c>
    </row>
    <row r="7915" spans="1:6">
      <c r="A7915" s="11">
        <v>7914</v>
      </c>
      <c r="B7915" s="2" t="s">
        <v>18816</v>
      </c>
      <c r="C7915" s="2" t="s">
        <v>18817</v>
      </c>
      <c r="D7915" s="2" t="s">
        <v>17996</v>
      </c>
      <c r="E7915" s="3">
        <v>2010</v>
      </c>
      <c r="F7915" s="4" t="s">
        <v>18818</v>
      </c>
    </row>
    <row r="7916" spans="1:6" ht="49.5">
      <c r="A7916" s="11">
        <v>7915</v>
      </c>
      <c r="B7916" s="2" t="s">
        <v>18819</v>
      </c>
      <c r="C7916" s="2" t="s">
        <v>18820</v>
      </c>
      <c r="D7916" s="2" t="s">
        <v>11744</v>
      </c>
      <c r="E7916" s="3">
        <v>2007</v>
      </c>
      <c r="F7916" s="4" t="s">
        <v>18821</v>
      </c>
    </row>
    <row r="7917" spans="1:6" ht="49.5">
      <c r="A7917" s="11">
        <v>7916</v>
      </c>
      <c r="B7917" s="2" t="s">
        <v>18822</v>
      </c>
      <c r="C7917" s="2" t="s">
        <v>18823</v>
      </c>
      <c r="D7917" s="2" t="s">
        <v>11744</v>
      </c>
      <c r="E7917" s="3">
        <v>2005</v>
      </c>
      <c r="F7917" s="4" t="s">
        <v>18824</v>
      </c>
    </row>
    <row r="7918" spans="1:6">
      <c r="A7918" s="11">
        <v>7917</v>
      </c>
      <c r="B7918" s="2" t="s">
        <v>18825</v>
      </c>
      <c r="C7918" s="2" t="s">
        <v>18826</v>
      </c>
      <c r="D7918" s="2" t="s">
        <v>18144</v>
      </c>
      <c r="E7918" s="3">
        <v>2008</v>
      </c>
      <c r="F7918" s="4" t="s">
        <v>18827</v>
      </c>
    </row>
    <row r="7919" spans="1:6" ht="33">
      <c r="A7919" s="11">
        <v>7918</v>
      </c>
      <c r="B7919" s="2" t="s">
        <v>18828</v>
      </c>
      <c r="C7919" s="2" t="s">
        <v>18829</v>
      </c>
      <c r="D7919" s="2" t="s">
        <v>18144</v>
      </c>
      <c r="E7919" s="3">
        <v>2008</v>
      </c>
      <c r="F7919" s="4" t="s">
        <v>18830</v>
      </c>
    </row>
    <row r="7920" spans="1:6" ht="33">
      <c r="A7920" s="11">
        <v>7919</v>
      </c>
      <c r="B7920" s="2" t="s">
        <v>18831</v>
      </c>
      <c r="C7920" s="2" t="s">
        <v>18811</v>
      </c>
      <c r="D7920" s="2" t="s">
        <v>15840</v>
      </c>
      <c r="E7920" s="3">
        <v>2008</v>
      </c>
      <c r="F7920" s="4" t="s">
        <v>18832</v>
      </c>
    </row>
    <row r="7921" spans="1:6" ht="33">
      <c r="A7921" s="11">
        <v>7920</v>
      </c>
      <c r="B7921" s="35" t="s">
        <v>25733</v>
      </c>
      <c r="C7921" s="2" t="s">
        <v>18833</v>
      </c>
      <c r="D7921" s="2" t="s">
        <v>15840</v>
      </c>
      <c r="E7921" s="3">
        <v>2008</v>
      </c>
      <c r="F7921" s="4" t="s">
        <v>18834</v>
      </c>
    </row>
    <row r="7922" spans="1:6" ht="33">
      <c r="A7922" s="11">
        <v>7921</v>
      </c>
      <c r="B7922" s="35" t="s">
        <v>25734</v>
      </c>
      <c r="C7922" s="2" t="s">
        <v>18835</v>
      </c>
      <c r="D7922" s="2" t="s">
        <v>15840</v>
      </c>
      <c r="E7922" s="3">
        <v>2007</v>
      </c>
      <c r="F7922" s="4" t="s">
        <v>18836</v>
      </c>
    </row>
    <row r="7923" spans="1:6" ht="33">
      <c r="A7923" s="11">
        <v>7922</v>
      </c>
      <c r="B7923" s="2" t="s">
        <v>18837</v>
      </c>
      <c r="C7923" s="2" t="s">
        <v>18838</v>
      </c>
      <c r="D7923" s="2" t="s">
        <v>15840</v>
      </c>
      <c r="E7923" s="3">
        <v>2008</v>
      </c>
      <c r="F7923" s="4" t="s">
        <v>18839</v>
      </c>
    </row>
    <row r="7924" spans="1:6" ht="33">
      <c r="A7924" s="11">
        <v>7923</v>
      </c>
      <c r="B7924" s="44" t="s">
        <v>25735</v>
      </c>
      <c r="C7924" s="2" t="s">
        <v>18840</v>
      </c>
      <c r="D7924" s="2" t="s">
        <v>15840</v>
      </c>
      <c r="E7924" s="3">
        <v>2007</v>
      </c>
      <c r="F7924" s="4" t="s">
        <v>18841</v>
      </c>
    </row>
    <row r="7925" spans="1:6" ht="33">
      <c r="A7925" s="11">
        <v>7924</v>
      </c>
      <c r="B7925" s="2" t="s">
        <v>18842</v>
      </c>
      <c r="C7925" s="2" t="s">
        <v>18843</v>
      </c>
      <c r="D7925" s="2" t="s">
        <v>15840</v>
      </c>
      <c r="E7925" s="3">
        <v>2008</v>
      </c>
      <c r="F7925" s="4" t="s">
        <v>18844</v>
      </c>
    </row>
    <row r="7926" spans="1:6" ht="33">
      <c r="A7926" s="11">
        <v>7925</v>
      </c>
      <c r="B7926" s="2" t="s">
        <v>18845</v>
      </c>
      <c r="C7926" s="2" t="s">
        <v>18846</v>
      </c>
      <c r="D7926" s="2" t="s">
        <v>15840</v>
      </c>
      <c r="E7926" s="3">
        <v>2009</v>
      </c>
      <c r="F7926" s="4" t="s">
        <v>18847</v>
      </c>
    </row>
    <row r="7927" spans="1:6" ht="49.5">
      <c r="A7927" s="11">
        <v>7926</v>
      </c>
      <c r="B7927" s="2" t="s">
        <v>18848</v>
      </c>
      <c r="C7927" s="2" t="s">
        <v>18849</v>
      </c>
      <c r="D7927" s="2" t="s">
        <v>11744</v>
      </c>
      <c r="E7927" s="3">
        <v>2006</v>
      </c>
      <c r="F7927" s="4" t="s">
        <v>18850</v>
      </c>
    </row>
    <row r="7928" spans="1:6" ht="33">
      <c r="A7928" s="11">
        <v>7927</v>
      </c>
      <c r="B7928" s="35" t="s">
        <v>25736</v>
      </c>
      <c r="C7928" s="2" t="s">
        <v>18851</v>
      </c>
      <c r="D7928" s="2" t="s">
        <v>18476</v>
      </c>
      <c r="E7928" s="3">
        <v>2008</v>
      </c>
      <c r="F7928" s="4" t="s">
        <v>18852</v>
      </c>
    </row>
    <row r="7929" spans="1:6" ht="33">
      <c r="A7929" s="11">
        <v>7928</v>
      </c>
      <c r="B7929" s="2" t="s">
        <v>18853</v>
      </c>
      <c r="C7929" s="2" t="s">
        <v>18854</v>
      </c>
      <c r="D7929" s="2" t="s">
        <v>15840</v>
      </c>
      <c r="E7929" s="3">
        <v>2007</v>
      </c>
      <c r="F7929" s="4" t="s">
        <v>18855</v>
      </c>
    </row>
    <row r="7930" spans="1:6" ht="33">
      <c r="A7930" s="11">
        <v>7929</v>
      </c>
      <c r="B7930" s="2" t="s">
        <v>18856</v>
      </c>
      <c r="C7930" s="2" t="s">
        <v>18857</v>
      </c>
      <c r="D7930" s="2" t="s">
        <v>15840</v>
      </c>
      <c r="E7930" s="3">
        <v>2007</v>
      </c>
      <c r="F7930" s="4" t="s">
        <v>18858</v>
      </c>
    </row>
    <row r="7931" spans="1:6" ht="33">
      <c r="A7931" s="11">
        <v>7930</v>
      </c>
      <c r="B7931" s="36" t="s">
        <v>18859</v>
      </c>
      <c r="C7931" s="2" t="s">
        <v>18860</v>
      </c>
      <c r="D7931" s="2" t="s">
        <v>16022</v>
      </c>
      <c r="E7931" s="3">
        <v>2008</v>
      </c>
      <c r="F7931" s="4" t="s">
        <v>18861</v>
      </c>
    </row>
    <row r="7932" spans="1:6" ht="33">
      <c r="A7932" s="11">
        <v>7931</v>
      </c>
      <c r="B7932" s="45" t="s">
        <v>25737</v>
      </c>
      <c r="C7932" s="2" t="s">
        <v>18862</v>
      </c>
      <c r="D7932" s="2" t="s">
        <v>16022</v>
      </c>
      <c r="E7932" s="3">
        <v>2008</v>
      </c>
      <c r="F7932" s="4" t="s">
        <v>18863</v>
      </c>
    </row>
    <row r="7933" spans="1:6" ht="49.5">
      <c r="A7933" s="11">
        <v>7932</v>
      </c>
      <c r="B7933" s="2" t="s">
        <v>18864</v>
      </c>
      <c r="C7933" s="2" t="s">
        <v>18865</v>
      </c>
      <c r="D7933" s="2" t="s">
        <v>16022</v>
      </c>
      <c r="E7933" s="3">
        <v>2008</v>
      </c>
      <c r="F7933" s="4" t="s">
        <v>18866</v>
      </c>
    </row>
    <row r="7934" spans="1:6" ht="33">
      <c r="A7934" s="11">
        <v>7933</v>
      </c>
      <c r="B7934" s="2" t="s">
        <v>25738</v>
      </c>
      <c r="C7934" s="2" t="s">
        <v>18867</v>
      </c>
      <c r="D7934" s="2" t="s">
        <v>16022</v>
      </c>
      <c r="E7934" s="3">
        <v>2008</v>
      </c>
      <c r="F7934" s="4" t="s">
        <v>18868</v>
      </c>
    </row>
    <row r="7935" spans="1:6" ht="33">
      <c r="A7935" s="11">
        <v>7934</v>
      </c>
      <c r="B7935" s="36" t="s">
        <v>18869</v>
      </c>
      <c r="C7935" s="2" t="s">
        <v>18860</v>
      </c>
      <c r="D7935" s="2" t="s">
        <v>16022</v>
      </c>
      <c r="E7935" s="3">
        <v>2008</v>
      </c>
      <c r="F7935" s="4" t="s">
        <v>18870</v>
      </c>
    </row>
    <row r="7936" spans="1:6">
      <c r="A7936" s="11">
        <v>7935</v>
      </c>
      <c r="B7936" s="2" t="s">
        <v>18871</v>
      </c>
      <c r="C7936" s="2" t="s">
        <v>18872</v>
      </c>
      <c r="D7936" s="2" t="s">
        <v>16299</v>
      </c>
      <c r="E7936" s="3">
        <v>2007</v>
      </c>
      <c r="F7936" s="40"/>
    </row>
    <row r="7937" spans="1:6" ht="49.5">
      <c r="A7937" s="11">
        <v>7936</v>
      </c>
      <c r="B7937" s="35" t="s">
        <v>25739</v>
      </c>
      <c r="C7937" s="2" t="s">
        <v>18873</v>
      </c>
      <c r="D7937" s="2" t="s">
        <v>10275</v>
      </c>
      <c r="E7937" s="3">
        <v>2009</v>
      </c>
      <c r="F7937" s="4" t="s">
        <v>18874</v>
      </c>
    </row>
    <row r="7938" spans="1:6" ht="33">
      <c r="A7938" s="11">
        <v>7937</v>
      </c>
      <c r="B7938" s="35" t="s">
        <v>25740</v>
      </c>
      <c r="C7938" s="2" t="s">
        <v>18875</v>
      </c>
      <c r="D7938" s="2" t="s">
        <v>5604</v>
      </c>
      <c r="E7938" s="3">
        <v>2009</v>
      </c>
      <c r="F7938" s="4" t="s">
        <v>18876</v>
      </c>
    </row>
    <row r="7939" spans="1:6">
      <c r="A7939" s="11">
        <v>7938</v>
      </c>
      <c r="B7939" s="36" t="s">
        <v>18877</v>
      </c>
      <c r="C7939" s="2" t="s">
        <v>7946</v>
      </c>
      <c r="D7939" s="2" t="s">
        <v>17996</v>
      </c>
      <c r="E7939" s="3">
        <v>2009</v>
      </c>
      <c r="F7939" s="4" t="s">
        <v>18878</v>
      </c>
    </row>
    <row r="7940" spans="1:6" ht="33">
      <c r="A7940" s="11">
        <v>7939</v>
      </c>
      <c r="B7940" s="2" t="s">
        <v>18879</v>
      </c>
      <c r="C7940" s="2" t="s">
        <v>18814</v>
      </c>
      <c r="D7940" s="2" t="s">
        <v>17996</v>
      </c>
      <c r="E7940" s="3">
        <v>2009</v>
      </c>
      <c r="F7940" s="4" t="s">
        <v>18880</v>
      </c>
    </row>
    <row r="7941" spans="1:6">
      <c r="A7941" s="11">
        <v>7940</v>
      </c>
      <c r="B7941" s="2" t="s">
        <v>18881</v>
      </c>
      <c r="C7941" s="2" t="s">
        <v>18882</v>
      </c>
      <c r="D7941" s="2" t="s">
        <v>17996</v>
      </c>
      <c r="E7941" s="3">
        <v>2009</v>
      </c>
      <c r="F7941" s="4" t="s">
        <v>18883</v>
      </c>
    </row>
    <row r="7942" spans="1:6" ht="33">
      <c r="A7942" s="11">
        <v>7941</v>
      </c>
      <c r="B7942" s="2" t="s">
        <v>18884</v>
      </c>
      <c r="C7942" s="2" t="s">
        <v>7884</v>
      </c>
      <c r="D7942" s="2" t="s">
        <v>18885</v>
      </c>
      <c r="E7942" s="3">
        <v>2009</v>
      </c>
      <c r="F7942" s="4" t="s">
        <v>18886</v>
      </c>
    </row>
    <row r="7943" spans="1:6" ht="33">
      <c r="A7943" s="11">
        <v>7942</v>
      </c>
      <c r="B7943" s="2" t="s">
        <v>18887</v>
      </c>
      <c r="C7943" s="2" t="s">
        <v>6691</v>
      </c>
      <c r="D7943" s="2" t="s">
        <v>6692</v>
      </c>
      <c r="E7943" s="3">
        <v>2009</v>
      </c>
      <c r="F7943" s="4" t="s">
        <v>18888</v>
      </c>
    </row>
    <row r="7944" spans="1:6" ht="33">
      <c r="A7944" s="11">
        <v>7943</v>
      </c>
      <c r="B7944" s="2" t="s">
        <v>18889</v>
      </c>
      <c r="C7944" s="2" t="s">
        <v>6691</v>
      </c>
      <c r="D7944" s="2" t="s">
        <v>6692</v>
      </c>
      <c r="E7944" s="3">
        <v>2007</v>
      </c>
      <c r="F7944" s="4" t="s">
        <v>18890</v>
      </c>
    </row>
    <row r="7945" spans="1:6" ht="33">
      <c r="A7945" s="11">
        <v>7944</v>
      </c>
      <c r="B7945" s="6" t="s">
        <v>18891</v>
      </c>
      <c r="C7945" s="2" t="s">
        <v>18892</v>
      </c>
      <c r="D7945" s="2" t="s">
        <v>15840</v>
      </c>
      <c r="E7945" s="3">
        <v>2009</v>
      </c>
      <c r="F7945" s="4" t="s">
        <v>18893</v>
      </c>
    </row>
    <row r="7946" spans="1:6">
      <c r="A7946" s="11">
        <v>7945</v>
      </c>
      <c r="B7946" s="2" t="s">
        <v>18894</v>
      </c>
      <c r="C7946" s="2" t="s">
        <v>18895</v>
      </c>
      <c r="D7946" s="2" t="s">
        <v>18896</v>
      </c>
      <c r="E7946" s="3">
        <v>2007</v>
      </c>
      <c r="F7946" s="40">
        <v>9788189940362</v>
      </c>
    </row>
    <row r="7947" spans="1:6">
      <c r="A7947" s="11">
        <v>7946</v>
      </c>
      <c r="B7947" s="2" t="s">
        <v>18897</v>
      </c>
      <c r="C7947" s="2" t="s">
        <v>18898</v>
      </c>
      <c r="D7947" s="2" t="s">
        <v>18896</v>
      </c>
      <c r="E7947" s="3">
        <v>2007</v>
      </c>
      <c r="F7947" s="40">
        <v>9788189940003</v>
      </c>
    </row>
    <row r="7948" spans="1:6" ht="33">
      <c r="A7948" s="11">
        <v>7947</v>
      </c>
      <c r="B7948" s="2" t="s">
        <v>18899</v>
      </c>
      <c r="C7948" s="2" t="s">
        <v>18900</v>
      </c>
      <c r="D7948" s="2" t="s">
        <v>18901</v>
      </c>
      <c r="E7948" s="3">
        <v>2008</v>
      </c>
      <c r="F7948" s="4" t="s">
        <v>18902</v>
      </c>
    </row>
    <row r="7949" spans="1:6" ht="49.5">
      <c r="A7949" s="11">
        <v>7948</v>
      </c>
      <c r="B7949" s="46" t="s">
        <v>25741</v>
      </c>
      <c r="C7949" s="6" t="s">
        <v>18903</v>
      </c>
      <c r="D7949" s="6" t="s">
        <v>18904</v>
      </c>
      <c r="E7949" s="8">
        <v>2009</v>
      </c>
      <c r="F7949" s="4" t="s">
        <v>18905</v>
      </c>
    </row>
    <row r="7950" spans="1:6" ht="33">
      <c r="A7950" s="11">
        <v>7949</v>
      </c>
      <c r="B7950" s="2" t="s">
        <v>18906</v>
      </c>
      <c r="C7950" s="2" t="s">
        <v>18907</v>
      </c>
      <c r="D7950" s="2" t="s">
        <v>17930</v>
      </c>
      <c r="E7950" s="3">
        <v>2009</v>
      </c>
      <c r="F7950" s="4" t="s">
        <v>18908</v>
      </c>
    </row>
    <row r="7951" spans="1:6" ht="33">
      <c r="A7951" s="11">
        <v>7950</v>
      </c>
      <c r="B7951" s="35" t="s">
        <v>25742</v>
      </c>
      <c r="C7951" s="2" t="s">
        <v>18909</v>
      </c>
      <c r="D7951" s="2" t="s">
        <v>17930</v>
      </c>
      <c r="E7951" s="3">
        <v>2005</v>
      </c>
      <c r="F7951" s="4" t="s">
        <v>18910</v>
      </c>
    </row>
    <row r="7952" spans="1:6">
      <c r="A7952" s="11">
        <v>7951</v>
      </c>
      <c r="B7952" s="2" t="s">
        <v>18911</v>
      </c>
      <c r="C7952" s="6" t="s">
        <v>18912</v>
      </c>
      <c r="D7952" s="2" t="s">
        <v>17972</v>
      </c>
      <c r="E7952" s="3">
        <v>2009</v>
      </c>
      <c r="F7952" s="4" t="s">
        <v>18913</v>
      </c>
    </row>
    <row r="7953" spans="1:6" ht="33">
      <c r="A7953" s="11">
        <v>7952</v>
      </c>
      <c r="B7953" s="6" t="s">
        <v>18914</v>
      </c>
      <c r="C7953" s="2" t="s">
        <v>18915</v>
      </c>
      <c r="D7953" s="47" t="s">
        <v>18916</v>
      </c>
      <c r="E7953" s="3">
        <v>2009</v>
      </c>
      <c r="F7953" s="4" t="s">
        <v>18917</v>
      </c>
    </row>
    <row r="7954" spans="1:6" ht="33">
      <c r="A7954" s="11">
        <v>7953</v>
      </c>
      <c r="B7954" s="6" t="s">
        <v>18918</v>
      </c>
      <c r="C7954" s="2" t="s">
        <v>18915</v>
      </c>
      <c r="D7954" s="47" t="s">
        <v>18916</v>
      </c>
      <c r="E7954" s="3">
        <v>2009</v>
      </c>
      <c r="F7954" s="4" t="s">
        <v>18919</v>
      </c>
    </row>
    <row r="7955" spans="1:6">
      <c r="A7955" s="11">
        <v>7954</v>
      </c>
      <c r="B7955" s="6" t="s">
        <v>18920</v>
      </c>
      <c r="C7955" s="2" t="s">
        <v>18921</v>
      </c>
      <c r="D7955" s="47" t="s">
        <v>14876</v>
      </c>
      <c r="E7955" s="3">
        <v>2009</v>
      </c>
      <c r="F7955" s="4" t="s">
        <v>18922</v>
      </c>
    </row>
    <row r="7956" spans="1:6" ht="33">
      <c r="A7956" s="11">
        <v>7955</v>
      </c>
      <c r="B7956" s="6" t="s">
        <v>18923</v>
      </c>
      <c r="C7956" s="6" t="s">
        <v>18924</v>
      </c>
      <c r="D7956" s="6" t="s">
        <v>17996</v>
      </c>
      <c r="E7956" s="8">
        <v>2009</v>
      </c>
      <c r="F7956" s="4" t="s">
        <v>18925</v>
      </c>
    </row>
    <row r="7957" spans="1:6">
      <c r="A7957" s="11">
        <v>7956</v>
      </c>
      <c r="B7957" s="6" t="s">
        <v>18926</v>
      </c>
      <c r="C7957" s="6" t="s">
        <v>18927</v>
      </c>
      <c r="D7957" s="6" t="s">
        <v>17996</v>
      </c>
      <c r="E7957" s="8">
        <v>2009</v>
      </c>
      <c r="F7957" s="4" t="s">
        <v>18928</v>
      </c>
    </row>
    <row r="7958" spans="1:6" ht="33">
      <c r="A7958" s="11">
        <v>7957</v>
      </c>
      <c r="B7958" s="6" t="s">
        <v>18929</v>
      </c>
      <c r="C7958" s="6" t="s">
        <v>18930</v>
      </c>
      <c r="D7958" s="6" t="s">
        <v>17996</v>
      </c>
      <c r="E7958" s="8">
        <v>2009</v>
      </c>
      <c r="F7958" s="4" t="s">
        <v>18931</v>
      </c>
    </row>
    <row r="7959" spans="1:6">
      <c r="A7959" s="11">
        <v>7958</v>
      </c>
      <c r="B7959" s="6" t="s">
        <v>18932</v>
      </c>
      <c r="C7959" s="6" t="s">
        <v>18933</v>
      </c>
      <c r="D7959" s="6" t="s">
        <v>17996</v>
      </c>
      <c r="E7959" s="8">
        <v>2009</v>
      </c>
      <c r="F7959" s="4" t="s">
        <v>18934</v>
      </c>
    </row>
    <row r="7960" spans="1:6" ht="33">
      <c r="A7960" s="11">
        <v>7959</v>
      </c>
      <c r="B7960" s="6" t="s">
        <v>18935</v>
      </c>
      <c r="C7960" s="6" t="s">
        <v>18936</v>
      </c>
      <c r="D7960" s="6" t="s">
        <v>17996</v>
      </c>
      <c r="E7960" s="8">
        <v>2009</v>
      </c>
      <c r="F7960" s="4" t="s">
        <v>18937</v>
      </c>
    </row>
    <row r="7961" spans="1:6" ht="33">
      <c r="A7961" s="11">
        <v>7960</v>
      </c>
      <c r="B7961" s="46" t="s">
        <v>25743</v>
      </c>
      <c r="C7961" s="6" t="s">
        <v>18938</v>
      </c>
      <c r="D7961" s="2" t="s">
        <v>18939</v>
      </c>
      <c r="E7961" s="3">
        <v>2008</v>
      </c>
      <c r="F7961" s="4" t="s">
        <v>18940</v>
      </c>
    </row>
    <row r="7962" spans="1:6" ht="33">
      <c r="A7962" s="11">
        <v>7961</v>
      </c>
      <c r="B7962" s="6" t="s">
        <v>18941</v>
      </c>
      <c r="C7962" s="2" t="s">
        <v>18942</v>
      </c>
      <c r="D7962" s="2" t="s">
        <v>18939</v>
      </c>
      <c r="E7962" s="3">
        <v>2009</v>
      </c>
      <c r="F7962" s="4" t="s">
        <v>18943</v>
      </c>
    </row>
    <row r="7963" spans="1:6" ht="33">
      <c r="A7963" s="11">
        <v>7962</v>
      </c>
      <c r="B7963" s="2" t="s">
        <v>18944</v>
      </c>
      <c r="C7963" s="2" t="s">
        <v>18945</v>
      </c>
      <c r="D7963" s="2" t="s">
        <v>18946</v>
      </c>
      <c r="E7963" s="3">
        <v>2005</v>
      </c>
      <c r="F7963" s="4" t="s">
        <v>18947</v>
      </c>
    </row>
    <row r="7964" spans="1:6" ht="33">
      <c r="A7964" s="11">
        <v>7963</v>
      </c>
      <c r="B7964" s="2" t="s">
        <v>18948</v>
      </c>
      <c r="C7964" s="2" t="s">
        <v>18949</v>
      </c>
      <c r="D7964" s="2" t="s">
        <v>18946</v>
      </c>
      <c r="E7964" s="3">
        <v>2003</v>
      </c>
      <c r="F7964" s="4" t="s">
        <v>18950</v>
      </c>
    </row>
    <row r="7965" spans="1:6" ht="33">
      <c r="A7965" s="11">
        <v>7964</v>
      </c>
      <c r="B7965" s="2" t="s">
        <v>18951</v>
      </c>
      <c r="C7965" s="2" t="s">
        <v>18949</v>
      </c>
      <c r="D7965" s="2" t="s">
        <v>18946</v>
      </c>
      <c r="E7965" s="3">
        <v>1999</v>
      </c>
      <c r="F7965" s="4" t="s">
        <v>18952</v>
      </c>
    </row>
    <row r="7966" spans="1:6" ht="33">
      <c r="A7966" s="11">
        <v>7965</v>
      </c>
      <c r="B7966" s="6" t="s">
        <v>18953</v>
      </c>
      <c r="C7966" s="2" t="s">
        <v>18949</v>
      </c>
      <c r="D7966" s="2" t="s">
        <v>18946</v>
      </c>
      <c r="E7966" s="3">
        <v>2005</v>
      </c>
      <c r="F7966" s="4" t="s">
        <v>18954</v>
      </c>
    </row>
    <row r="7967" spans="1:6" ht="33">
      <c r="A7967" s="11">
        <v>7966</v>
      </c>
      <c r="B7967" s="2" t="s">
        <v>18955</v>
      </c>
      <c r="C7967" s="2" t="s">
        <v>18949</v>
      </c>
      <c r="D7967" s="2" t="s">
        <v>18946</v>
      </c>
      <c r="E7967" s="3">
        <v>2005</v>
      </c>
      <c r="F7967" s="4" t="s">
        <v>18956</v>
      </c>
    </row>
    <row r="7968" spans="1:6" ht="33">
      <c r="A7968" s="11">
        <v>7967</v>
      </c>
      <c r="B7968" s="2" t="s">
        <v>18957</v>
      </c>
      <c r="C7968" s="2" t="s">
        <v>18949</v>
      </c>
      <c r="D7968" s="2" t="s">
        <v>18946</v>
      </c>
      <c r="E7968" s="3">
        <v>2005</v>
      </c>
      <c r="F7968" s="4" t="s">
        <v>18958</v>
      </c>
    </row>
    <row r="7969" spans="1:6" ht="33">
      <c r="A7969" s="11">
        <v>7968</v>
      </c>
      <c r="B7969" s="6" t="s">
        <v>18959</v>
      </c>
      <c r="C7969" s="2" t="s">
        <v>18949</v>
      </c>
      <c r="D7969" s="2" t="s">
        <v>18939</v>
      </c>
      <c r="E7969" s="3">
        <v>2008</v>
      </c>
      <c r="F7969" s="4" t="s">
        <v>18960</v>
      </c>
    </row>
    <row r="7970" spans="1:6" ht="33">
      <c r="A7970" s="11">
        <v>7969</v>
      </c>
      <c r="B7970" s="2" t="s">
        <v>18961</v>
      </c>
      <c r="C7970" s="2" t="s">
        <v>18962</v>
      </c>
      <c r="D7970" s="2" t="s">
        <v>18946</v>
      </c>
      <c r="E7970" s="3">
        <v>2006</v>
      </c>
      <c r="F7970" s="4" t="s">
        <v>18963</v>
      </c>
    </row>
    <row r="7971" spans="1:6" ht="49.5">
      <c r="A7971" s="11">
        <v>7970</v>
      </c>
      <c r="B7971" s="2" t="s">
        <v>18964</v>
      </c>
      <c r="C7971" s="2" t="s">
        <v>18965</v>
      </c>
      <c r="D7971" s="2" t="s">
        <v>18966</v>
      </c>
      <c r="E7971" s="3">
        <v>2008</v>
      </c>
      <c r="F7971" s="4" t="s">
        <v>18967</v>
      </c>
    </row>
    <row r="7972" spans="1:6" ht="33">
      <c r="A7972" s="11">
        <v>7971</v>
      </c>
      <c r="B7972" s="6" t="s">
        <v>18968</v>
      </c>
      <c r="C7972" s="2" t="s">
        <v>18969</v>
      </c>
      <c r="D7972" s="2" t="s">
        <v>18966</v>
      </c>
      <c r="E7972" s="3">
        <v>2009</v>
      </c>
      <c r="F7972" s="4" t="s">
        <v>18970</v>
      </c>
    </row>
    <row r="7973" spans="1:6" ht="33">
      <c r="A7973" s="11">
        <v>7972</v>
      </c>
      <c r="B7973" s="2" t="s">
        <v>18971</v>
      </c>
      <c r="C7973" s="2" t="s">
        <v>18965</v>
      </c>
      <c r="D7973" s="2" t="s">
        <v>18966</v>
      </c>
      <c r="E7973" s="3">
        <v>2006</v>
      </c>
      <c r="F7973" s="4" t="s">
        <v>18972</v>
      </c>
    </row>
    <row r="7974" spans="1:6">
      <c r="A7974" s="11">
        <v>7973</v>
      </c>
      <c r="B7974" s="2" t="s">
        <v>18973</v>
      </c>
      <c r="C7974" s="2" t="s">
        <v>18965</v>
      </c>
      <c r="D7974" s="2" t="s">
        <v>18966</v>
      </c>
      <c r="E7974" s="3">
        <v>2008</v>
      </c>
      <c r="F7974" s="4" t="s">
        <v>18974</v>
      </c>
    </row>
    <row r="7975" spans="1:6" ht="33">
      <c r="A7975" s="11">
        <v>7974</v>
      </c>
      <c r="B7975" s="2" t="s">
        <v>18975</v>
      </c>
      <c r="C7975" s="2" t="s">
        <v>18976</v>
      </c>
      <c r="D7975" s="2" t="s">
        <v>18977</v>
      </c>
      <c r="E7975" s="3">
        <v>2005</v>
      </c>
      <c r="F7975" s="4" t="s">
        <v>18978</v>
      </c>
    </row>
    <row r="7976" spans="1:6" ht="49.5">
      <c r="A7976" s="11">
        <v>7975</v>
      </c>
      <c r="B7976" s="2" t="s">
        <v>18979</v>
      </c>
      <c r="C7976" s="6" t="s">
        <v>18980</v>
      </c>
      <c r="D7976" s="6" t="s">
        <v>18981</v>
      </c>
      <c r="E7976" s="3">
        <v>2004</v>
      </c>
      <c r="F7976" s="4" t="s">
        <v>18982</v>
      </c>
    </row>
    <row r="7977" spans="1:6">
      <c r="A7977" s="11">
        <v>7976</v>
      </c>
      <c r="B7977" s="2" t="s">
        <v>18983</v>
      </c>
      <c r="C7977" s="2" t="s">
        <v>18984</v>
      </c>
      <c r="D7977" s="2" t="s">
        <v>18985</v>
      </c>
      <c r="E7977" s="3">
        <v>2003</v>
      </c>
      <c r="F7977" s="4" t="s">
        <v>18986</v>
      </c>
    </row>
    <row r="7978" spans="1:6">
      <c r="A7978" s="11">
        <v>7977</v>
      </c>
      <c r="B7978" s="2" t="s">
        <v>18987</v>
      </c>
      <c r="C7978" s="2" t="s">
        <v>18984</v>
      </c>
      <c r="D7978" s="2" t="s">
        <v>18985</v>
      </c>
      <c r="E7978" s="3">
        <v>2003</v>
      </c>
      <c r="F7978" s="4" t="s">
        <v>18988</v>
      </c>
    </row>
    <row r="7979" spans="1:6" ht="33">
      <c r="A7979" s="11">
        <v>7978</v>
      </c>
      <c r="B7979" s="2" t="s">
        <v>18989</v>
      </c>
      <c r="C7979" s="2" t="s">
        <v>18990</v>
      </c>
      <c r="D7979" s="2" t="s">
        <v>18985</v>
      </c>
      <c r="E7979" s="3">
        <v>2008</v>
      </c>
      <c r="F7979" s="4" t="s">
        <v>18991</v>
      </c>
    </row>
    <row r="7980" spans="1:6" ht="33">
      <c r="A7980" s="11">
        <v>7979</v>
      </c>
      <c r="B7980" s="35" t="s">
        <v>25744</v>
      </c>
      <c r="C7980" s="2" t="s">
        <v>18992</v>
      </c>
      <c r="D7980" s="2" t="s">
        <v>18985</v>
      </c>
      <c r="E7980" s="3">
        <v>2007</v>
      </c>
      <c r="F7980" s="4" t="s">
        <v>18993</v>
      </c>
    </row>
    <row r="7981" spans="1:6" ht="49.5">
      <c r="A7981" s="11">
        <v>7980</v>
      </c>
      <c r="B7981" s="2" t="s">
        <v>18994</v>
      </c>
      <c r="C7981" s="6" t="s">
        <v>18995</v>
      </c>
      <c r="D7981" s="2" t="s">
        <v>16409</v>
      </c>
      <c r="E7981" s="3">
        <v>2009</v>
      </c>
      <c r="F7981" s="4" t="s">
        <v>18996</v>
      </c>
    </row>
    <row r="7982" spans="1:6" ht="49.5">
      <c r="A7982" s="11">
        <v>7981</v>
      </c>
      <c r="B7982" s="2" t="s">
        <v>18997</v>
      </c>
      <c r="C7982" s="6" t="s">
        <v>18998</v>
      </c>
      <c r="D7982" s="2" t="s">
        <v>16409</v>
      </c>
      <c r="E7982" s="3">
        <v>2003</v>
      </c>
      <c r="F7982" s="4" t="s">
        <v>18999</v>
      </c>
    </row>
    <row r="7983" spans="1:6" ht="49.5">
      <c r="A7983" s="11">
        <v>7982</v>
      </c>
      <c r="B7983" s="6" t="s">
        <v>19000</v>
      </c>
      <c r="C7983" s="2" t="s">
        <v>19001</v>
      </c>
      <c r="D7983" s="2" t="s">
        <v>16409</v>
      </c>
      <c r="E7983" s="3">
        <v>2009</v>
      </c>
      <c r="F7983" s="4" t="s">
        <v>19002</v>
      </c>
    </row>
    <row r="7984" spans="1:6" ht="49.5">
      <c r="A7984" s="11">
        <v>7983</v>
      </c>
      <c r="B7984" s="2" t="s">
        <v>19003</v>
      </c>
      <c r="C7984" s="6" t="s">
        <v>19004</v>
      </c>
      <c r="D7984" s="2" t="s">
        <v>16409</v>
      </c>
      <c r="E7984" s="3">
        <v>2009</v>
      </c>
      <c r="F7984" s="4" t="s">
        <v>19005</v>
      </c>
    </row>
    <row r="7985" spans="1:6" ht="49.5">
      <c r="A7985" s="11">
        <v>7984</v>
      </c>
      <c r="B7985" s="2" t="s">
        <v>19006</v>
      </c>
      <c r="C7985" s="2" t="s">
        <v>19007</v>
      </c>
      <c r="D7985" s="2" t="s">
        <v>19008</v>
      </c>
      <c r="E7985" s="3">
        <v>1997</v>
      </c>
      <c r="F7985" s="4" t="s">
        <v>19009</v>
      </c>
    </row>
    <row r="7986" spans="1:6" ht="66">
      <c r="A7986" s="11">
        <v>7985</v>
      </c>
      <c r="B7986" s="6" t="s">
        <v>19010</v>
      </c>
      <c r="C7986" s="6" t="s">
        <v>19011</v>
      </c>
      <c r="D7986" s="6" t="s">
        <v>19008</v>
      </c>
      <c r="E7986" s="8">
        <v>2000</v>
      </c>
      <c r="F7986" s="4" t="s">
        <v>19012</v>
      </c>
    </row>
    <row r="7987" spans="1:6" ht="33">
      <c r="A7987" s="11">
        <v>7986</v>
      </c>
      <c r="B7987" s="2" t="s">
        <v>19013</v>
      </c>
      <c r="C7987" s="2" t="s">
        <v>19014</v>
      </c>
      <c r="D7987" s="6" t="s">
        <v>19015</v>
      </c>
      <c r="E7987" s="3">
        <v>2008</v>
      </c>
      <c r="F7987" s="4" t="s">
        <v>19016</v>
      </c>
    </row>
    <row r="7988" spans="1:6" ht="33">
      <c r="A7988" s="11">
        <v>7987</v>
      </c>
      <c r="B7988" s="2" t="s">
        <v>19017</v>
      </c>
      <c r="C7988" s="2" t="s">
        <v>19018</v>
      </c>
      <c r="D7988" s="2" t="s">
        <v>18602</v>
      </c>
      <c r="E7988" s="3">
        <v>2009</v>
      </c>
      <c r="F7988" s="4" t="s">
        <v>19019</v>
      </c>
    </row>
    <row r="7989" spans="1:6" ht="33">
      <c r="A7989" s="11">
        <v>7988</v>
      </c>
      <c r="B7989" s="6" t="s">
        <v>19020</v>
      </c>
      <c r="C7989" s="2" t="s">
        <v>19021</v>
      </c>
      <c r="D7989" s="2" t="s">
        <v>18602</v>
      </c>
      <c r="E7989" s="3">
        <v>2009</v>
      </c>
      <c r="F7989" s="4" t="s">
        <v>19022</v>
      </c>
    </row>
    <row r="7990" spans="1:6">
      <c r="A7990" s="11">
        <v>7989</v>
      </c>
      <c r="B7990" s="2" t="s">
        <v>19023</v>
      </c>
      <c r="C7990" s="6" t="s">
        <v>19024</v>
      </c>
      <c r="D7990" s="2" t="s">
        <v>18602</v>
      </c>
      <c r="E7990" s="3">
        <v>2009</v>
      </c>
      <c r="F7990" s="4" t="s">
        <v>19025</v>
      </c>
    </row>
    <row r="7991" spans="1:6" ht="33">
      <c r="A7991" s="11">
        <v>7990</v>
      </c>
      <c r="B7991" s="2" t="s">
        <v>19026</v>
      </c>
      <c r="C7991" s="2" t="s">
        <v>19027</v>
      </c>
      <c r="D7991" s="2" t="s">
        <v>19028</v>
      </c>
      <c r="E7991" s="3">
        <v>2008</v>
      </c>
      <c r="F7991" s="4" t="s">
        <v>19029</v>
      </c>
    </row>
    <row r="7992" spans="1:6" ht="49.5">
      <c r="A7992" s="11">
        <v>7991</v>
      </c>
      <c r="B7992" s="6" t="s">
        <v>19030</v>
      </c>
      <c r="C7992" s="6" t="s">
        <v>19031</v>
      </c>
      <c r="D7992" s="6" t="s">
        <v>19032</v>
      </c>
      <c r="E7992" s="8">
        <v>2007</v>
      </c>
      <c r="F7992" s="4" t="s">
        <v>19033</v>
      </c>
    </row>
    <row r="7993" spans="1:6" ht="49.5">
      <c r="A7993" s="11">
        <v>7992</v>
      </c>
      <c r="B7993" s="46" t="s">
        <v>25745</v>
      </c>
      <c r="C7993" s="2" t="s">
        <v>19034</v>
      </c>
      <c r="D7993" s="2" t="s">
        <v>19035</v>
      </c>
      <c r="E7993" s="3">
        <v>2009</v>
      </c>
      <c r="F7993" s="4" t="s">
        <v>19036</v>
      </c>
    </row>
    <row r="7994" spans="1:6" ht="49.5">
      <c r="A7994" s="11">
        <v>7993</v>
      </c>
      <c r="B7994" s="2" t="s">
        <v>19037</v>
      </c>
      <c r="C7994" s="2" t="s">
        <v>19038</v>
      </c>
      <c r="D7994" s="2" t="s">
        <v>19039</v>
      </c>
      <c r="E7994" s="3">
        <v>2008</v>
      </c>
      <c r="F7994" s="4" t="s">
        <v>19040</v>
      </c>
    </row>
    <row r="7995" spans="1:6" ht="49.5">
      <c r="A7995" s="11">
        <v>7994</v>
      </c>
      <c r="B7995" s="37" t="s">
        <v>19041</v>
      </c>
      <c r="C7995" s="6" t="s">
        <v>19042</v>
      </c>
      <c r="D7995" s="2" t="s">
        <v>19039</v>
      </c>
      <c r="E7995" s="3">
        <v>2009</v>
      </c>
      <c r="F7995" s="4" t="s">
        <v>19043</v>
      </c>
    </row>
    <row r="7996" spans="1:6" ht="49.5">
      <c r="A7996" s="11">
        <v>7995</v>
      </c>
      <c r="B7996" s="2" t="s">
        <v>19044</v>
      </c>
      <c r="C7996" s="6" t="s">
        <v>19045</v>
      </c>
      <c r="D7996" s="2" t="s">
        <v>19039</v>
      </c>
      <c r="E7996" s="3">
        <v>2009</v>
      </c>
      <c r="F7996" s="4" t="s">
        <v>19046</v>
      </c>
    </row>
    <row r="7997" spans="1:6" ht="49.5">
      <c r="A7997" s="11">
        <v>7996</v>
      </c>
      <c r="B7997" s="6" t="s">
        <v>19047</v>
      </c>
      <c r="C7997" s="2" t="s">
        <v>19048</v>
      </c>
      <c r="D7997" s="2" t="s">
        <v>19039</v>
      </c>
      <c r="E7997" s="3">
        <v>2003</v>
      </c>
      <c r="F7997" s="4" t="s">
        <v>19049</v>
      </c>
    </row>
    <row r="7998" spans="1:6" ht="82.5">
      <c r="A7998" s="11">
        <v>7997</v>
      </c>
      <c r="B7998" s="6" t="s">
        <v>19050</v>
      </c>
      <c r="C7998" s="6" t="s">
        <v>19051</v>
      </c>
      <c r="D7998" s="2" t="s">
        <v>19039</v>
      </c>
      <c r="E7998" s="3">
        <v>2009</v>
      </c>
      <c r="F7998" s="4" t="s">
        <v>19052</v>
      </c>
    </row>
    <row r="7999" spans="1:6" ht="33">
      <c r="A7999" s="11">
        <v>7998</v>
      </c>
      <c r="B7999" s="6" t="s">
        <v>19053</v>
      </c>
      <c r="C7999" s="6" t="s">
        <v>19054</v>
      </c>
      <c r="D7999" s="2" t="s">
        <v>15840</v>
      </c>
      <c r="E7999" s="3">
        <v>1998</v>
      </c>
      <c r="F7999" s="4" t="s">
        <v>19055</v>
      </c>
    </row>
    <row r="8000" spans="1:6" ht="33">
      <c r="A8000" s="11">
        <v>7999</v>
      </c>
      <c r="B8000" s="6" t="s">
        <v>19056</v>
      </c>
      <c r="C8000" s="2" t="s">
        <v>19057</v>
      </c>
      <c r="D8000" s="2" t="s">
        <v>18663</v>
      </c>
      <c r="E8000" s="3">
        <v>2005</v>
      </c>
      <c r="F8000" s="4" t="s">
        <v>19058</v>
      </c>
    </row>
    <row r="8001" spans="1:6" ht="49.5">
      <c r="A8001" s="11">
        <v>8000</v>
      </c>
      <c r="B8001" s="2" t="s">
        <v>19059</v>
      </c>
      <c r="C8001" s="2" t="s">
        <v>19060</v>
      </c>
      <c r="D8001" s="2" t="s">
        <v>19061</v>
      </c>
      <c r="E8001" s="3">
        <v>2009</v>
      </c>
      <c r="F8001" s="4" t="s">
        <v>19062</v>
      </c>
    </row>
    <row r="8002" spans="1:6" ht="33">
      <c r="A8002" s="11">
        <v>8001</v>
      </c>
      <c r="B8002" s="2" t="s">
        <v>19063</v>
      </c>
      <c r="C8002" s="2" t="s">
        <v>19064</v>
      </c>
      <c r="D8002" s="2" t="s">
        <v>18113</v>
      </c>
      <c r="E8002" s="3">
        <v>2008</v>
      </c>
      <c r="F8002" s="4" t="s">
        <v>19065</v>
      </c>
    </row>
    <row r="8003" spans="1:6" ht="33">
      <c r="A8003" s="11">
        <v>8002</v>
      </c>
      <c r="B8003" s="6" t="s">
        <v>19066</v>
      </c>
      <c r="C8003" s="2" t="s">
        <v>19067</v>
      </c>
      <c r="D8003" s="2" t="s">
        <v>18148</v>
      </c>
      <c r="E8003" s="3">
        <v>2009</v>
      </c>
      <c r="F8003" s="4" t="s">
        <v>19068</v>
      </c>
    </row>
    <row r="8004" spans="1:6" ht="49.5">
      <c r="A8004" s="11">
        <v>8003</v>
      </c>
      <c r="B8004" s="2" t="s">
        <v>19069</v>
      </c>
      <c r="C8004" s="2" t="s">
        <v>19070</v>
      </c>
      <c r="D8004" s="2" t="s">
        <v>16409</v>
      </c>
      <c r="E8004" s="3">
        <v>2004</v>
      </c>
      <c r="F8004" s="4" t="s">
        <v>19071</v>
      </c>
    </row>
    <row r="8005" spans="1:6" ht="49.5">
      <c r="A8005" s="11">
        <v>8004</v>
      </c>
      <c r="B8005" s="2" t="s">
        <v>19072</v>
      </c>
      <c r="C8005" s="2" t="s">
        <v>19073</v>
      </c>
      <c r="D8005" s="2" t="s">
        <v>16409</v>
      </c>
      <c r="E8005" s="3">
        <v>2005</v>
      </c>
      <c r="F8005" s="4" t="s">
        <v>19074</v>
      </c>
    </row>
    <row r="8006" spans="1:6" ht="49.5">
      <c r="A8006" s="11">
        <v>8005</v>
      </c>
      <c r="B8006" s="46" t="s">
        <v>25746</v>
      </c>
      <c r="C8006" s="2" t="s">
        <v>19075</v>
      </c>
      <c r="D8006" s="2" t="s">
        <v>16409</v>
      </c>
      <c r="E8006" s="3">
        <v>2009</v>
      </c>
      <c r="F8006" s="4" t="s">
        <v>19076</v>
      </c>
    </row>
    <row r="8007" spans="1:6" ht="49.5">
      <c r="A8007" s="11">
        <v>8006</v>
      </c>
      <c r="B8007" s="6" t="s">
        <v>19077</v>
      </c>
      <c r="C8007" s="6" t="s">
        <v>19078</v>
      </c>
      <c r="D8007" s="6" t="s">
        <v>19032</v>
      </c>
      <c r="E8007" s="8">
        <v>2009</v>
      </c>
      <c r="F8007" s="4" t="s">
        <v>19079</v>
      </c>
    </row>
    <row r="8008" spans="1:6" ht="49.5">
      <c r="A8008" s="11">
        <v>8007</v>
      </c>
      <c r="B8008" s="2" t="s">
        <v>19080</v>
      </c>
      <c r="C8008" s="6" t="s">
        <v>19081</v>
      </c>
      <c r="D8008" s="6" t="s">
        <v>19082</v>
      </c>
      <c r="E8008" s="3">
        <v>2008</v>
      </c>
      <c r="F8008" s="4" t="s">
        <v>19083</v>
      </c>
    </row>
    <row r="8009" spans="1:6" ht="82.5">
      <c r="A8009" s="11">
        <v>8008</v>
      </c>
      <c r="B8009" s="6" t="s">
        <v>19084</v>
      </c>
      <c r="C8009" s="6" t="s">
        <v>19085</v>
      </c>
      <c r="D8009" s="6" t="s">
        <v>19082</v>
      </c>
      <c r="E8009" s="3">
        <v>2009</v>
      </c>
      <c r="F8009" s="4" t="s">
        <v>19086</v>
      </c>
    </row>
    <row r="8010" spans="1:6" ht="49.5">
      <c r="A8010" s="11">
        <v>8009</v>
      </c>
      <c r="B8010" s="6" t="s">
        <v>19087</v>
      </c>
      <c r="C8010" s="2" t="s">
        <v>19088</v>
      </c>
      <c r="D8010" s="6" t="s">
        <v>19082</v>
      </c>
      <c r="E8010" s="3">
        <v>2009</v>
      </c>
      <c r="F8010" s="4" t="s">
        <v>19089</v>
      </c>
    </row>
    <row r="8011" spans="1:6" ht="49.5">
      <c r="A8011" s="11">
        <v>8010</v>
      </c>
      <c r="B8011" s="2" t="s">
        <v>19090</v>
      </c>
      <c r="C8011" s="6" t="s">
        <v>19091</v>
      </c>
      <c r="D8011" s="6" t="s">
        <v>19082</v>
      </c>
      <c r="E8011" s="3">
        <v>2009</v>
      </c>
      <c r="F8011" s="4" t="s">
        <v>19092</v>
      </c>
    </row>
    <row r="8012" spans="1:6" ht="33">
      <c r="A8012" s="11">
        <v>8011</v>
      </c>
      <c r="B8012" s="6" t="s">
        <v>19093</v>
      </c>
      <c r="C8012" s="6" t="s">
        <v>19094</v>
      </c>
      <c r="D8012" s="2" t="s">
        <v>19095</v>
      </c>
      <c r="E8012" s="3">
        <v>2005</v>
      </c>
      <c r="F8012" s="4" t="s">
        <v>19096</v>
      </c>
    </row>
    <row r="8013" spans="1:6" ht="49.5">
      <c r="A8013" s="11">
        <v>8012</v>
      </c>
      <c r="B8013" s="6" t="s">
        <v>19097</v>
      </c>
      <c r="C8013" s="6" t="s">
        <v>19098</v>
      </c>
      <c r="D8013" s="6" t="s">
        <v>19082</v>
      </c>
      <c r="E8013" s="3">
        <v>2008</v>
      </c>
      <c r="F8013" s="4" t="s">
        <v>19099</v>
      </c>
    </row>
    <row r="8014" spans="1:6" ht="49.5">
      <c r="A8014" s="11">
        <v>8013</v>
      </c>
      <c r="B8014" s="6" t="s">
        <v>19100</v>
      </c>
      <c r="C8014" s="6" t="s">
        <v>19101</v>
      </c>
      <c r="D8014" s="6" t="s">
        <v>19082</v>
      </c>
      <c r="E8014" s="3">
        <v>2007</v>
      </c>
      <c r="F8014" s="4" t="s">
        <v>19102</v>
      </c>
    </row>
    <row r="8015" spans="1:6" ht="49.5">
      <c r="A8015" s="11">
        <v>8014</v>
      </c>
      <c r="B8015" s="6" t="s">
        <v>19103</v>
      </c>
      <c r="C8015" s="6" t="s">
        <v>19104</v>
      </c>
      <c r="D8015" s="6" t="s">
        <v>19082</v>
      </c>
      <c r="E8015" s="3">
        <v>2004</v>
      </c>
      <c r="F8015" s="4" t="s">
        <v>19105</v>
      </c>
    </row>
    <row r="8016" spans="1:6" ht="66">
      <c r="A8016" s="11">
        <v>8015</v>
      </c>
      <c r="B8016" s="2" t="s">
        <v>19106</v>
      </c>
      <c r="C8016" s="2" t="s">
        <v>19107</v>
      </c>
      <c r="D8016" s="6" t="s">
        <v>19082</v>
      </c>
      <c r="E8016" s="3">
        <v>2008</v>
      </c>
      <c r="F8016" s="4" t="s">
        <v>19108</v>
      </c>
    </row>
    <row r="8017" spans="1:6" ht="49.5">
      <c r="A8017" s="11">
        <v>8016</v>
      </c>
      <c r="B8017" s="2" t="s">
        <v>19109</v>
      </c>
      <c r="C8017" s="6" t="s">
        <v>19110</v>
      </c>
      <c r="D8017" s="6" t="s">
        <v>19082</v>
      </c>
      <c r="E8017" s="3">
        <v>2006</v>
      </c>
      <c r="F8017" s="4" t="s">
        <v>19111</v>
      </c>
    </row>
    <row r="8018" spans="1:6" ht="49.5">
      <c r="A8018" s="11">
        <v>8017</v>
      </c>
      <c r="B8018" s="6" t="s">
        <v>19112</v>
      </c>
      <c r="C8018" s="6" t="s">
        <v>19113</v>
      </c>
      <c r="D8018" s="6" t="s">
        <v>19114</v>
      </c>
      <c r="E8018" s="3">
        <v>2005</v>
      </c>
      <c r="F8018" s="4" t="s">
        <v>19115</v>
      </c>
    </row>
    <row r="8019" spans="1:6" ht="66">
      <c r="A8019" s="11">
        <v>8018</v>
      </c>
      <c r="B8019" s="6" t="s">
        <v>19116</v>
      </c>
      <c r="C8019" s="6" t="s">
        <v>19117</v>
      </c>
      <c r="D8019" s="6" t="s">
        <v>19082</v>
      </c>
      <c r="E8019" s="3">
        <v>2007</v>
      </c>
      <c r="F8019" s="4" t="s">
        <v>19118</v>
      </c>
    </row>
    <row r="8020" spans="1:6" ht="66">
      <c r="A8020" s="11">
        <v>8019</v>
      </c>
      <c r="B8020" s="6" t="s">
        <v>19119</v>
      </c>
      <c r="C8020" s="6" t="s">
        <v>19120</v>
      </c>
      <c r="D8020" s="6" t="s">
        <v>19082</v>
      </c>
      <c r="E8020" s="3">
        <v>2009</v>
      </c>
      <c r="F8020" s="4" t="s">
        <v>19121</v>
      </c>
    </row>
    <row r="8021" spans="1:6" ht="49.5">
      <c r="A8021" s="11">
        <v>8020</v>
      </c>
      <c r="B8021" s="37" t="s">
        <v>19122</v>
      </c>
      <c r="C8021" s="6" t="s">
        <v>19123</v>
      </c>
      <c r="D8021" s="2" t="s">
        <v>19039</v>
      </c>
      <c r="E8021" s="3">
        <v>2009</v>
      </c>
      <c r="F8021" s="4" t="s">
        <v>19124</v>
      </c>
    </row>
    <row r="8022" spans="1:6" ht="49.5">
      <c r="A8022" s="11">
        <v>8021</v>
      </c>
      <c r="B8022" s="6" t="s">
        <v>19125</v>
      </c>
      <c r="C8022" s="6" t="s">
        <v>19126</v>
      </c>
      <c r="D8022" s="2" t="s">
        <v>19039</v>
      </c>
      <c r="E8022" s="3">
        <v>2009</v>
      </c>
      <c r="F8022" s="4" t="s">
        <v>19127</v>
      </c>
    </row>
    <row r="8023" spans="1:6" ht="49.5">
      <c r="A8023" s="11">
        <v>8022</v>
      </c>
      <c r="B8023" s="6" t="s">
        <v>19128</v>
      </c>
      <c r="C8023" s="2" t="s">
        <v>19129</v>
      </c>
      <c r="D8023" s="2" t="s">
        <v>19039</v>
      </c>
      <c r="E8023" s="3">
        <v>1996</v>
      </c>
      <c r="F8023" s="4" t="s">
        <v>19130</v>
      </c>
    </row>
    <row r="8024" spans="1:6" ht="49.5">
      <c r="A8024" s="11">
        <v>8023</v>
      </c>
      <c r="B8024" s="6" t="s">
        <v>19131</v>
      </c>
      <c r="C8024" s="6" t="s">
        <v>19132</v>
      </c>
      <c r="D8024" s="2" t="s">
        <v>19039</v>
      </c>
      <c r="E8024" s="3">
        <v>2009</v>
      </c>
      <c r="F8024" s="4" t="s">
        <v>19133</v>
      </c>
    </row>
    <row r="8025" spans="1:6" ht="49.5">
      <c r="A8025" s="11">
        <v>8024</v>
      </c>
      <c r="B8025" s="6" t="s">
        <v>19134</v>
      </c>
      <c r="C8025" s="6" t="s">
        <v>19135</v>
      </c>
      <c r="D8025" s="2" t="s">
        <v>19039</v>
      </c>
      <c r="E8025" s="3">
        <v>2001</v>
      </c>
      <c r="F8025" s="4" t="s">
        <v>19136</v>
      </c>
    </row>
    <row r="8026" spans="1:6" ht="49.5">
      <c r="A8026" s="11">
        <v>8025</v>
      </c>
      <c r="B8026" s="6" t="s">
        <v>19137</v>
      </c>
      <c r="C8026" s="2" t="s">
        <v>19138</v>
      </c>
      <c r="D8026" s="2" t="s">
        <v>19039</v>
      </c>
      <c r="E8026" s="3">
        <v>2007</v>
      </c>
      <c r="F8026" s="4" t="s">
        <v>19139</v>
      </c>
    </row>
    <row r="8027" spans="1:6" ht="49.5">
      <c r="A8027" s="11">
        <v>8026</v>
      </c>
      <c r="B8027" s="6" t="s">
        <v>19140</v>
      </c>
      <c r="C8027" s="6" t="s">
        <v>19141</v>
      </c>
      <c r="D8027" s="2" t="s">
        <v>15840</v>
      </c>
      <c r="E8027" s="3">
        <v>1995</v>
      </c>
      <c r="F8027" s="4" t="s">
        <v>19142</v>
      </c>
    </row>
    <row r="8028" spans="1:6" ht="33">
      <c r="A8028" s="11">
        <v>8027</v>
      </c>
      <c r="B8028" s="6" t="s">
        <v>19143</v>
      </c>
      <c r="C8028" s="6" t="s">
        <v>11382</v>
      </c>
      <c r="D8028" s="6" t="s">
        <v>15840</v>
      </c>
      <c r="E8028" s="8">
        <v>1997</v>
      </c>
      <c r="F8028" s="4" t="s">
        <v>19144</v>
      </c>
    </row>
    <row r="8029" spans="1:6" ht="66">
      <c r="A8029" s="11">
        <v>8028</v>
      </c>
      <c r="B8029" s="6" t="s">
        <v>19145</v>
      </c>
      <c r="C8029" s="6" t="s">
        <v>19146</v>
      </c>
      <c r="D8029" s="6" t="s">
        <v>15840</v>
      </c>
      <c r="E8029" s="8">
        <v>1991</v>
      </c>
      <c r="F8029" s="4" t="s">
        <v>19147</v>
      </c>
    </row>
    <row r="8030" spans="1:6" ht="49.5">
      <c r="A8030" s="11">
        <v>8029</v>
      </c>
      <c r="B8030" s="6" t="s">
        <v>19148</v>
      </c>
      <c r="C8030" s="6" t="s">
        <v>19149</v>
      </c>
      <c r="D8030" s="2" t="s">
        <v>16409</v>
      </c>
      <c r="E8030" s="3">
        <v>2008</v>
      </c>
      <c r="F8030" s="4" t="s">
        <v>19150</v>
      </c>
    </row>
    <row r="8031" spans="1:6" ht="33">
      <c r="A8031" s="11">
        <v>8030</v>
      </c>
      <c r="B8031" s="2" t="s">
        <v>19151</v>
      </c>
      <c r="C8031" s="2" t="s">
        <v>16022</v>
      </c>
      <c r="D8031" s="2" t="s">
        <v>16022</v>
      </c>
      <c r="E8031" s="3">
        <v>2008</v>
      </c>
      <c r="F8031" s="4" t="s">
        <v>19152</v>
      </c>
    </row>
    <row r="8032" spans="1:6" ht="33">
      <c r="A8032" s="11">
        <v>8031</v>
      </c>
      <c r="B8032" s="6" t="s">
        <v>19153</v>
      </c>
      <c r="C8032" s="2" t="s">
        <v>19154</v>
      </c>
      <c r="D8032" s="6" t="s">
        <v>19155</v>
      </c>
      <c r="E8032" s="3">
        <v>2009</v>
      </c>
      <c r="F8032" s="4" t="s">
        <v>19156</v>
      </c>
    </row>
    <row r="8033" spans="1:6" ht="33">
      <c r="A8033" s="11">
        <v>8032</v>
      </c>
      <c r="B8033" s="2" t="s">
        <v>19157</v>
      </c>
      <c r="C8033" s="2" t="s">
        <v>19158</v>
      </c>
      <c r="D8033" s="2" t="s">
        <v>16022</v>
      </c>
      <c r="E8033" s="3">
        <v>2008</v>
      </c>
      <c r="F8033" s="4" t="s">
        <v>19159</v>
      </c>
    </row>
    <row r="8034" spans="1:6">
      <c r="A8034" s="11">
        <v>8033</v>
      </c>
      <c r="B8034" s="6" t="s">
        <v>19160</v>
      </c>
      <c r="C8034" s="6" t="s">
        <v>19161</v>
      </c>
      <c r="D8034" s="6" t="s">
        <v>17996</v>
      </c>
      <c r="E8034" s="8">
        <v>2009</v>
      </c>
      <c r="F8034" s="4" t="s">
        <v>19162</v>
      </c>
    </row>
    <row r="8035" spans="1:6" ht="33">
      <c r="A8035" s="11">
        <v>8034</v>
      </c>
      <c r="B8035" s="6" t="s">
        <v>19163</v>
      </c>
      <c r="C8035" s="2" t="s">
        <v>19164</v>
      </c>
      <c r="D8035" s="2" t="s">
        <v>16299</v>
      </c>
      <c r="E8035" s="3">
        <v>2009</v>
      </c>
      <c r="F8035" s="40">
        <v>9789380075730</v>
      </c>
    </row>
    <row r="8036" spans="1:6">
      <c r="A8036" s="11">
        <v>8035</v>
      </c>
      <c r="B8036" s="6" t="s">
        <v>19165</v>
      </c>
      <c r="C8036" s="2" t="s">
        <v>19166</v>
      </c>
      <c r="D8036" s="2" t="s">
        <v>16299</v>
      </c>
      <c r="E8036" s="3">
        <v>2009</v>
      </c>
      <c r="F8036" s="40">
        <v>9789380075723</v>
      </c>
    </row>
    <row r="8037" spans="1:6">
      <c r="A8037" s="11">
        <v>8036</v>
      </c>
      <c r="B8037" s="6" t="s">
        <v>19167</v>
      </c>
      <c r="C8037" s="2" t="s">
        <v>19166</v>
      </c>
      <c r="D8037" s="2" t="s">
        <v>16299</v>
      </c>
      <c r="E8037" s="3">
        <v>2009</v>
      </c>
      <c r="F8037" s="40">
        <v>9789380075716</v>
      </c>
    </row>
    <row r="8038" spans="1:6">
      <c r="A8038" s="11">
        <v>8037</v>
      </c>
      <c r="B8038" s="6" t="s">
        <v>19168</v>
      </c>
      <c r="C8038" s="2" t="s">
        <v>19169</v>
      </c>
      <c r="D8038" s="2" t="s">
        <v>16299</v>
      </c>
      <c r="E8038" s="3">
        <v>2009</v>
      </c>
      <c r="F8038" s="40">
        <v>9789380075686</v>
      </c>
    </row>
    <row r="8039" spans="1:6">
      <c r="A8039" s="11">
        <v>8038</v>
      </c>
      <c r="B8039" s="6" t="s">
        <v>19170</v>
      </c>
      <c r="C8039" s="2" t="s">
        <v>19171</v>
      </c>
      <c r="D8039" s="2" t="s">
        <v>16299</v>
      </c>
      <c r="E8039" s="3">
        <v>2009</v>
      </c>
      <c r="F8039" s="40">
        <v>9789380075679</v>
      </c>
    </row>
    <row r="8040" spans="1:6" ht="33">
      <c r="A8040" s="11">
        <v>8039</v>
      </c>
      <c r="B8040" s="6" t="s">
        <v>19172</v>
      </c>
      <c r="C8040" s="2" t="s">
        <v>19173</v>
      </c>
      <c r="D8040" s="2" t="s">
        <v>16299</v>
      </c>
      <c r="E8040" s="3">
        <v>2009</v>
      </c>
      <c r="F8040" s="40">
        <v>9789380075662</v>
      </c>
    </row>
    <row r="8041" spans="1:6" ht="33">
      <c r="A8041" s="11">
        <v>8040</v>
      </c>
      <c r="B8041" s="6" t="s">
        <v>19174</v>
      </c>
      <c r="C8041" s="2" t="s">
        <v>19175</v>
      </c>
      <c r="D8041" s="2" t="s">
        <v>16299</v>
      </c>
      <c r="E8041" s="3">
        <v>2009</v>
      </c>
      <c r="F8041" s="40">
        <v>9789380075662</v>
      </c>
    </row>
    <row r="8042" spans="1:6">
      <c r="A8042" s="11">
        <v>8041</v>
      </c>
      <c r="B8042" s="6" t="s">
        <v>19176</v>
      </c>
      <c r="C8042" s="2" t="s">
        <v>19177</v>
      </c>
      <c r="D8042" s="2" t="s">
        <v>16299</v>
      </c>
      <c r="E8042" s="3">
        <v>2009</v>
      </c>
      <c r="F8042" s="40">
        <v>9789380075631</v>
      </c>
    </row>
    <row r="8043" spans="1:6">
      <c r="A8043" s="11">
        <v>8042</v>
      </c>
      <c r="B8043" s="6" t="s">
        <v>19178</v>
      </c>
      <c r="C8043" s="2" t="s">
        <v>19179</v>
      </c>
      <c r="D8043" s="2" t="s">
        <v>16299</v>
      </c>
      <c r="E8043" s="3">
        <v>2009</v>
      </c>
      <c r="F8043" s="40">
        <v>9789380075563</v>
      </c>
    </row>
    <row r="8044" spans="1:6" ht="33">
      <c r="A8044" s="11">
        <v>8043</v>
      </c>
      <c r="B8044" s="6" t="s">
        <v>19180</v>
      </c>
      <c r="C8044" s="6" t="s">
        <v>19181</v>
      </c>
      <c r="D8044" s="2" t="s">
        <v>16299</v>
      </c>
      <c r="E8044" s="3">
        <v>2009</v>
      </c>
      <c r="F8044" s="40">
        <v>9789380075556</v>
      </c>
    </row>
    <row r="8045" spans="1:6">
      <c r="A8045" s="11">
        <v>8044</v>
      </c>
      <c r="B8045" s="6" t="s">
        <v>19182</v>
      </c>
      <c r="C8045" s="2" t="s">
        <v>19183</v>
      </c>
      <c r="D8045" s="2" t="s">
        <v>16299</v>
      </c>
      <c r="E8045" s="3">
        <v>2009</v>
      </c>
      <c r="F8045" s="40">
        <v>9789380075549</v>
      </c>
    </row>
    <row r="8046" spans="1:6">
      <c r="A8046" s="11">
        <v>8045</v>
      </c>
      <c r="B8046" s="6" t="s">
        <v>19184</v>
      </c>
      <c r="C8046" s="2" t="s">
        <v>19185</v>
      </c>
      <c r="D8046" s="2" t="s">
        <v>16299</v>
      </c>
      <c r="E8046" s="3">
        <v>2009</v>
      </c>
      <c r="F8046" s="40">
        <v>9789380075495</v>
      </c>
    </row>
    <row r="8047" spans="1:6" ht="33">
      <c r="A8047" s="11">
        <v>8046</v>
      </c>
      <c r="B8047" s="6" t="s">
        <v>17076</v>
      </c>
      <c r="C8047" s="6" t="s">
        <v>19186</v>
      </c>
      <c r="D8047" s="2" t="s">
        <v>16299</v>
      </c>
      <c r="E8047" s="3">
        <v>2009</v>
      </c>
      <c r="F8047" s="40">
        <v>9789380075488</v>
      </c>
    </row>
    <row r="8048" spans="1:6">
      <c r="A8048" s="11">
        <v>8047</v>
      </c>
      <c r="B8048" s="6" t="s">
        <v>17077</v>
      </c>
      <c r="C8048" s="2" t="s">
        <v>19187</v>
      </c>
      <c r="D8048" s="2" t="s">
        <v>16299</v>
      </c>
      <c r="E8048" s="3">
        <v>2009</v>
      </c>
      <c r="F8048" s="40">
        <v>9789380075464</v>
      </c>
    </row>
    <row r="8049" spans="1:6">
      <c r="A8049" s="11">
        <v>8048</v>
      </c>
      <c r="B8049" s="2" t="s">
        <v>19188</v>
      </c>
      <c r="C8049" s="2" t="s">
        <v>19189</v>
      </c>
      <c r="D8049" s="2" t="s">
        <v>16299</v>
      </c>
      <c r="E8049" s="3">
        <v>2009</v>
      </c>
      <c r="F8049" s="40"/>
    </row>
    <row r="8050" spans="1:6" ht="33">
      <c r="A8050" s="11">
        <v>8049</v>
      </c>
      <c r="B8050" s="2" t="s">
        <v>19190</v>
      </c>
      <c r="C8050" s="6" t="s">
        <v>19181</v>
      </c>
      <c r="D8050" s="2" t="s">
        <v>16299</v>
      </c>
      <c r="E8050" s="3">
        <v>2009</v>
      </c>
      <c r="F8050" s="40">
        <v>9789380075440</v>
      </c>
    </row>
    <row r="8051" spans="1:6" ht="33">
      <c r="A8051" s="11">
        <v>8050</v>
      </c>
      <c r="B8051" s="6" t="s">
        <v>17073</v>
      </c>
      <c r="C8051" s="6" t="s">
        <v>19181</v>
      </c>
      <c r="D8051" s="2" t="s">
        <v>16299</v>
      </c>
      <c r="E8051" s="3">
        <v>2009</v>
      </c>
      <c r="F8051" s="40">
        <v>9789380075433</v>
      </c>
    </row>
    <row r="8052" spans="1:6">
      <c r="A8052" s="11">
        <v>8051</v>
      </c>
      <c r="B8052" s="6" t="s">
        <v>19191</v>
      </c>
      <c r="C8052" s="2" t="s">
        <v>19192</v>
      </c>
      <c r="D8052" s="2" t="s">
        <v>16299</v>
      </c>
      <c r="E8052" s="3">
        <v>2009</v>
      </c>
      <c r="F8052" s="40">
        <v>9789380075334</v>
      </c>
    </row>
    <row r="8053" spans="1:6" ht="33">
      <c r="A8053" s="11">
        <v>8052</v>
      </c>
      <c r="B8053" s="6" t="s">
        <v>19193</v>
      </c>
      <c r="C8053" s="6" t="s">
        <v>19194</v>
      </c>
      <c r="D8053" s="2" t="s">
        <v>16299</v>
      </c>
      <c r="E8053" s="3">
        <v>2009</v>
      </c>
      <c r="F8053" s="40">
        <v>9789380075327</v>
      </c>
    </row>
    <row r="8054" spans="1:6" ht="33">
      <c r="A8054" s="11">
        <v>8053</v>
      </c>
      <c r="B8054" s="6" t="s">
        <v>19195</v>
      </c>
      <c r="C8054" s="6" t="s">
        <v>19196</v>
      </c>
      <c r="D8054" s="2" t="s">
        <v>16299</v>
      </c>
      <c r="E8054" s="3">
        <v>2009</v>
      </c>
      <c r="F8054" s="40">
        <v>9789380075303</v>
      </c>
    </row>
    <row r="8055" spans="1:6" ht="33">
      <c r="A8055" s="11">
        <v>8054</v>
      </c>
      <c r="B8055" s="6" t="s">
        <v>19197</v>
      </c>
      <c r="C8055" s="6" t="s">
        <v>19198</v>
      </c>
      <c r="D8055" s="2" t="s">
        <v>16299</v>
      </c>
      <c r="E8055" s="3">
        <v>2009</v>
      </c>
      <c r="F8055" s="40">
        <v>9789380075297</v>
      </c>
    </row>
    <row r="8056" spans="1:6" ht="33">
      <c r="A8056" s="11">
        <v>8055</v>
      </c>
      <c r="B8056" s="6" t="s">
        <v>19199</v>
      </c>
      <c r="C8056" s="6" t="s">
        <v>19200</v>
      </c>
      <c r="D8056" s="2" t="s">
        <v>16299</v>
      </c>
      <c r="E8056" s="3">
        <v>2009</v>
      </c>
      <c r="F8056" s="40">
        <v>9789380075280</v>
      </c>
    </row>
    <row r="8057" spans="1:6" ht="33">
      <c r="A8057" s="11">
        <v>8056</v>
      </c>
      <c r="B8057" s="6" t="s">
        <v>19201</v>
      </c>
      <c r="C8057" s="6" t="s">
        <v>19202</v>
      </c>
      <c r="D8057" s="2" t="s">
        <v>16299</v>
      </c>
      <c r="E8057" s="3">
        <v>2009</v>
      </c>
      <c r="F8057" s="40">
        <v>9789380075273</v>
      </c>
    </row>
    <row r="8058" spans="1:6" ht="33">
      <c r="A8058" s="11">
        <v>8057</v>
      </c>
      <c r="B8058" s="6" t="s">
        <v>19203</v>
      </c>
      <c r="C8058" s="6" t="s">
        <v>19204</v>
      </c>
      <c r="D8058" s="2" t="s">
        <v>16299</v>
      </c>
      <c r="E8058" s="3">
        <v>2009</v>
      </c>
      <c r="F8058" s="40">
        <v>9789380075266</v>
      </c>
    </row>
    <row r="8059" spans="1:6" ht="49.5">
      <c r="A8059" s="11">
        <v>8058</v>
      </c>
      <c r="B8059" s="6" t="s">
        <v>19205</v>
      </c>
      <c r="C8059" s="6" t="s">
        <v>19206</v>
      </c>
      <c r="D8059" s="2" t="s">
        <v>16299</v>
      </c>
      <c r="E8059" s="3">
        <v>2009</v>
      </c>
      <c r="F8059" s="40">
        <v>9789380075259</v>
      </c>
    </row>
    <row r="8060" spans="1:6" ht="33">
      <c r="A8060" s="11">
        <v>8059</v>
      </c>
      <c r="B8060" s="2" t="s">
        <v>19207</v>
      </c>
      <c r="C8060" s="6" t="s">
        <v>19208</v>
      </c>
      <c r="D8060" s="2" t="s">
        <v>16299</v>
      </c>
      <c r="E8060" s="3">
        <v>2009</v>
      </c>
      <c r="F8060" s="40">
        <v>9789380075242</v>
      </c>
    </row>
    <row r="8061" spans="1:6" ht="33">
      <c r="A8061" s="11">
        <v>8060</v>
      </c>
      <c r="B8061" s="6" t="s">
        <v>19209</v>
      </c>
      <c r="C8061" s="6" t="s">
        <v>19210</v>
      </c>
      <c r="D8061" s="2" t="s">
        <v>16299</v>
      </c>
      <c r="E8061" s="3">
        <v>2009</v>
      </c>
      <c r="F8061" s="40">
        <v>9789380075235</v>
      </c>
    </row>
    <row r="8062" spans="1:6" ht="33">
      <c r="A8062" s="11">
        <v>8061</v>
      </c>
      <c r="B8062" s="6" t="s">
        <v>19211</v>
      </c>
      <c r="C8062" s="6" t="s">
        <v>19212</v>
      </c>
      <c r="D8062" s="2" t="s">
        <v>16299</v>
      </c>
      <c r="E8062" s="3">
        <v>2009</v>
      </c>
      <c r="F8062" s="40">
        <v>9789380075228</v>
      </c>
    </row>
    <row r="8063" spans="1:6">
      <c r="A8063" s="11">
        <v>8062</v>
      </c>
      <c r="B8063" s="6" t="s">
        <v>19213</v>
      </c>
      <c r="C8063" s="2" t="s">
        <v>19214</v>
      </c>
      <c r="D8063" s="2" t="s">
        <v>16299</v>
      </c>
      <c r="E8063" s="3">
        <v>2009</v>
      </c>
      <c r="F8063" s="40">
        <v>9789380075082</v>
      </c>
    </row>
    <row r="8064" spans="1:6">
      <c r="A8064" s="11">
        <v>8063</v>
      </c>
      <c r="B8064" s="6" t="s">
        <v>19215</v>
      </c>
      <c r="C8064" s="2" t="s">
        <v>19216</v>
      </c>
      <c r="D8064" s="2" t="s">
        <v>16299</v>
      </c>
      <c r="E8064" s="3">
        <v>2009</v>
      </c>
      <c r="F8064" s="40">
        <v>9789380075075</v>
      </c>
    </row>
    <row r="8065" spans="1:6">
      <c r="A8065" s="11">
        <v>8064</v>
      </c>
      <c r="B8065" s="6" t="s">
        <v>19217</v>
      </c>
      <c r="C8065" s="2" t="s">
        <v>19218</v>
      </c>
      <c r="D8065" s="2" t="s">
        <v>16299</v>
      </c>
      <c r="E8065" s="3">
        <v>2009</v>
      </c>
      <c r="F8065" s="40">
        <v>9789380075044</v>
      </c>
    </row>
    <row r="8066" spans="1:6">
      <c r="A8066" s="11">
        <v>8065</v>
      </c>
      <c r="B8066" s="6" t="s">
        <v>19219</v>
      </c>
      <c r="C8066" s="2" t="s">
        <v>19220</v>
      </c>
      <c r="D8066" s="2" t="s">
        <v>16299</v>
      </c>
      <c r="E8066" s="3">
        <v>2009</v>
      </c>
      <c r="F8066" s="40">
        <v>9789380075037</v>
      </c>
    </row>
    <row r="8067" spans="1:6">
      <c r="A8067" s="11">
        <v>8066</v>
      </c>
      <c r="B8067" s="2" t="s">
        <v>19221</v>
      </c>
      <c r="C8067" s="2" t="s">
        <v>19222</v>
      </c>
      <c r="D8067" s="2" t="s">
        <v>16299</v>
      </c>
      <c r="E8067" s="3">
        <v>2009</v>
      </c>
      <c r="F8067" s="40">
        <v>9789380075020</v>
      </c>
    </row>
    <row r="8068" spans="1:6">
      <c r="A8068" s="11">
        <v>8067</v>
      </c>
      <c r="B8068" s="6" t="s">
        <v>16840</v>
      </c>
      <c r="C8068" s="2" t="s">
        <v>19223</v>
      </c>
      <c r="D8068" s="2" t="s">
        <v>16299</v>
      </c>
      <c r="E8068" s="3">
        <v>2009</v>
      </c>
      <c r="F8068" s="40">
        <v>9789380075013</v>
      </c>
    </row>
    <row r="8069" spans="1:6">
      <c r="A8069" s="11">
        <v>8068</v>
      </c>
      <c r="B8069" s="6" t="s">
        <v>19224</v>
      </c>
      <c r="C8069" s="2" t="s">
        <v>19225</v>
      </c>
      <c r="D8069" s="2" t="s">
        <v>16299</v>
      </c>
      <c r="E8069" s="3">
        <v>2007</v>
      </c>
      <c r="F8069" s="40">
        <v>9788189940904</v>
      </c>
    </row>
    <row r="8070" spans="1:6">
      <c r="A8070" s="11">
        <v>8069</v>
      </c>
      <c r="B8070" s="6" t="s">
        <v>19226</v>
      </c>
      <c r="C8070" s="2" t="s">
        <v>19227</v>
      </c>
      <c r="D8070" s="2" t="s">
        <v>16299</v>
      </c>
      <c r="E8070" s="3">
        <v>2007</v>
      </c>
      <c r="F8070" s="40">
        <v>9788189940409</v>
      </c>
    </row>
    <row r="8071" spans="1:6">
      <c r="A8071" s="11">
        <v>8070</v>
      </c>
      <c r="B8071" s="6" t="s">
        <v>19228</v>
      </c>
      <c r="C8071" s="2" t="s">
        <v>19229</v>
      </c>
      <c r="D8071" s="2" t="s">
        <v>16299</v>
      </c>
      <c r="E8071" s="3">
        <v>2007</v>
      </c>
      <c r="F8071" s="40">
        <v>9788189940393</v>
      </c>
    </row>
    <row r="8072" spans="1:6" ht="49.5">
      <c r="A8072" s="11">
        <v>8071</v>
      </c>
      <c r="B8072" s="6" t="s">
        <v>19230</v>
      </c>
      <c r="C8072" s="6" t="s">
        <v>19231</v>
      </c>
      <c r="D8072" s="2" t="s">
        <v>6473</v>
      </c>
      <c r="E8072" s="3">
        <v>2007</v>
      </c>
      <c r="F8072" s="40">
        <v>9781605665948</v>
      </c>
    </row>
    <row r="8073" spans="1:6" ht="82.5">
      <c r="A8073" s="11">
        <v>8072</v>
      </c>
      <c r="B8073" s="6" t="s">
        <v>19232</v>
      </c>
      <c r="C8073" s="2" t="s">
        <v>19233</v>
      </c>
      <c r="D8073" s="2" t="s">
        <v>19234</v>
      </c>
      <c r="E8073" s="3">
        <v>2009</v>
      </c>
      <c r="F8073" s="40">
        <v>9781416608936</v>
      </c>
    </row>
    <row r="8074" spans="1:6" ht="66">
      <c r="A8074" s="11">
        <v>8073</v>
      </c>
      <c r="B8074" s="2" t="s">
        <v>19235</v>
      </c>
      <c r="C8074" s="2" t="s">
        <v>19236</v>
      </c>
      <c r="D8074" s="2" t="s">
        <v>10328</v>
      </c>
      <c r="E8074" s="3">
        <v>2009</v>
      </c>
      <c r="F8074" s="40"/>
    </row>
    <row r="8075" spans="1:6" ht="49.5">
      <c r="A8075" s="11">
        <v>8074</v>
      </c>
      <c r="B8075" s="6" t="s">
        <v>19237</v>
      </c>
      <c r="C8075" s="6" t="s">
        <v>19238</v>
      </c>
      <c r="D8075" s="2" t="s">
        <v>16409</v>
      </c>
      <c r="E8075" s="3">
        <v>2004</v>
      </c>
      <c r="F8075" s="4" t="s">
        <v>19239</v>
      </c>
    </row>
    <row r="8076" spans="1:6" ht="49.5">
      <c r="A8076" s="11">
        <v>8075</v>
      </c>
      <c r="B8076" s="2" t="s">
        <v>19240</v>
      </c>
      <c r="C8076" s="6" t="s">
        <v>19241</v>
      </c>
      <c r="D8076" s="2" t="s">
        <v>16409</v>
      </c>
      <c r="E8076" s="3">
        <v>2004</v>
      </c>
      <c r="F8076" s="4" t="s">
        <v>19242</v>
      </c>
    </row>
    <row r="8077" spans="1:6" ht="49.5">
      <c r="A8077" s="11">
        <v>8076</v>
      </c>
      <c r="B8077" s="6" t="s">
        <v>19243</v>
      </c>
      <c r="C8077" s="6" t="s">
        <v>19244</v>
      </c>
      <c r="D8077" s="2" t="s">
        <v>19039</v>
      </c>
      <c r="E8077" s="3">
        <v>2009</v>
      </c>
      <c r="F8077" s="4" t="s">
        <v>19245</v>
      </c>
    </row>
    <row r="8078" spans="1:6" ht="49.5">
      <c r="A8078" s="11">
        <v>8077</v>
      </c>
      <c r="B8078" s="6" t="s">
        <v>19246</v>
      </c>
      <c r="C8078" s="2" t="s">
        <v>19247</v>
      </c>
      <c r="D8078" s="6" t="s">
        <v>19248</v>
      </c>
      <c r="E8078" s="3">
        <v>2003</v>
      </c>
      <c r="F8078" s="4" t="s">
        <v>19249</v>
      </c>
    </row>
    <row r="8079" spans="1:6" ht="33">
      <c r="A8079" s="11">
        <v>8078</v>
      </c>
      <c r="B8079" s="36" t="s">
        <v>19250</v>
      </c>
      <c r="C8079" s="2" t="s">
        <v>19251</v>
      </c>
      <c r="D8079" s="2" t="s">
        <v>19252</v>
      </c>
      <c r="E8079" s="3">
        <v>2004</v>
      </c>
      <c r="F8079" s="4" t="s">
        <v>19253</v>
      </c>
    </row>
    <row r="8080" spans="1:6" ht="33">
      <c r="A8080" s="11">
        <v>8079</v>
      </c>
      <c r="B8080" s="2" t="s">
        <v>19254</v>
      </c>
      <c r="C8080" s="2" t="s">
        <v>19255</v>
      </c>
      <c r="D8080" s="2" t="s">
        <v>19256</v>
      </c>
      <c r="E8080" s="3">
        <v>2007</v>
      </c>
      <c r="F8080" s="40">
        <v>9783110204131</v>
      </c>
    </row>
    <row r="8081" spans="1:6" ht="33">
      <c r="A8081" s="11">
        <v>8080</v>
      </c>
      <c r="B8081" s="2" t="s">
        <v>19257</v>
      </c>
      <c r="C8081" s="6" t="s">
        <v>19258</v>
      </c>
      <c r="D8081" s="6" t="s">
        <v>19259</v>
      </c>
      <c r="E8081" s="8">
        <v>2007</v>
      </c>
      <c r="F8081" s="4" t="s">
        <v>19260</v>
      </c>
    </row>
    <row r="8082" spans="1:6" ht="33">
      <c r="A8082" s="11">
        <v>8081</v>
      </c>
      <c r="B8082" s="6" t="s">
        <v>19261</v>
      </c>
      <c r="C8082" s="6" t="s">
        <v>19262</v>
      </c>
      <c r="D8082" s="6" t="s">
        <v>19259</v>
      </c>
      <c r="E8082" s="8">
        <v>2005</v>
      </c>
      <c r="F8082" s="4" t="s">
        <v>19263</v>
      </c>
    </row>
    <row r="8083" spans="1:6">
      <c r="A8083" s="11">
        <v>8082</v>
      </c>
      <c r="B8083" s="6" t="s">
        <v>19264</v>
      </c>
      <c r="C8083" s="2" t="s">
        <v>19265</v>
      </c>
      <c r="D8083" s="2" t="s">
        <v>17972</v>
      </c>
      <c r="E8083" s="3">
        <v>2003</v>
      </c>
      <c r="F8083" s="4" t="s">
        <v>19266</v>
      </c>
    </row>
    <row r="8084" spans="1:6" ht="49.5">
      <c r="A8084" s="11">
        <v>8083</v>
      </c>
      <c r="B8084" s="35" t="s">
        <v>25747</v>
      </c>
      <c r="C8084" s="6" t="s">
        <v>25748</v>
      </c>
      <c r="D8084" s="2" t="s">
        <v>19267</v>
      </c>
      <c r="E8084" s="3">
        <v>2010</v>
      </c>
      <c r="F8084" s="40">
        <v>9781615300433</v>
      </c>
    </row>
    <row r="8085" spans="1:6" ht="49.5">
      <c r="A8085" s="11">
        <v>8084</v>
      </c>
      <c r="B8085" s="46" t="s">
        <v>25749</v>
      </c>
      <c r="C8085" s="6" t="s">
        <v>19268</v>
      </c>
      <c r="D8085" s="2" t="s">
        <v>19267</v>
      </c>
      <c r="E8085" s="3">
        <v>2010</v>
      </c>
      <c r="F8085" s="40">
        <v>9781615300402</v>
      </c>
    </row>
    <row r="8086" spans="1:6" ht="49.5">
      <c r="A8086" s="11">
        <v>8085</v>
      </c>
      <c r="B8086" s="2" t="s">
        <v>19269</v>
      </c>
      <c r="C8086" s="6" t="s">
        <v>19270</v>
      </c>
      <c r="D8086" s="2" t="s">
        <v>19267</v>
      </c>
      <c r="E8086" s="3">
        <v>2010</v>
      </c>
      <c r="F8086" s="40">
        <v>9781615300969</v>
      </c>
    </row>
    <row r="8087" spans="1:6" ht="66">
      <c r="A8087" s="11">
        <v>8086</v>
      </c>
      <c r="B8087" s="6" t="s">
        <v>19271</v>
      </c>
      <c r="C8087" s="6" t="s">
        <v>19272</v>
      </c>
      <c r="D8087" s="6" t="s">
        <v>19273</v>
      </c>
      <c r="E8087" s="3">
        <v>2005</v>
      </c>
      <c r="F8087" s="4" t="s">
        <v>19274</v>
      </c>
    </row>
    <row r="8088" spans="1:6" ht="66">
      <c r="A8088" s="11">
        <v>8087</v>
      </c>
      <c r="B8088" s="6" t="s">
        <v>19275</v>
      </c>
      <c r="C8088" s="2" t="s">
        <v>19276</v>
      </c>
      <c r="D8088" s="6" t="s">
        <v>19273</v>
      </c>
      <c r="E8088" s="3">
        <v>2005</v>
      </c>
      <c r="F8088" s="4" t="s">
        <v>19277</v>
      </c>
    </row>
    <row r="8089" spans="1:6" ht="33">
      <c r="A8089" s="11">
        <v>8088</v>
      </c>
      <c r="B8089" s="2" t="s">
        <v>19278</v>
      </c>
      <c r="C8089" s="2" t="s">
        <v>19279</v>
      </c>
      <c r="D8089" s="2" t="s">
        <v>16567</v>
      </c>
      <c r="E8089" s="3">
        <v>2008</v>
      </c>
      <c r="F8089" s="40">
        <v>9780300145243</v>
      </c>
    </row>
    <row r="8090" spans="1:6" ht="33">
      <c r="A8090" s="11">
        <v>8089</v>
      </c>
      <c r="B8090" s="6" t="s">
        <v>19280</v>
      </c>
      <c r="C8090" s="2" t="s">
        <v>19281</v>
      </c>
      <c r="D8090" s="2" t="s">
        <v>19282</v>
      </c>
      <c r="E8090" s="3">
        <v>2008</v>
      </c>
      <c r="F8090" s="48" t="s">
        <v>19283</v>
      </c>
    </row>
    <row r="8091" spans="1:6" ht="33">
      <c r="A8091" s="11">
        <v>8090</v>
      </c>
      <c r="B8091" s="6" t="s">
        <v>19284</v>
      </c>
      <c r="C8091" s="6" t="s">
        <v>19285</v>
      </c>
      <c r="D8091" s="2" t="s">
        <v>19286</v>
      </c>
      <c r="E8091" s="3">
        <v>2007</v>
      </c>
      <c r="F8091" s="4" t="s">
        <v>19287</v>
      </c>
    </row>
    <row r="8092" spans="1:6" ht="33">
      <c r="A8092" s="11">
        <v>8091</v>
      </c>
      <c r="B8092" s="6" t="s">
        <v>19288</v>
      </c>
      <c r="C8092" s="6" t="s">
        <v>19289</v>
      </c>
      <c r="D8092" s="2" t="s">
        <v>14032</v>
      </c>
      <c r="E8092" s="3">
        <v>2009</v>
      </c>
      <c r="F8092" s="4" t="s">
        <v>19290</v>
      </c>
    </row>
    <row r="8093" spans="1:6" ht="66">
      <c r="A8093" s="11">
        <v>8092</v>
      </c>
      <c r="B8093" s="6" t="s">
        <v>19291</v>
      </c>
      <c r="C8093" s="6" t="s">
        <v>19292</v>
      </c>
      <c r="D8093" s="6" t="s">
        <v>19293</v>
      </c>
      <c r="E8093" s="8">
        <v>2008</v>
      </c>
      <c r="F8093" s="4" t="s">
        <v>19294</v>
      </c>
    </row>
    <row r="8094" spans="1:6" ht="33">
      <c r="A8094" s="11">
        <v>8093</v>
      </c>
      <c r="B8094" s="6" t="s">
        <v>19295</v>
      </c>
      <c r="C8094" s="2" t="s">
        <v>19296</v>
      </c>
      <c r="D8094" s="2" t="s">
        <v>14412</v>
      </c>
      <c r="E8094" s="3">
        <v>2008</v>
      </c>
      <c r="F8094" s="4" t="s">
        <v>19297</v>
      </c>
    </row>
    <row r="8095" spans="1:6" ht="33">
      <c r="A8095" s="11">
        <v>8094</v>
      </c>
      <c r="B8095" s="2" t="s">
        <v>19298</v>
      </c>
      <c r="C8095" s="6" t="s">
        <v>19299</v>
      </c>
      <c r="D8095" s="2" t="s">
        <v>14032</v>
      </c>
      <c r="E8095" s="3">
        <v>2009</v>
      </c>
      <c r="F8095" s="4" t="s">
        <v>19300</v>
      </c>
    </row>
    <row r="8096" spans="1:6">
      <c r="A8096" s="11">
        <v>8095</v>
      </c>
      <c r="B8096" s="2" t="s">
        <v>19301</v>
      </c>
      <c r="C8096" s="2" t="s">
        <v>19302</v>
      </c>
      <c r="D8096" s="2" t="s">
        <v>16710</v>
      </c>
      <c r="E8096" s="3">
        <v>2005</v>
      </c>
      <c r="F8096" s="48" t="s">
        <v>19303</v>
      </c>
    </row>
    <row r="8097" spans="1:6" ht="33">
      <c r="A8097" s="11">
        <v>8096</v>
      </c>
      <c r="B8097" s="2" t="s">
        <v>19304</v>
      </c>
      <c r="C8097" s="2" t="s">
        <v>19305</v>
      </c>
      <c r="D8097" s="2" t="s">
        <v>19306</v>
      </c>
      <c r="E8097" s="3">
        <v>2008</v>
      </c>
      <c r="F8097" s="48" t="s">
        <v>19307</v>
      </c>
    </row>
    <row r="8098" spans="1:6" ht="33">
      <c r="A8098" s="11">
        <v>8097</v>
      </c>
      <c r="B8098" s="2" t="s">
        <v>19308</v>
      </c>
      <c r="C8098" s="6" t="s">
        <v>19309</v>
      </c>
      <c r="D8098" s="2" t="s">
        <v>19252</v>
      </c>
      <c r="E8098" s="3">
        <v>2005</v>
      </c>
      <c r="F8098" s="4" t="s">
        <v>19310</v>
      </c>
    </row>
    <row r="8099" spans="1:6">
      <c r="A8099" s="11">
        <v>8098</v>
      </c>
      <c r="B8099" s="2" t="s">
        <v>19311</v>
      </c>
      <c r="C8099" s="2" t="s">
        <v>19312</v>
      </c>
      <c r="D8099" s="2" t="s">
        <v>19313</v>
      </c>
      <c r="E8099" s="3">
        <v>2005</v>
      </c>
      <c r="F8099" s="48" t="s">
        <v>19314</v>
      </c>
    </row>
    <row r="8100" spans="1:6" ht="33">
      <c r="A8100" s="11">
        <v>8099</v>
      </c>
      <c r="B8100" s="6" t="s">
        <v>19315</v>
      </c>
      <c r="C8100" s="6" t="s">
        <v>19316</v>
      </c>
      <c r="D8100" s="6" t="s">
        <v>19317</v>
      </c>
      <c r="E8100" s="8">
        <v>2009</v>
      </c>
      <c r="F8100" s="4" t="s">
        <v>19318</v>
      </c>
    </row>
    <row r="8101" spans="1:6">
      <c r="A8101" s="11">
        <v>8100</v>
      </c>
      <c r="B8101" s="2" t="s">
        <v>19319</v>
      </c>
      <c r="C8101" s="2" t="s">
        <v>19320</v>
      </c>
      <c r="D8101" s="2" t="s">
        <v>19313</v>
      </c>
      <c r="E8101" s="3">
        <v>2005</v>
      </c>
      <c r="F8101" s="48" t="s">
        <v>19321</v>
      </c>
    </row>
    <row r="8102" spans="1:6" ht="33">
      <c r="A8102" s="11">
        <v>8101</v>
      </c>
      <c r="B8102" s="2" t="s">
        <v>19322</v>
      </c>
      <c r="C8102" s="6" t="s">
        <v>19323</v>
      </c>
      <c r="D8102" s="2" t="s">
        <v>14032</v>
      </c>
      <c r="E8102" s="3">
        <v>2009</v>
      </c>
      <c r="F8102" s="4" t="s">
        <v>19324</v>
      </c>
    </row>
    <row r="8103" spans="1:6">
      <c r="A8103" s="11">
        <v>8102</v>
      </c>
      <c r="B8103" s="2" t="s">
        <v>19325</v>
      </c>
      <c r="C8103" s="6" t="s">
        <v>19326</v>
      </c>
      <c r="D8103" s="2" t="s">
        <v>13851</v>
      </c>
      <c r="E8103" s="3">
        <v>2008</v>
      </c>
      <c r="F8103" s="4" t="s">
        <v>19327</v>
      </c>
    </row>
    <row r="8104" spans="1:6" ht="33">
      <c r="A8104" s="11">
        <v>8103</v>
      </c>
      <c r="B8104" s="6" t="s">
        <v>19328</v>
      </c>
      <c r="C8104" s="6" t="s">
        <v>19329</v>
      </c>
      <c r="D8104" s="6" t="s">
        <v>14032</v>
      </c>
      <c r="E8104" s="8">
        <v>2009</v>
      </c>
      <c r="F8104" s="4" t="s">
        <v>19330</v>
      </c>
    </row>
    <row r="8105" spans="1:6" ht="33">
      <c r="A8105" s="11">
        <v>8104</v>
      </c>
      <c r="B8105" s="6" t="s">
        <v>19331</v>
      </c>
      <c r="C8105" s="6" t="s">
        <v>19332</v>
      </c>
      <c r="D8105" s="6" t="s">
        <v>15848</v>
      </c>
      <c r="E8105" s="8">
        <v>2009</v>
      </c>
      <c r="F8105" s="4" t="s">
        <v>19333</v>
      </c>
    </row>
    <row r="8106" spans="1:6" ht="33">
      <c r="A8106" s="11">
        <v>8105</v>
      </c>
      <c r="B8106" s="6" t="s">
        <v>19334</v>
      </c>
      <c r="C8106" s="6" t="s">
        <v>19335</v>
      </c>
      <c r="D8106" s="6" t="s">
        <v>17023</v>
      </c>
      <c r="E8106" s="8">
        <v>2008</v>
      </c>
      <c r="F8106" s="4" t="s">
        <v>19336</v>
      </c>
    </row>
    <row r="8107" spans="1:6" ht="49.5">
      <c r="A8107" s="11">
        <v>8106</v>
      </c>
      <c r="B8107" s="6" t="s">
        <v>19337</v>
      </c>
      <c r="C8107" s="6" t="s">
        <v>19338</v>
      </c>
      <c r="D8107" s="2" t="s">
        <v>17023</v>
      </c>
      <c r="E8107" s="3">
        <v>2009</v>
      </c>
      <c r="F8107" s="48" t="s">
        <v>19339</v>
      </c>
    </row>
    <row r="8108" spans="1:6" ht="66">
      <c r="A8108" s="11">
        <v>8107</v>
      </c>
      <c r="B8108" s="6" t="s">
        <v>19340</v>
      </c>
      <c r="C8108" s="6" t="s">
        <v>19338</v>
      </c>
      <c r="D8108" s="2" t="s">
        <v>17023</v>
      </c>
      <c r="E8108" s="3">
        <v>2009</v>
      </c>
      <c r="F8108" s="48" t="s">
        <v>19341</v>
      </c>
    </row>
    <row r="8109" spans="1:6" ht="33">
      <c r="A8109" s="11">
        <v>8108</v>
      </c>
      <c r="B8109" s="2" t="s">
        <v>19342</v>
      </c>
      <c r="C8109" s="2" t="s">
        <v>19343</v>
      </c>
      <c r="D8109" s="2" t="s">
        <v>15840</v>
      </c>
      <c r="E8109" s="3">
        <v>2009</v>
      </c>
      <c r="F8109" s="48" t="s">
        <v>19344</v>
      </c>
    </row>
    <row r="8110" spans="1:6">
      <c r="A8110" s="11">
        <v>8109</v>
      </c>
      <c r="B8110" s="2" t="s">
        <v>19345</v>
      </c>
      <c r="C8110" s="2" t="s">
        <v>19346</v>
      </c>
      <c r="D8110" s="2" t="s">
        <v>19347</v>
      </c>
      <c r="E8110" s="3">
        <v>2009</v>
      </c>
      <c r="F8110" s="40">
        <v>9783110219340</v>
      </c>
    </row>
    <row r="8111" spans="1:6">
      <c r="A8111" s="11">
        <v>8110</v>
      </c>
      <c r="B8111" s="2" t="s">
        <v>19348</v>
      </c>
      <c r="C8111" s="2" t="s">
        <v>19349</v>
      </c>
      <c r="D8111" s="6" t="s">
        <v>19350</v>
      </c>
      <c r="E8111" s="3">
        <v>2007</v>
      </c>
      <c r="F8111" s="48" t="s">
        <v>19351</v>
      </c>
    </row>
    <row r="8112" spans="1:6" ht="49.5">
      <c r="A8112" s="11">
        <v>8111</v>
      </c>
      <c r="B8112" s="2" t="s">
        <v>19352</v>
      </c>
      <c r="C8112" s="2" t="s">
        <v>19353</v>
      </c>
      <c r="D8112" s="6" t="s">
        <v>17180</v>
      </c>
      <c r="E8112" s="3">
        <v>2003</v>
      </c>
      <c r="F8112" s="4" t="s">
        <v>19354</v>
      </c>
    </row>
    <row r="8113" spans="1:6">
      <c r="A8113" s="11">
        <v>8112</v>
      </c>
      <c r="B8113" s="6" t="s">
        <v>19355</v>
      </c>
      <c r="C8113" s="2" t="s">
        <v>19356</v>
      </c>
      <c r="D8113" s="2" t="s">
        <v>19347</v>
      </c>
      <c r="E8113" s="3">
        <v>2009</v>
      </c>
      <c r="F8113" s="40">
        <v>9783110216196</v>
      </c>
    </row>
    <row r="8114" spans="1:6" ht="33">
      <c r="A8114" s="11">
        <v>8113</v>
      </c>
      <c r="B8114" s="2" t="s">
        <v>19357</v>
      </c>
      <c r="C8114" s="2" t="s">
        <v>19358</v>
      </c>
      <c r="D8114" s="2" t="s">
        <v>14032</v>
      </c>
      <c r="E8114" s="3">
        <v>2007</v>
      </c>
      <c r="F8114" s="4" t="s">
        <v>19359</v>
      </c>
    </row>
    <row r="8115" spans="1:6" ht="33">
      <c r="A8115" s="11">
        <v>8114</v>
      </c>
      <c r="B8115" s="6" t="s">
        <v>19360</v>
      </c>
      <c r="C8115" s="2" t="s">
        <v>19361</v>
      </c>
      <c r="D8115" s="2" t="s">
        <v>19347</v>
      </c>
      <c r="E8115" s="3">
        <v>2004</v>
      </c>
      <c r="F8115" s="40">
        <v>9783110197389</v>
      </c>
    </row>
    <row r="8116" spans="1:6" ht="33">
      <c r="A8116" s="11">
        <v>8115</v>
      </c>
      <c r="B8116" s="6" t="s">
        <v>19362</v>
      </c>
      <c r="C8116" s="6" t="s">
        <v>19363</v>
      </c>
      <c r="D8116" s="6" t="s">
        <v>15100</v>
      </c>
      <c r="E8116" s="8">
        <v>2008</v>
      </c>
      <c r="F8116" s="4" t="s">
        <v>19364</v>
      </c>
    </row>
    <row r="8117" spans="1:6" ht="33">
      <c r="A8117" s="11">
        <v>8116</v>
      </c>
      <c r="B8117" s="2" t="s">
        <v>19365</v>
      </c>
      <c r="C8117" s="2" t="s">
        <v>19366</v>
      </c>
      <c r="D8117" s="6" t="s">
        <v>19367</v>
      </c>
      <c r="E8117" s="3">
        <v>2003</v>
      </c>
      <c r="F8117" s="48" t="s">
        <v>19368</v>
      </c>
    </row>
    <row r="8118" spans="1:6" ht="33">
      <c r="A8118" s="11">
        <v>8117</v>
      </c>
      <c r="B8118" s="6" t="s">
        <v>19369</v>
      </c>
      <c r="C8118" s="2" t="s">
        <v>19370</v>
      </c>
      <c r="D8118" s="6" t="s">
        <v>19367</v>
      </c>
      <c r="E8118" s="3">
        <v>2004</v>
      </c>
      <c r="F8118" s="48" t="s">
        <v>19371</v>
      </c>
    </row>
    <row r="8119" spans="1:6" ht="33">
      <c r="A8119" s="11">
        <v>8118</v>
      </c>
      <c r="B8119" s="6" t="s">
        <v>19372</v>
      </c>
      <c r="C8119" s="2" t="s">
        <v>19373</v>
      </c>
      <c r="D8119" s="2" t="s">
        <v>14032</v>
      </c>
      <c r="E8119" s="3">
        <v>2009</v>
      </c>
      <c r="F8119" s="4" t="s">
        <v>19374</v>
      </c>
    </row>
    <row r="8120" spans="1:6" ht="33">
      <c r="A8120" s="11">
        <v>8119</v>
      </c>
      <c r="B8120" s="6" t="s">
        <v>19375</v>
      </c>
      <c r="C8120" s="2" t="s">
        <v>19376</v>
      </c>
      <c r="D8120" s="2" t="s">
        <v>14032</v>
      </c>
      <c r="E8120" s="3">
        <v>2007</v>
      </c>
      <c r="F8120" s="4" t="s">
        <v>19377</v>
      </c>
    </row>
    <row r="8121" spans="1:6" ht="33">
      <c r="A8121" s="11">
        <v>8120</v>
      </c>
      <c r="B8121" s="2" t="s">
        <v>19378</v>
      </c>
      <c r="C8121" s="6" t="s">
        <v>19379</v>
      </c>
      <c r="D8121" s="2" t="s">
        <v>19380</v>
      </c>
      <c r="E8121" s="3">
        <v>2009</v>
      </c>
      <c r="F8121" s="4" t="s">
        <v>19381</v>
      </c>
    </row>
    <row r="8122" spans="1:6">
      <c r="A8122" s="11">
        <v>8121</v>
      </c>
      <c r="B8122" s="2" t="s">
        <v>19382</v>
      </c>
      <c r="C8122" s="6" t="s">
        <v>19383</v>
      </c>
      <c r="D8122" s="2" t="s">
        <v>16299</v>
      </c>
      <c r="E8122" s="3">
        <v>2007</v>
      </c>
      <c r="F8122" s="40">
        <v>9788189940096</v>
      </c>
    </row>
    <row r="8123" spans="1:6" ht="49.5">
      <c r="A8123" s="11">
        <v>8122</v>
      </c>
      <c r="B8123" s="6" t="s">
        <v>19384</v>
      </c>
      <c r="C8123" s="2" t="s">
        <v>19385</v>
      </c>
      <c r="D8123" s="6" t="s">
        <v>17180</v>
      </c>
      <c r="E8123" s="3">
        <v>2007</v>
      </c>
      <c r="F8123" s="4" t="s">
        <v>19386</v>
      </c>
    </row>
    <row r="8124" spans="1:6" ht="33">
      <c r="A8124" s="11">
        <v>8123</v>
      </c>
      <c r="B8124" s="2" t="s">
        <v>19387</v>
      </c>
      <c r="C8124" s="2" t="s">
        <v>19388</v>
      </c>
      <c r="D8124" s="2" t="s">
        <v>16567</v>
      </c>
      <c r="E8124" s="3">
        <v>2008</v>
      </c>
      <c r="F8124" s="40">
        <v>9780300148299</v>
      </c>
    </row>
    <row r="8125" spans="1:6" ht="33">
      <c r="A8125" s="11">
        <v>8124</v>
      </c>
      <c r="B8125" s="6" t="s">
        <v>19389</v>
      </c>
      <c r="C8125" s="6" t="s">
        <v>19390</v>
      </c>
      <c r="D8125" s="6" t="s">
        <v>19391</v>
      </c>
      <c r="E8125" s="3">
        <v>2009</v>
      </c>
      <c r="F8125" s="4" t="s">
        <v>19392</v>
      </c>
    </row>
    <row r="8126" spans="1:6" ht="33">
      <c r="A8126" s="11">
        <v>8125</v>
      </c>
      <c r="B8126" s="6" t="s">
        <v>19393</v>
      </c>
      <c r="C8126" s="2" t="s">
        <v>19394</v>
      </c>
      <c r="D8126" s="2" t="s">
        <v>19395</v>
      </c>
      <c r="E8126" s="3">
        <v>2002</v>
      </c>
      <c r="F8126" s="4" t="s">
        <v>19396</v>
      </c>
    </row>
    <row r="8127" spans="1:6" ht="33">
      <c r="A8127" s="11">
        <v>8126</v>
      </c>
      <c r="B8127" s="6" t="s">
        <v>19397</v>
      </c>
      <c r="C8127" s="2" t="s">
        <v>19398</v>
      </c>
      <c r="D8127" s="2" t="s">
        <v>15828</v>
      </c>
      <c r="E8127" s="3">
        <v>2008</v>
      </c>
      <c r="F8127" s="48" t="s">
        <v>19399</v>
      </c>
    </row>
    <row r="8128" spans="1:6" ht="66">
      <c r="A8128" s="11">
        <v>8127</v>
      </c>
      <c r="B8128" s="6" t="s">
        <v>19400</v>
      </c>
      <c r="C8128" s="6" t="s">
        <v>19401</v>
      </c>
      <c r="D8128" s="6" t="s">
        <v>19367</v>
      </c>
      <c r="E8128" s="3">
        <v>2005</v>
      </c>
      <c r="F8128" s="48" t="s">
        <v>19402</v>
      </c>
    </row>
    <row r="8129" spans="1:6" ht="33">
      <c r="A8129" s="11">
        <v>8128</v>
      </c>
      <c r="B8129" s="6" t="s">
        <v>19403</v>
      </c>
      <c r="C8129" s="6" t="s">
        <v>19404</v>
      </c>
      <c r="D8129" s="2" t="s">
        <v>15840</v>
      </c>
      <c r="E8129" s="3">
        <v>2009</v>
      </c>
      <c r="F8129" s="4" t="s">
        <v>19405</v>
      </c>
    </row>
    <row r="8130" spans="1:6" ht="33">
      <c r="A8130" s="11">
        <v>8129</v>
      </c>
      <c r="B8130" s="6" t="s">
        <v>19406</v>
      </c>
      <c r="C8130" s="2" t="s">
        <v>19407</v>
      </c>
      <c r="D8130" s="2" t="s">
        <v>14412</v>
      </c>
      <c r="E8130" s="3">
        <v>2008</v>
      </c>
      <c r="F8130" s="4" t="s">
        <v>19408</v>
      </c>
    </row>
    <row r="8131" spans="1:6" ht="33">
      <c r="A8131" s="11">
        <v>8130</v>
      </c>
      <c r="B8131" s="6" t="s">
        <v>19409</v>
      </c>
      <c r="C8131" s="6" t="s">
        <v>19410</v>
      </c>
      <c r="D8131" s="2" t="s">
        <v>15828</v>
      </c>
      <c r="E8131" s="3">
        <v>2009</v>
      </c>
      <c r="F8131" s="4" t="s">
        <v>19411</v>
      </c>
    </row>
    <row r="8132" spans="1:6" ht="33">
      <c r="A8132" s="11">
        <v>8131</v>
      </c>
      <c r="B8132" s="6" t="s">
        <v>19412</v>
      </c>
      <c r="C8132" s="2" t="s">
        <v>19413</v>
      </c>
      <c r="D8132" s="2" t="s">
        <v>15840</v>
      </c>
      <c r="E8132" s="3">
        <v>2007</v>
      </c>
      <c r="F8132" s="48" t="s">
        <v>19414</v>
      </c>
    </row>
    <row r="8133" spans="1:6" ht="49.5">
      <c r="A8133" s="11">
        <v>8132</v>
      </c>
      <c r="B8133" s="6" t="s">
        <v>19415</v>
      </c>
      <c r="C8133" s="6" t="s">
        <v>19416</v>
      </c>
      <c r="D8133" s="6" t="s">
        <v>16627</v>
      </c>
      <c r="E8133" s="8">
        <v>2008</v>
      </c>
      <c r="F8133" s="4" t="s">
        <v>19417</v>
      </c>
    </row>
    <row r="8134" spans="1:6" ht="33">
      <c r="A8134" s="11">
        <v>8133</v>
      </c>
      <c r="B8134" s="6" t="s">
        <v>19418</v>
      </c>
      <c r="C8134" s="2" t="s">
        <v>19419</v>
      </c>
      <c r="D8134" s="2" t="s">
        <v>19420</v>
      </c>
      <c r="E8134" s="3">
        <v>2004</v>
      </c>
      <c r="F8134" s="48" t="s">
        <v>19421</v>
      </c>
    </row>
    <row r="8135" spans="1:6" ht="49.5">
      <c r="A8135" s="11">
        <v>8134</v>
      </c>
      <c r="B8135" s="6" t="s">
        <v>19422</v>
      </c>
      <c r="C8135" s="6" t="s">
        <v>19423</v>
      </c>
      <c r="D8135" s="6" t="s">
        <v>19293</v>
      </c>
      <c r="E8135" s="8">
        <v>2004</v>
      </c>
      <c r="F8135" s="4" t="s">
        <v>19424</v>
      </c>
    </row>
    <row r="8136" spans="1:6" ht="49.5">
      <c r="A8136" s="11">
        <v>8135</v>
      </c>
      <c r="B8136" s="46" t="s">
        <v>25750</v>
      </c>
      <c r="C8136" s="6" t="s">
        <v>19425</v>
      </c>
      <c r="D8136" s="6" t="s">
        <v>19267</v>
      </c>
      <c r="E8136" s="8">
        <v>2010</v>
      </c>
      <c r="F8136" s="4" t="s">
        <v>19426</v>
      </c>
    </row>
    <row r="8137" spans="1:6" ht="33">
      <c r="A8137" s="11">
        <v>8136</v>
      </c>
      <c r="B8137" s="6" t="s">
        <v>19427</v>
      </c>
      <c r="C8137" s="6" t="s">
        <v>19428</v>
      </c>
      <c r="D8137" s="2" t="s">
        <v>14412</v>
      </c>
      <c r="E8137" s="3">
        <v>2009</v>
      </c>
      <c r="F8137" s="48" t="s">
        <v>19429</v>
      </c>
    </row>
    <row r="8138" spans="1:6" ht="33">
      <c r="A8138" s="11">
        <v>8137</v>
      </c>
      <c r="B8138" s="6" t="s">
        <v>19430</v>
      </c>
      <c r="C8138" s="6" t="s">
        <v>19431</v>
      </c>
      <c r="D8138" s="2" t="s">
        <v>19432</v>
      </c>
      <c r="E8138" s="3">
        <v>2008</v>
      </c>
      <c r="F8138" s="4" t="s">
        <v>19433</v>
      </c>
    </row>
    <row r="8139" spans="1:6" ht="49.5">
      <c r="A8139" s="11">
        <v>8138</v>
      </c>
      <c r="B8139" s="6" t="s">
        <v>19434</v>
      </c>
      <c r="C8139" s="6" t="s">
        <v>19435</v>
      </c>
      <c r="D8139" s="2" t="s">
        <v>14412</v>
      </c>
      <c r="E8139" s="3">
        <v>2009</v>
      </c>
      <c r="F8139" s="48" t="s">
        <v>19436</v>
      </c>
    </row>
    <row r="8140" spans="1:6" ht="49.5">
      <c r="A8140" s="11">
        <v>8139</v>
      </c>
      <c r="B8140" s="2" t="s">
        <v>19437</v>
      </c>
      <c r="C8140" s="6" t="s">
        <v>19438</v>
      </c>
      <c r="D8140" s="2" t="s">
        <v>13391</v>
      </c>
      <c r="E8140" s="3">
        <v>2007</v>
      </c>
      <c r="F8140" s="4" t="s">
        <v>19439</v>
      </c>
    </row>
    <row r="8141" spans="1:6" ht="33">
      <c r="A8141" s="11">
        <v>8140</v>
      </c>
      <c r="B8141" s="2" t="s">
        <v>19440</v>
      </c>
      <c r="C8141" s="6" t="s">
        <v>19441</v>
      </c>
      <c r="D8141" s="2" t="s">
        <v>12137</v>
      </c>
      <c r="E8141" s="3">
        <v>2009</v>
      </c>
      <c r="F8141" s="48"/>
    </row>
    <row r="8142" spans="1:6" ht="33">
      <c r="A8142" s="11">
        <v>8141</v>
      </c>
      <c r="B8142" s="2" t="s">
        <v>19442</v>
      </c>
      <c r="C8142" s="2" t="s">
        <v>19443</v>
      </c>
      <c r="D8142" s="2" t="s">
        <v>16567</v>
      </c>
      <c r="E8142" s="3">
        <v>2009</v>
      </c>
      <c r="F8142" s="40">
        <v>9780300156126</v>
      </c>
    </row>
    <row r="8143" spans="1:6">
      <c r="A8143" s="11">
        <v>8142</v>
      </c>
      <c r="B8143" s="6" t="s">
        <v>19444</v>
      </c>
      <c r="C8143" s="2" t="s">
        <v>19445</v>
      </c>
      <c r="D8143" s="2" t="s">
        <v>5546</v>
      </c>
      <c r="E8143" s="3">
        <v>2009</v>
      </c>
      <c r="F8143" s="48" t="s">
        <v>19446</v>
      </c>
    </row>
    <row r="8144" spans="1:6">
      <c r="A8144" s="11">
        <v>8143</v>
      </c>
      <c r="B8144" s="2" t="s">
        <v>19447</v>
      </c>
      <c r="C8144" s="6" t="s">
        <v>19448</v>
      </c>
      <c r="D8144" s="6" t="s">
        <v>19449</v>
      </c>
      <c r="E8144" s="3">
        <v>2008</v>
      </c>
      <c r="F8144" s="4" t="s">
        <v>19450</v>
      </c>
    </row>
    <row r="8145" spans="1:6" ht="49.5">
      <c r="A8145" s="11">
        <v>8144</v>
      </c>
      <c r="B8145" s="6" t="s">
        <v>19451</v>
      </c>
      <c r="C8145" s="6" t="s">
        <v>19452</v>
      </c>
      <c r="D8145" s="6" t="s">
        <v>19453</v>
      </c>
      <c r="E8145" s="8">
        <v>2009</v>
      </c>
      <c r="F8145" s="4" t="s">
        <v>19454</v>
      </c>
    </row>
    <row r="8146" spans="1:6" ht="49.5">
      <c r="A8146" s="11">
        <v>8145</v>
      </c>
      <c r="B8146" s="6" t="s">
        <v>19455</v>
      </c>
      <c r="C8146" s="2" t="s">
        <v>19456</v>
      </c>
      <c r="D8146" s="6" t="s">
        <v>19457</v>
      </c>
      <c r="E8146" s="3">
        <v>2005</v>
      </c>
      <c r="F8146" s="4" t="s">
        <v>19458</v>
      </c>
    </row>
    <row r="8147" spans="1:6" ht="33">
      <c r="A8147" s="11">
        <v>8146</v>
      </c>
      <c r="B8147" s="6" t="s">
        <v>19459</v>
      </c>
      <c r="C8147" s="6" t="s">
        <v>19460</v>
      </c>
      <c r="D8147" s="6" t="s">
        <v>19347</v>
      </c>
      <c r="E8147" s="8">
        <v>2008</v>
      </c>
      <c r="F8147" s="4" t="s">
        <v>19461</v>
      </c>
    </row>
    <row r="8148" spans="1:6" ht="33">
      <c r="A8148" s="11">
        <v>8147</v>
      </c>
      <c r="B8148" s="6" t="s">
        <v>19462</v>
      </c>
      <c r="C8148" s="6" t="s">
        <v>19463</v>
      </c>
      <c r="D8148" s="6" t="s">
        <v>19256</v>
      </c>
      <c r="E8148" s="8">
        <v>2009</v>
      </c>
      <c r="F8148" s="4" t="s">
        <v>19464</v>
      </c>
    </row>
    <row r="8149" spans="1:6" ht="33">
      <c r="A8149" s="11">
        <v>8148</v>
      </c>
      <c r="B8149" s="6" t="s">
        <v>19465</v>
      </c>
      <c r="C8149" s="2" t="s">
        <v>19466</v>
      </c>
      <c r="D8149" s="2" t="s">
        <v>14032</v>
      </c>
      <c r="E8149" s="3">
        <v>2008</v>
      </c>
      <c r="F8149" s="4" t="s">
        <v>19467</v>
      </c>
    </row>
    <row r="8150" spans="1:6" ht="33">
      <c r="A8150" s="11">
        <v>8149</v>
      </c>
      <c r="B8150" s="6" t="s">
        <v>19468</v>
      </c>
      <c r="C8150" s="2" t="s">
        <v>19469</v>
      </c>
      <c r="D8150" s="2" t="s">
        <v>13391</v>
      </c>
      <c r="E8150" s="3">
        <v>2008</v>
      </c>
      <c r="F8150" s="4" t="s">
        <v>19470</v>
      </c>
    </row>
    <row r="8151" spans="1:6">
      <c r="A8151" s="11">
        <v>8150</v>
      </c>
      <c r="B8151" s="6" t="s">
        <v>19471</v>
      </c>
      <c r="C8151" s="2" t="s">
        <v>19472</v>
      </c>
      <c r="D8151" s="2" t="s">
        <v>19313</v>
      </c>
      <c r="E8151" s="8">
        <v>2002</v>
      </c>
      <c r="F8151" s="48" t="s">
        <v>19473</v>
      </c>
    </row>
    <row r="8152" spans="1:6" ht="33">
      <c r="A8152" s="11">
        <v>8151</v>
      </c>
      <c r="B8152" s="6" t="s">
        <v>19474</v>
      </c>
      <c r="C8152" s="2" t="s">
        <v>19475</v>
      </c>
      <c r="D8152" s="2" t="s">
        <v>13546</v>
      </c>
      <c r="E8152" s="3">
        <v>2009</v>
      </c>
      <c r="F8152" s="4" t="s">
        <v>19476</v>
      </c>
    </row>
    <row r="8153" spans="1:6">
      <c r="A8153" s="11">
        <v>8152</v>
      </c>
      <c r="B8153" s="2" t="s">
        <v>19477</v>
      </c>
      <c r="C8153" s="2" t="s">
        <v>19478</v>
      </c>
      <c r="D8153" s="6" t="s">
        <v>19479</v>
      </c>
      <c r="E8153" s="3">
        <v>2007</v>
      </c>
      <c r="F8153" s="48" t="s">
        <v>19480</v>
      </c>
    </row>
    <row r="8154" spans="1:6">
      <c r="A8154" s="11">
        <v>8153</v>
      </c>
      <c r="B8154" s="2" t="s">
        <v>19481</v>
      </c>
      <c r="C8154" s="2" t="s">
        <v>19482</v>
      </c>
      <c r="D8154" s="2" t="s">
        <v>5546</v>
      </c>
      <c r="E8154" s="3">
        <v>2009</v>
      </c>
      <c r="F8154" s="48" t="s">
        <v>19483</v>
      </c>
    </row>
    <row r="8155" spans="1:6" ht="33">
      <c r="A8155" s="11">
        <v>8154</v>
      </c>
      <c r="B8155" s="6" t="s">
        <v>19484</v>
      </c>
      <c r="C8155" s="6" t="s">
        <v>19485</v>
      </c>
      <c r="D8155" s="6" t="s">
        <v>5546</v>
      </c>
      <c r="E8155" s="8">
        <v>2008</v>
      </c>
      <c r="F8155" s="4" t="s">
        <v>19486</v>
      </c>
    </row>
    <row r="8156" spans="1:6" ht="33">
      <c r="A8156" s="11">
        <v>8155</v>
      </c>
      <c r="B8156" s="46" t="s">
        <v>25751</v>
      </c>
      <c r="C8156" s="6" t="s">
        <v>19487</v>
      </c>
      <c r="D8156" s="6" t="s">
        <v>16567</v>
      </c>
      <c r="E8156" s="8">
        <v>2009</v>
      </c>
      <c r="F8156" s="4" t="s">
        <v>19488</v>
      </c>
    </row>
    <row r="8157" spans="1:6" ht="33">
      <c r="A8157" s="11">
        <v>8156</v>
      </c>
      <c r="B8157" s="6" t="s">
        <v>19489</v>
      </c>
      <c r="C8157" s="2" t="s">
        <v>19490</v>
      </c>
      <c r="D8157" s="2" t="s">
        <v>19491</v>
      </c>
      <c r="E8157" s="3">
        <v>2007</v>
      </c>
      <c r="F8157" s="48" t="s">
        <v>19492</v>
      </c>
    </row>
    <row r="8158" spans="1:6" ht="33">
      <c r="A8158" s="11">
        <v>8157</v>
      </c>
      <c r="B8158" s="6" t="s">
        <v>19493</v>
      </c>
      <c r="C8158" s="2" t="s">
        <v>19494</v>
      </c>
      <c r="D8158" s="2" t="s">
        <v>16567</v>
      </c>
      <c r="E8158" s="3">
        <v>2009</v>
      </c>
      <c r="F8158" s="48" t="s">
        <v>19495</v>
      </c>
    </row>
    <row r="8159" spans="1:6" ht="33">
      <c r="A8159" s="11">
        <v>8158</v>
      </c>
      <c r="B8159" s="6" t="s">
        <v>19496</v>
      </c>
      <c r="C8159" s="6" t="s">
        <v>19497</v>
      </c>
      <c r="D8159" s="6" t="s">
        <v>19498</v>
      </c>
      <c r="E8159" s="3">
        <v>2005</v>
      </c>
      <c r="F8159" s="40">
        <v>9780765622129</v>
      </c>
    </row>
    <row r="8160" spans="1:6" ht="82.5">
      <c r="A8160" s="11">
        <v>8159</v>
      </c>
      <c r="B8160" s="6" t="s">
        <v>19499</v>
      </c>
      <c r="C8160" s="6" t="s">
        <v>19500</v>
      </c>
      <c r="D8160" s="2" t="s">
        <v>19282</v>
      </c>
      <c r="E8160" s="8">
        <v>2004</v>
      </c>
      <c r="F8160" s="48" t="s">
        <v>19501</v>
      </c>
    </row>
    <row r="8161" spans="1:6" ht="33">
      <c r="A8161" s="11">
        <v>8160</v>
      </c>
      <c r="B8161" s="2" t="s">
        <v>19502</v>
      </c>
      <c r="C8161" s="6" t="s">
        <v>19503</v>
      </c>
      <c r="D8161" s="2" t="s">
        <v>14032</v>
      </c>
      <c r="E8161" s="3">
        <v>2008</v>
      </c>
      <c r="F8161" s="4" t="s">
        <v>19504</v>
      </c>
    </row>
    <row r="8162" spans="1:6" ht="66">
      <c r="A8162" s="11">
        <v>8161</v>
      </c>
      <c r="B8162" s="2" t="s">
        <v>19505</v>
      </c>
      <c r="C8162" s="6" t="s">
        <v>19506</v>
      </c>
      <c r="D8162" s="2" t="s">
        <v>19347</v>
      </c>
      <c r="E8162" s="3">
        <v>2008</v>
      </c>
      <c r="F8162" s="40">
        <v>9783110206043</v>
      </c>
    </row>
    <row r="8163" spans="1:6" ht="66">
      <c r="A8163" s="11">
        <v>8162</v>
      </c>
      <c r="B8163" s="6" t="s">
        <v>19507</v>
      </c>
      <c r="C8163" s="6" t="s">
        <v>19508</v>
      </c>
      <c r="D8163" s="6" t="s">
        <v>19248</v>
      </c>
      <c r="E8163" s="3">
        <v>2007</v>
      </c>
      <c r="F8163" s="4" t="s">
        <v>19509</v>
      </c>
    </row>
    <row r="8164" spans="1:6" ht="33">
      <c r="A8164" s="11">
        <v>8163</v>
      </c>
      <c r="B8164" s="6" t="s">
        <v>19510</v>
      </c>
      <c r="C8164" s="6" t="s">
        <v>19511</v>
      </c>
      <c r="D8164" s="6" t="s">
        <v>19282</v>
      </c>
      <c r="E8164" s="8">
        <v>2006</v>
      </c>
      <c r="F8164" s="4" t="s">
        <v>19512</v>
      </c>
    </row>
    <row r="8165" spans="1:6" ht="49.5">
      <c r="A8165" s="11">
        <v>8164</v>
      </c>
      <c r="B8165" s="6" t="s">
        <v>19513</v>
      </c>
      <c r="C8165" s="6" t="s">
        <v>19514</v>
      </c>
      <c r="D8165" s="2" t="s">
        <v>15392</v>
      </c>
      <c r="E8165" s="3">
        <v>2005</v>
      </c>
      <c r="F8165" s="4" t="s">
        <v>19515</v>
      </c>
    </row>
    <row r="8166" spans="1:6" ht="49.5">
      <c r="A8166" s="11">
        <v>8165</v>
      </c>
      <c r="B8166" s="6" t="s">
        <v>19516</v>
      </c>
      <c r="C8166" s="2" t="s">
        <v>25752</v>
      </c>
      <c r="D8166" s="6" t="s">
        <v>19248</v>
      </c>
      <c r="E8166" s="3">
        <v>2003</v>
      </c>
      <c r="F8166" s="4" t="s">
        <v>19517</v>
      </c>
    </row>
    <row r="8167" spans="1:6" ht="33">
      <c r="A8167" s="11">
        <v>8166</v>
      </c>
      <c r="B8167" s="6" t="s">
        <v>19518</v>
      </c>
      <c r="C8167" s="2" t="s">
        <v>19519</v>
      </c>
      <c r="D8167" s="2" t="s">
        <v>14032</v>
      </c>
      <c r="E8167" s="3">
        <v>2009</v>
      </c>
      <c r="F8167" s="4" t="s">
        <v>19520</v>
      </c>
    </row>
    <row r="8168" spans="1:6" ht="33">
      <c r="A8168" s="11">
        <v>8167</v>
      </c>
      <c r="B8168" s="6" t="s">
        <v>19521</v>
      </c>
      <c r="C8168" s="6" t="s">
        <v>19522</v>
      </c>
      <c r="D8168" s="2" t="s">
        <v>19523</v>
      </c>
      <c r="E8168" s="3">
        <v>2009</v>
      </c>
      <c r="F8168" s="4" t="s">
        <v>19524</v>
      </c>
    </row>
    <row r="8169" spans="1:6">
      <c r="A8169" s="11">
        <v>8168</v>
      </c>
      <c r="B8169" s="6" t="s">
        <v>19525</v>
      </c>
      <c r="C8169" s="2" t="s">
        <v>19526</v>
      </c>
      <c r="D8169" s="2" t="s">
        <v>19527</v>
      </c>
      <c r="E8169" s="3">
        <v>2009</v>
      </c>
      <c r="F8169" s="40">
        <v>9780876591321</v>
      </c>
    </row>
    <row r="8170" spans="1:6" ht="33">
      <c r="A8170" s="11">
        <v>8169</v>
      </c>
      <c r="B8170" s="6" t="s">
        <v>19528</v>
      </c>
      <c r="C8170" s="2" t="s">
        <v>19529</v>
      </c>
      <c r="D8170" s="6" t="s">
        <v>19530</v>
      </c>
      <c r="E8170" s="3">
        <v>2009</v>
      </c>
      <c r="F8170" s="4" t="s">
        <v>19531</v>
      </c>
    </row>
    <row r="8171" spans="1:6">
      <c r="A8171" s="11">
        <v>8170</v>
      </c>
      <c r="B8171" s="6" t="s">
        <v>19532</v>
      </c>
      <c r="C8171" s="2" t="s">
        <v>19533</v>
      </c>
      <c r="D8171" s="2" t="s">
        <v>19534</v>
      </c>
      <c r="E8171" s="8">
        <v>2004</v>
      </c>
      <c r="F8171" s="40">
        <v>9783598440014</v>
      </c>
    </row>
    <row r="8172" spans="1:6" ht="33">
      <c r="A8172" s="11">
        <v>8171</v>
      </c>
      <c r="B8172" s="6" t="s">
        <v>19535</v>
      </c>
      <c r="C8172" s="6" t="s">
        <v>19536</v>
      </c>
      <c r="D8172" s="6" t="s">
        <v>14412</v>
      </c>
      <c r="E8172" s="8">
        <v>2009</v>
      </c>
      <c r="F8172" s="4" t="s">
        <v>19537</v>
      </c>
    </row>
    <row r="8173" spans="1:6" ht="33">
      <c r="A8173" s="11">
        <v>8172</v>
      </c>
      <c r="B8173" s="6" t="s">
        <v>19538</v>
      </c>
      <c r="C8173" s="6" t="s">
        <v>19539</v>
      </c>
      <c r="D8173" s="6" t="s">
        <v>16567</v>
      </c>
      <c r="E8173" s="8">
        <v>2008</v>
      </c>
      <c r="F8173" s="4" t="s">
        <v>19540</v>
      </c>
    </row>
    <row r="8174" spans="1:6" ht="33">
      <c r="A8174" s="11">
        <v>8173</v>
      </c>
      <c r="B8174" s="6" t="s">
        <v>19541</v>
      </c>
      <c r="C8174" s="2" t="s">
        <v>19542</v>
      </c>
      <c r="D8174" s="2" t="s">
        <v>19543</v>
      </c>
      <c r="E8174" s="3">
        <v>2004</v>
      </c>
      <c r="F8174" s="4" t="s">
        <v>19544</v>
      </c>
    </row>
    <row r="8175" spans="1:6" ht="49.5">
      <c r="A8175" s="11">
        <v>8174</v>
      </c>
      <c r="B8175" s="6" t="s">
        <v>19545</v>
      </c>
      <c r="C8175" s="2" t="s">
        <v>19546</v>
      </c>
      <c r="D8175" s="6" t="s">
        <v>19248</v>
      </c>
      <c r="E8175" s="3">
        <v>2003</v>
      </c>
      <c r="F8175" s="4" t="s">
        <v>19547</v>
      </c>
    </row>
    <row r="8176" spans="1:6" ht="33">
      <c r="A8176" s="11">
        <v>8175</v>
      </c>
      <c r="B8176" s="6" t="s">
        <v>19548</v>
      </c>
      <c r="C8176" s="6" t="s">
        <v>19549</v>
      </c>
      <c r="D8176" s="6" t="s">
        <v>19550</v>
      </c>
      <c r="E8176" s="8">
        <v>2008</v>
      </c>
      <c r="F8176" s="4" t="s">
        <v>19551</v>
      </c>
    </row>
    <row r="8177" spans="1:6" ht="33">
      <c r="A8177" s="11">
        <v>8176</v>
      </c>
      <c r="B8177" s="6" t="s">
        <v>19552</v>
      </c>
      <c r="C8177" s="2" t="s">
        <v>19553</v>
      </c>
      <c r="D8177" s="2" t="s">
        <v>16567</v>
      </c>
      <c r="E8177" s="3">
        <v>2007</v>
      </c>
      <c r="F8177" s="4" t="s">
        <v>19554</v>
      </c>
    </row>
    <row r="8178" spans="1:6" ht="33">
      <c r="A8178" s="11">
        <v>8177</v>
      </c>
      <c r="B8178" s="6" t="s">
        <v>19555</v>
      </c>
      <c r="C8178" s="2" t="s">
        <v>16022</v>
      </c>
      <c r="D8178" s="2" t="s">
        <v>16022</v>
      </c>
      <c r="E8178" s="3">
        <v>2010</v>
      </c>
      <c r="F8178" s="4" t="s">
        <v>19556</v>
      </c>
    </row>
    <row r="8179" spans="1:6" ht="33">
      <c r="A8179" s="11">
        <v>8178</v>
      </c>
      <c r="B8179" s="6" t="s">
        <v>19557</v>
      </c>
      <c r="C8179" s="2" t="s">
        <v>19558</v>
      </c>
      <c r="D8179" s="2" t="s">
        <v>16710</v>
      </c>
      <c r="E8179" s="3">
        <v>2007</v>
      </c>
      <c r="F8179" s="4" t="s">
        <v>19559</v>
      </c>
    </row>
    <row r="8180" spans="1:6">
      <c r="A8180" s="11">
        <v>8179</v>
      </c>
      <c r="B8180" s="6" t="s">
        <v>19560</v>
      </c>
      <c r="C8180" s="6" t="s">
        <v>19561</v>
      </c>
      <c r="D8180" s="6" t="s">
        <v>18568</v>
      </c>
      <c r="E8180" s="8">
        <v>2007</v>
      </c>
      <c r="F8180" s="4" t="s">
        <v>19562</v>
      </c>
    </row>
    <row r="8181" spans="1:6" ht="33">
      <c r="A8181" s="11">
        <v>8180</v>
      </c>
      <c r="B8181" s="6" t="s">
        <v>19563</v>
      </c>
      <c r="C8181" s="6" t="s">
        <v>19564</v>
      </c>
      <c r="D8181" s="6" t="s">
        <v>15392</v>
      </c>
      <c r="E8181" s="8">
        <v>2009</v>
      </c>
      <c r="F8181" s="4" t="s">
        <v>19565</v>
      </c>
    </row>
    <row r="8182" spans="1:6" ht="49.5">
      <c r="A8182" s="11">
        <v>8181</v>
      </c>
      <c r="B8182" s="6" t="s">
        <v>19566</v>
      </c>
      <c r="C8182" s="6" t="s">
        <v>19567</v>
      </c>
      <c r="D8182" s="6" t="s">
        <v>19282</v>
      </c>
      <c r="E8182" s="8">
        <v>2009</v>
      </c>
      <c r="F8182" s="4" t="s">
        <v>19568</v>
      </c>
    </row>
    <row r="8183" spans="1:6" ht="33">
      <c r="A8183" s="11">
        <v>8182</v>
      </c>
      <c r="B8183" s="6" t="s">
        <v>19569</v>
      </c>
      <c r="C8183" s="2" t="s">
        <v>19570</v>
      </c>
      <c r="D8183" s="2" t="s">
        <v>14032</v>
      </c>
      <c r="E8183" s="3">
        <v>2009</v>
      </c>
      <c r="F8183" s="4" t="s">
        <v>19571</v>
      </c>
    </row>
    <row r="8184" spans="1:6" ht="33">
      <c r="A8184" s="11">
        <v>8183</v>
      </c>
      <c r="B8184" s="6" t="s">
        <v>19572</v>
      </c>
      <c r="C8184" s="2" t="s">
        <v>19573</v>
      </c>
      <c r="D8184" s="2" t="s">
        <v>19574</v>
      </c>
      <c r="E8184" s="3">
        <v>2004</v>
      </c>
      <c r="F8184" s="4" t="s">
        <v>19575</v>
      </c>
    </row>
    <row r="8185" spans="1:6" ht="33">
      <c r="A8185" s="11">
        <v>8184</v>
      </c>
      <c r="B8185" s="6" t="s">
        <v>19576</v>
      </c>
      <c r="C8185" s="6" t="s">
        <v>19577</v>
      </c>
      <c r="D8185" s="6" t="s">
        <v>19578</v>
      </c>
      <c r="E8185" s="8">
        <v>2008</v>
      </c>
      <c r="F8185" s="4" t="s">
        <v>19579</v>
      </c>
    </row>
    <row r="8186" spans="1:6" ht="49.5">
      <c r="A8186" s="11">
        <v>8185</v>
      </c>
      <c r="B8186" s="6" t="s">
        <v>19580</v>
      </c>
      <c r="C8186" s="6" t="s">
        <v>19581</v>
      </c>
      <c r="D8186" s="2" t="s">
        <v>19347</v>
      </c>
      <c r="E8186" s="3">
        <v>2000</v>
      </c>
      <c r="F8186" s="40">
        <v>9783110219043</v>
      </c>
    </row>
    <row r="8187" spans="1:6" ht="33">
      <c r="A8187" s="11">
        <v>8186</v>
      </c>
      <c r="B8187" s="2" t="s">
        <v>19582</v>
      </c>
      <c r="C8187" s="6" t="s">
        <v>19583</v>
      </c>
      <c r="D8187" s="2" t="s">
        <v>19584</v>
      </c>
      <c r="E8187" s="3">
        <v>2009</v>
      </c>
      <c r="F8187" s="4" t="s">
        <v>19585</v>
      </c>
    </row>
    <row r="8188" spans="1:6">
      <c r="A8188" s="11">
        <v>8187</v>
      </c>
      <c r="B8188" s="6" t="s">
        <v>19586</v>
      </c>
      <c r="C8188" s="2" t="s">
        <v>19587</v>
      </c>
      <c r="D8188" s="2" t="s">
        <v>7099</v>
      </c>
      <c r="E8188" s="3">
        <v>2007</v>
      </c>
      <c r="F8188" s="40"/>
    </row>
    <row r="8189" spans="1:6" ht="49.5">
      <c r="A8189" s="11">
        <v>8188</v>
      </c>
      <c r="B8189" s="2" t="s">
        <v>19588</v>
      </c>
      <c r="C8189" s="6" t="s">
        <v>19589</v>
      </c>
      <c r="D8189" s="2" t="s">
        <v>7099</v>
      </c>
      <c r="E8189" s="3">
        <v>2004</v>
      </c>
      <c r="F8189" s="40" t="s">
        <v>19590</v>
      </c>
    </row>
    <row r="8190" spans="1:6" ht="33">
      <c r="A8190" s="11">
        <v>8189</v>
      </c>
      <c r="B8190" s="6" t="s">
        <v>19591</v>
      </c>
      <c r="C8190" s="2" t="s">
        <v>19587</v>
      </c>
      <c r="D8190" s="2" t="s">
        <v>7099</v>
      </c>
      <c r="E8190" s="3">
        <v>2004</v>
      </c>
      <c r="F8190" s="4" t="s">
        <v>19592</v>
      </c>
    </row>
    <row r="8191" spans="1:6">
      <c r="A8191" s="11">
        <v>8190</v>
      </c>
      <c r="B8191" s="2" t="s">
        <v>19593</v>
      </c>
      <c r="C8191" s="6" t="s">
        <v>19594</v>
      </c>
      <c r="D8191" s="2" t="s">
        <v>19313</v>
      </c>
      <c r="E8191" s="3">
        <v>2008</v>
      </c>
      <c r="F8191" s="40">
        <v>9781861895738</v>
      </c>
    </row>
    <row r="8192" spans="1:6" ht="49.5">
      <c r="A8192" s="11">
        <v>8191</v>
      </c>
      <c r="B8192" s="6" t="s">
        <v>19595</v>
      </c>
      <c r="C8192" s="6" t="s">
        <v>19596</v>
      </c>
      <c r="D8192" s="6" t="s">
        <v>13546</v>
      </c>
      <c r="E8192" s="8">
        <v>2009</v>
      </c>
      <c r="F8192" s="4" t="s">
        <v>19597</v>
      </c>
    </row>
    <row r="8193" spans="1:6" ht="33">
      <c r="A8193" s="11">
        <v>8192</v>
      </c>
      <c r="B8193" s="6" t="s">
        <v>19598</v>
      </c>
      <c r="C8193" s="2" t="s">
        <v>19599</v>
      </c>
      <c r="D8193" s="2" t="s">
        <v>19523</v>
      </c>
      <c r="E8193" s="3">
        <v>2007</v>
      </c>
      <c r="F8193" s="4" t="s">
        <v>19600</v>
      </c>
    </row>
    <row r="8194" spans="1:6" ht="49.5">
      <c r="A8194" s="11">
        <v>8193</v>
      </c>
      <c r="B8194" s="2" t="s">
        <v>19601</v>
      </c>
      <c r="C8194" s="6" t="s">
        <v>19602</v>
      </c>
      <c r="D8194" s="2" t="s">
        <v>11801</v>
      </c>
      <c r="E8194" s="3">
        <v>2005</v>
      </c>
      <c r="F8194" s="40">
        <v>9780889204744</v>
      </c>
    </row>
    <row r="8195" spans="1:6" ht="33">
      <c r="A8195" s="11">
        <v>8194</v>
      </c>
      <c r="B8195" s="6" t="s">
        <v>19603</v>
      </c>
      <c r="C8195" s="2" t="s">
        <v>19604</v>
      </c>
      <c r="D8195" s="2" t="s">
        <v>15840</v>
      </c>
      <c r="E8195" s="3">
        <v>2008</v>
      </c>
      <c r="F8195" s="4" t="s">
        <v>19605</v>
      </c>
    </row>
    <row r="8196" spans="1:6" ht="33">
      <c r="A8196" s="11">
        <v>8195</v>
      </c>
      <c r="B8196" s="6" t="s">
        <v>19606</v>
      </c>
      <c r="C8196" s="2" t="s">
        <v>19607</v>
      </c>
      <c r="D8196" s="2" t="s">
        <v>14407</v>
      </c>
      <c r="E8196" s="3">
        <v>2008</v>
      </c>
      <c r="F8196" s="4" t="s">
        <v>19608</v>
      </c>
    </row>
    <row r="8197" spans="1:6">
      <c r="A8197" s="11">
        <v>8196</v>
      </c>
      <c r="B8197" s="2" t="s">
        <v>19609</v>
      </c>
      <c r="C8197" s="2" t="s">
        <v>19610</v>
      </c>
      <c r="D8197" s="2" t="s">
        <v>19611</v>
      </c>
      <c r="E8197" s="3">
        <v>2009</v>
      </c>
      <c r="F8197" s="40">
        <v>9780465020027</v>
      </c>
    </row>
    <row r="8198" spans="1:6" ht="33">
      <c r="A8198" s="11">
        <v>8197</v>
      </c>
      <c r="B8198" s="6" t="s">
        <v>19612</v>
      </c>
      <c r="C8198" s="2" t="s">
        <v>19613</v>
      </c>
      <c r="D8198" s="2" t="s">
        <v>16567</v>
      </c>
      <c r="E8198" s="3">
        <v>2009</v>
      </c>
      <c r="F8198" s="40">
        <v>9780300148183</v>
      </c>
    </row>
    <row r="8199" spans="1:6">
      <c r="A8199" s="11">
        <v>8198</v>
      </c>
      <c r="B8199" s="6" t="s">
        <v>19614</v>
      </c>
      <c r="C8199" s="2" t="s">
        <v>19615</v>
      </c>
      <c r="D8199" s="2" t="s">
        <v>19282</v>
      </c>
      <c r="E8199" s="3">
        <v>2009</v>
      </c>
      <c r="F8199" s="4" t="s">
        <v>19616</v>
      </c>
    </row>
    <row r="8200" spans="1:6" ht="33">
      <c r="A8200" s="11">
        <v>8199</v>
      </c>
      <c r="B8200" s="6" t="s">
        <v>19617</v>
      </c>
      <c r="C8200" s="6" t="s">
        <v>19618</v>
      </c>
      <c r="D8200" s="6" t="s">
        <v>14412</v>
      </c>
      <c r="E8200" s="8">
        <v>2009</v>
      </c>
      <c r="F8200" s="4" t="s">
        <v>19619</v>
      </c>
    </row>
    <row r="8201" spans="1:6" ht="33">
      <c r="A8201" s="11">
        <v>8200</v>
      </c>
      <c r="B8201" s="6" t="s">
        <v>19620</v>
      </c>
      <c r="C8201" s="2" t="s">
        <v>19621</v>
      </c>
      <c r="D8201" s="2" t="s">
        <v>14412</v>
      </c>
      <c r="E8201" s="3">
        <v>2008</v>
      </c>
      <c r="F8201" s="4" t="s">
        <v>19622</v>
      </c>
    </row>
    <row r="8202" spans="1:6" ht="33">
      <c r="A8202" s="11">
        <v>8201</v>
      </c>
      <c r="B8202" s="6" t="s">
        <v>19623</v>
      </c>
      <c r="C8202" s="2" t="s">
        <v>19624</v>
      </c>
      <c r="D8202" s="2" t="s">
        <v>19543</v>
      </c>
      <c r="E8202" s="3">
        <v>2005</v>
      </c>
      <c r="F8202" s="4" t="s">
        <v>19625</v>
      </c>
    </row>
    <row r="8203" spans="1:6" ht="49.5">
      <c r="A8203" s="11">
        <v>8202</v>
      </c>
      <c r="B8203" s="6" t="s">
        <v>19626</v>
      </c>
      <c r="C8203" s="6" t="s">
        <v>19627</v>
      </c>
      <c r="D8203" s="6" t="s">
        <v>19293</v>
      </c>
      <c r="E8203" s="8">
        <v>2006</v>
      </c>
      <c r="F8203" s="4" t="s">
        <v>19628</v>
      </c>
    </row>
    <row r="8204" spans="1:6" ht="49.5">
      <c r="A8204" s="11">
        <v>8203</v>
      </c>
      <c r="B8204" s="6" t="s">
        <v>25705</v>
      </c>
      <c r="C8204" s="6" t="s">
        <v>19629</v>
      </c>
      <c r="D8204" s="6" t="s">
        <v>17180</v>
      </c>
      <c r="E8204" s="8">
        <v>2009</v>
      </c>
      <c r="F8204" s="4" t="s">
        <v>19630</v>
      </c>
    </row>
    <row r="8205" spans="1:6" ht="33">
      <c r="A8205" s="11">
        <v>8204</v>
      </c>
      <c r="B8205" s="6" t="s">
        <v>19631</v>
      </c>
      <c r="C8205" s="6" t="s">
        <v>19632</v>
      </c>
      <c r="D8205" s="6" t="s">
        <v>19256</v>
      </c>
      <c r="E8205" s="8">
        <v>2009</v>
      </c>
      <c r="F8205" s="4" t="s">
        <v>19633</v>
      </c>
    </row>
    <row r="8206" spans="1:6" ht="49.5">
      <c r="A8206" s="11">
        <v>8205</v>
      </c>
      <c r="B8206" s="2" t="s">
        <v>19634</v>
      </c>
      <c r="C8206" s="6" t="s">
        <v>19635</v>
      </c>
      <c r="D8206" s="6" t="s">
        <v>19636</v>
      </c>
      <c r="E8206" s="3">
        <v>2008</v>
      </c>
      <c r="F8206" s="4" t="s">
        <v>19637</v>
      </c>
    </row>
    <row r="8207" spans="1:6" ht="49.5">
      <c r="A8207" s="11">
        <v>8206</v>
      </c>
      <c r="B8207" s="6" t="s">
        <v>19638</v>
      </c>
      <c r="C8207" s="6" t="s">
        <v>19639</v>
      </c>
      <c r="D8207" s="6" t="s">
        <v>19640</v>
      </c>
      <c r="E8207" s="8">
        <v>2009</v>
      </c>
      <c r="F8207" s="4" t="s">
        <v>19641</v>
      </c>
    </row>
    <row r="8208" spans="1:6" ht="66">
      <c r="A8208" s="11">
        <v>8207</v>
      </c>
      <c r="B8208" s="6" t="s">
        <v>19642</v>
      </c>
      <c r="C8208" s="6" t="s">
        <v>19643</v>
      </c>
      <c r="D8208" s="6" t="s">
        <v>7625</v>
      </c>
      <c r="E8208" s="8">
        <v>2009</v>
      </c>
      <c r="F8208" s="4" t="s">
        <v>19644</v>
      </c>
    </row>
    <row r="8209" spans="1:6" ht="49.5">
      <c r="A8209" s="11">
        <v>8208</v>
      </c>
      <c r="B8209" s="6" t="s">
        <v>19645</v>
      </c>
      <c r="C8209" s="6" t="s">
        <v>19646</v>
      </c>
      <c r="D8209" s="6" t="s">
        <v>16806</v>
      </c>
      <c r="E8209" s="8">
        <v>2009</v>
      </c>
      <c r="F8209" s="4" t="s">
        <v>19647</v>
      </c>
    </row>
    <row r="8210" spans="1:6" ht="49.5">
      <c r="A8210" s="11">
        <v>8209</v>
      </c>
      <c r="B8210" s="6" t="s">
        <v>19648</v>
      </c>
      <c r="C8210" s="6" t="s">
        <v>19649</v>
      </c>
      <c r="D8210" s="6" t="s">
        <v>19248</v>
      </c>
      <c r="E8210" s="3">
        <v>2007</v>
      </c>
      <c r="F8210" s="4" t="s">
        <v>19650</v>
      </c>
    </row>
    <row r="8211" spans="1:6" ht="49.5">
      <c r="A8211" s="11">
        <v>8210</v>
      </c>
      <c r="B8211" s="2" t="s">
        <v>19651</v>
      </c>
      <c r="C8211" s="6" t="s">
        <v>19652</v>
      </c>
      <c r="D8211" s="2" t="s">
        <v>19282</v>
      </c>
      <c r="E8211" s="3">
        <v>2008</v>
      </c>
      <c r="F8211" s="4" t="s">
        <v>19653</v>
      </c>
    </row>
    <row r="8212" spans="1:6" ht="49.5">
      <c r="A8212" s="11">
        <v>8211</v>
      </c>
      <c r="B8212" s="2" t="s">
        <v>19654</v>
      </c>
      <c r="C8212" s="2" t="s">
        <v>25753</v>
      </c>
      <c r="D8212" s="6" t="s">
        <v>19655</v>
      </c>
      <c r="E8212" s="3">
        <v>2005</v>
      </c>
      <c r="F8212" s="4" t="s">
        <v>19656</v>
      </c>
    </row>
    <row r="8213" spans="1:6" ht="49.5">
      <c r="A8213" s="11">
        <v>8212</v>
      </c>
      <c r="B8213" s="6" t="s">
        <v>19657</v>
      </c>
      <c r="C8213" s="6" t="s">
        <v>19658</v>
      </c>
      <c r="D8213" s="6" t="s">
        <v>19655</v>
      </c>
      <c r="E8213" s="8">
        <v>2003</v>
      </c>
      <c r="F8213" s="4" t="s">
        <v>19659</v>
      </c>
    </row>
    <row r="8214" spans="1:6" ht="33">
      <c r="A8214" s="11">
        <v>8213</v>
      </c>
      <c r="B8214" s="6" t="s">
        <v>19660</v>
      </c>
      <c r="C8214" s="6" t="s">
        <v>19661</v>
      </c>
      <c r="D8214" s="2" t="s">
        <v>19347</v>
      </c>
      <c r="E8214" s="3">
        <v>2004</v>
      </c>
      <c r="F8214" s="4" t="s">
        <v>19662</v>
      </c>
    </row>
    <row r="8215" spans="1:6" ht="49.5">
      <c r="A8215" s="11">
        <v>8214</v>
      </c>
      <c r="B8215" s="6" t="s">
        <v>19663</v>
      </c>
      <c r="C8215" s="2" t="s">
        <v>19664</v>
      </c>
      <c r="D8215" s="6" t="s">
        <v>17241</v>
      </c>
      <c r="E8215" s="3">
        <v>2006</v>
      </c>
      <c r="F8215" s="40">
        <v>9783110199901</v>
      </c>
    </row>
    <row r="8216" spans="1:6" ht="49.5">
      <c r="A8216" s="11">
        <v>8215</v>
      </c>
      <c r="B8216" s="2" t="s">
        <v>19665</v>
      </c>
      <c r="C8216" s="6" t="s">
        <v>19666</v>
      </c>
      <c r="D8216" s="6" t="s">
        <v>17241</v>
      </c>
      <c r="E8216" s="3">
        <v>2009</v>
      </c>
      <c r="F8216" s="4" t="s">
        <v>19667</v>
      </c>
    </row>
    <row r="8217" spans="1:6">
      <c r="A8217" s="11">
        <v>8216</v>
      </c>
      <c r="B8217" s="2" t="s">
        <v>19668</v>
      </c>
      <c r="C8217" s="2" t="s">
        <v>19669</v>
      </c>
      <c r="D8217" s="6" t="s">
        <v>19449</v>
      </c>
      <c r="E8217" s="3">
        <v>2002</v>
      </c>
      <c r="F8217" s="4" t="s">
        <v>19670</v>
      </c>
    </row>
    <row r="8218" spans="1:6" ht="49.5">
      <c r="A8218" s="11">
        <v>8217</v>
      </c>
      <c r="B8218" s="6" t="s">
        <v>19671</v>
      </c>
      <c r="C8218" s="2" t="s">
        <v>19672</v>
      </c>
      <c r="D8218" s="6" t="s">
        <v>19248</v>
      </c>
      <c r="E8218" s="3">
        <v>2007</v>
      </c>
      <c r="F8218" s="4" t="s">
        <v>19673</v>
      </c>
    </row>
    <row r="8219" spans="1:6" ht="66">
      <c r="A8219" s="11">
        <v>8218</v>
      </c>
      <c r="B8219" s="6" t="s">
        <v>19674</v>
      </c>
      <c r="C8219" s="6" t="s">
        <v>19675</v>
      </c>
      <c r="D8219" s="2" t="s">
        <v>15392</v>
      </c>
      <c r="E8219" s="3">
        <v>2009</v>
      </c>
      <c r="F8219" s="4" t="s">
        <v>19676</v>
      </c>
    </row>
    <row r="8220" spans="1:6" ht="66">
      <c r="A8220" s="11">
        <v>8219</v>
      </c>
      <c r="B8220" s="6" t="s">
        <v>19677</v>
      </c>
      <c r="C8220" s="6" t="s">
        <v>19678</v>
      </c>
      <c r="D8220" s="6" t="s">
        <v>19679</v>
      </c>
      <c r="E8220" s="8">
        <v>2009</v>
      </c>
      <c r="F8220" s="4" t="s">
        <v>19680</v>
      </c>
    </row>
    <row r="8221" spans="1:6" ht="49.5">
      <c r="A8221" s="11">
        <v>8220</v>
      </c>
      <c r="B8221" s="6" t="s">
        <v>19681</v>
      </c>
      <c r="C8221" s="6" t="s">
        <v>19682</v>
      </c>
      <c r="D8221" s="2" t="s">
        <v>14061</v>
      </c>
      <c r="E8221" s="3">
        <v>2009</v>
      </c>
      <c r="F8221" s="4" t="s">
        <v>19683</v>
      </c>
    </row>
    <row r="8222" spans="1:6" ht="49.5">
      <c r="A8222" s="11">
        <v>8221</v>
      </c>
      <c r="B8222" s="6" t="s">
        <v>19684</v>
      </c>
      <c r="C8222" s="6" t="s">
        <v>19685</v>
      </c>
      <c r="D8222" s="2" t="s">
        <v>13224</v>
      </c>
      <c r="E8222" s="3">
        <v>2009</v>
      </c>
      <c r="F8222" s="4" t="s">
        <v>19686</v>
      </c>
    </row>
    <row r="8223" spans="1:6" ht="33">
      <c r="A8223" s="11">
        <v>8222</v>
      </c>
      <c r="B8223" s="6" t="s">
        <v>19687</v>
      </c>
      <c r="C8223" s="6" t="s">
        <v>19688</v>
      </c>
      <c r="D8223" s="6" t="s">
        <v>18568</v>
      </c>
      <c r="E8223" s="8">
        <v>2006</v>
      </c>
      <c r="F8223" s="4" t="s">
        <v>19689</v>
      </c>
    </row>
    <row r="8224" spans="1:6" ht="33">
      <c r="A8224" s="11">
        <v>8223</v>
      </c>
      <c r="B8224" s="46" t="s">
        <v>25754</v>
      </c>
      <c r="C8224" s="6" t="s">
        <v>19690</v>
      </c>
      <c r="D8224" s="2" t="s">
        <v>14032</v>
      </c>
      <c r="E8224" s="3">
        <v>2008</v>
      </c>
      <c r="F8224" s="4" t="s">
        <v>19691</v>
      </c>
    </row>
    <row r="8225" spans="1:6" ht="49.5">
      <c r="A8225" s="11">
        <v>8224</v>
      </c>
      <c r="B8225" s="6" t="s">
        <v>19692</v>
      </c>
      <c r="C8225" s="6" t="s">
        <v>19693</v>
      </c>
      <c r="D8225" s="2" t="s">
        <v>15392</v>
      </c>
      <c r="E8225" s="3">
        <v>2009</v>
      </c>
      <c r="F8225" s="4" t="s">
        <v>19694</v>
      </c>
    </row>
    <row r="8226" spans="1:6">
      <c r="A8226" s="11">
        <v>8225</v>
      </c>
      <c r="B8226" s="6" t="s">
        <v>19695</v>
      </c>
      <c r="C8226" s="2" t="s">
        <v>19696</v>
      </c>
      <c r="D8226" s="2" t="s">
        <v>13851</v>
      </c>
      <c r="E8226" s="3">
        <v>2005</v>
      </c>
      <c r="F8226" s="4" t="s">
        <v>19697</v>
      </c>
    </row>
    <row r="8227" spans="1:6" ht="33">
      <c r="A8227" s="11">
        <v>8226</v>
      </c>
      <c r="B8227" s="6" t="s">
        <v>19698</v>
      </c>
      <c r="C8227" s="6" t="s">
        <v>19699</v>
      </c>
      <c r="D8227" s="6" t="s">
        <v>19584</v>
      </c>
      <c r="E8227" s="8">
        <v>2009</v>
      </c>
      <c r="F8227" s="4" t="s">
        <v>19700</v>
      </c>
    </row>
    <row r="8228" spans="1:6" ht="66">
      <c r="A8228" s="11">
        <v>8227</v>
      </c>
      <c r="B8228" s="6" t="s">
        <v>19701</v>
      </c>
      <c r="C8228" s="6" t="s">
        <v>19347</v>
      </c>
      <c r="D8228" s="6" t="s">
        <v>19347</v>
      </c>
      <c r="E8228" s="8">
        <v>1989</v>
      </c>
      <c r="F8228" s="4" t="s">
        <v>19702</v>
      </c>
    </row>
    <row r="8229" spans="1:6" ht="33">
      <c r="A8229" s="11">
        <v>8228</v>
      </c>
      <c r="B8229" s="6" t="s">
        <v>19703</v>
      </c>
      <c r="C8229" s="2" t="s">
        <v>19704</v>
      </c>
      <c r="D8229" s="2" t="s">
        <v>14468</v>
      </c>
      <c r="E8229" s="3">
        <v>2007</v>
      </c>
      <c r="F8229" s="40">
        <v>9789048502080</v>
      </c>
    </row>
    <row r="8230" spans="1:6" ht="33">
      <c r="A8230" s="11">
        <v>8229</v>
      </c>
      <c r="B8230" s="6" t="s">
        <v>19705</v>
      </c>
      <c r="C8230" s="6" t="s">
        <v>19706</v>
      </c>
      <c r="D8230" s="6" t="s">
        <v>19491</v>
      </c>
      <c r="E8230" s="8">
        <v>2009</v>
      </c>
      <c r="F8230" s="4" t="s">
        <v>19707</v>
      </c>
    </row>
    <row r="8231" spans="1:6" ht="33">
      <c r="A8231" s="11">
        <v>8230</v>
      </c>
      <c r="B8231" s="6" t="s">
        <v>19708</v>
      </c>
      <c r="C8231" s="6" t="s">
        <v>19709</v>
      </c>
      <c r="D8231" s="6" t="s">
        <v>19347</v>
      </c>
      <c r="E8231" s="3">
        <v>2008</v>
      </c>
      <c r="F8231" s="4" t="s">
        <v>19710</v>
      </c>
    </row>
    <row r="8232" spans="1:6" ht="49.5">
      <c r="A8232" s="11">
        <v>8231</v>
      </c>
      <c r="B8232" s="6" t="s">
        <v>19711</v>
      </c>
      <c r="C8232" s="2" t="s">
        <v>19712</v>
      </c>
      <c r="D8232" s="6" t="s">
        <v>19248</v>
      </c>
      <c r="E8232" s="3">
        <v>2008</v>
      </c>
      <c r="F8232" s="4" t="s">
        <v>19713</v>
      </c>
    </row>
    <row r="8233" spans="1:6" ht="33">
      <c r="A8233" s="11">
        <v>8232</v>
      </c>
      <c r="B8233" s="6" t="s">
        <v>19714</v>
      </c>
      <c r="C8233" s="2" t="s">
        <v>19715</v>
      </c>
      <c r="D8233" s="2" t="s">
        <v>13148</v>
      </c>
      <c r="E8233" s="3">
        <v>2009</v>
      </c>
      <c r="F8233" s="4" t="s">
        <v>19716</v>
      </c>
    </row>
    <row r="8234" spans="1:6" ht="33">
      <c r="A8234" s="11">
        <v>8233</v>
      </c>
      <c r="B8234" s="6" t="s">
        <v>19717</v>
      </c>
      <c r="C8234" s="6" t="s">
        <v>19718</v>
      </c>
      <c r="D8234" s="6" t="s">
        <v>16806</v>
      </c>
      <c r="E8234" s="8">
        <v>2009</v>
      </c>
      <c r="F8234" s="4" t="s">
        <v>19719</v>
      </c>
    </row>
    <row r="8235" spans="1:6" ht="33">
      <c r="A8235" s="11">
        <v>8234</v>
      </c>
      <c r="B8235" s="6" t="s">
        <v>19720</v>
      </c>
      <c r="C8235" s="2" t="s">
        <v>19721</v>
      </c>
      <c r="D8235" s="2" t="s">
        <v>15840</v>
      </c>
      <c r="E8235" s="3">
        <v>2009</v>
      </c>
      <c r="F8235" s="4" t="s">
        <v>19722</v>
      </c>
    </row>
    <row r="8236" spans="1:6" ht="33">
      <c r="A8236" s="11">
        <v>8235</v>
      </c>
      <c r="B8236" s="6" t="s">
        <v>19723</v>
      </c>
      <c r="C8236" s="6" t="s">
        <v>19724</v>
      </c>
      <c r="D8236" s="6" t="s">
        <v>14412</v>
      </c>
      <c r="E8236" s="8">
        <v>2008</v>
      </c>
      <c r="F8236" s="4" t="s">
        <v>19725</v>
      </c>
    </row>
    <row r="8237" spans="1:6" ht="33">
      <c r="A8237" s="11">
        <v>8236</v>
      </c>
      <c r="B8237" s="6" t="s">
        <v>19726</v>
      </c>
      <c r="C8237" s="6" t="s">
        <v>19727</v>
      </c>
      <c r="D8237" s="2" t="s">
        <v>16710</v>
      </c>
      <c r="E8237" s="3">
        <v>2002</v>
      </c>
      <c r="F8237" s="4" t="s">
        <v>19728</v>
      </c>
    </row>
    <row r="8238" spans="1:6" ht="33">
      <c r="A8238" s="11">
        <v>8237</v>
      </c>
      <c r="B8238" s="6" t="s">
        <v>19729</v>
      </c>
      <c r="C8238" s="6" t="s">
        <v>19730</v>
      </c>
      <c r="D8238" s="2" t="s">
        <v>16806</v>
      </c>
      <c r="E8238" s="3">
        <v>2009</v>
      </c>
      <c r="F8238" s="4" t="s">
        <v>19731</v>
      </c>
    </row>
    <row r="8239" spans="1:6" ht="49.5">
      <c r="A8239" s="11">
        <v>8238</v>
      </c>
      <c r="B8239" s="6" t="s">
        <v>19732</v>
      </c>
      <c r="C8239" s="6" t="s">
        <v>19733</v>
      </c>
      <c r="D8239" s="2" t="s">
        <v>13224</v>
      </c>
      <c r="E8239" s="3">
        <v>2009</v>
      </c>
      <c r="F8239" s="4" t="s">
        <v>19734</v>
      </c>
    </row>
    <row r="8240" spans="1:6" ht="49.5">
      <c r="A8240" s="11">
        <v>8239</v>
      </c>
      <c r="B8240" s="6" t="s">
        <v>19735</v>
      </c>
      <c r="C8240" s="2" t="s">
        <v>19736</v>
      </c>
      <c r="D8240" s="6" t="s">
        <v>19248</v>
      </c>
      <c r="E8240" s="3">
        <v>2007</v>
      </c>
      <c r="F8240" s="4" t="s">
        <v>19737</v>
      </c>
    </row>
    <row r="8241" spans="1:6">
      <c r="A8241" s="11">
        <v>8240</v>
      </c>
      <c r="B8241" s="6" t="s">
        <v>19738</v>
      </c>
      <c r="C8241" s="2" t="s">
        <v>19739</v>
      </c>
      <c r="D8241" s="2" t="s">
        <v>14016</v>
      </c>
      <c r="E8241" s="3">
        <v>2008</v>
      </c>
      <c r="F8241" s="4" t="s">
        <v>19740</v>
      </c>
    </row>
    <row r="8242" spans="1:6" ht="33">
      <c r="A8242" s="11">
        <v>8241</v>
      </c>
      <c r="B8242" s="6" t="s">
        <v>19741</v>
      </c>
      <c r="C8242" s="2" t="s">
        <v>19742</v>
      </c>
      <c r="D8242" s="2" t="s">
        <v>19743</v>
      </c>
      <c r="E8242" s="3">
        <v>2009</v>
      </c>
      <c r="F8242" s="40">
        <v>9781572248021</v>
      </c>
    </row>
    <row r="8243" spans="1:6" ht="49.5">
      <c r="A8243" s="11">
        <v>8242</v>
      </c>
      <c r="B8243" s="2" t="s">
        <v>19744</v>
      </c>
      <c r="C8243" s="2" t="s">
        <v>19745</v>
      </c>
      <c r="D8243" s="2" t="s">
        <v>13678</v>
      </c>
      <c r="E8243" s="3">
        <v>2008</v>
      </c>
      <c r="F8243" s="4" t="s">
        <v>19746</v>
      </c>
    </row>
    <row r="8244" spans="1:6" ht="49.5">
      <c r="A8244" s="11">
        <v>8243</v>
      </c>
      <c r="B8244" s="2" t="s">
        <v>19747</v>
      </c>
      <c r="C8244" s="2" t="s">
        <v>19748</v>
      </c>
      <c r="D8244" s="6" t="s">
        <v>19248</v>
      </c>
      <c r="E8244" s="3">
        <v>2009</v>
      </c>
      <c r="F8244" s="4" t="s">
        <v>19749</v>
      </c>
    </row>
    <row r="8245" spans="1:6" ht="66">
      <c r="A8245" s="11">
        <v>8244</v>
      </c>
      <c r="B8245" s="6" t="s">
        <v>19750</v>
      </c>
      <c r="C8245" s="6" t="s">
        <v>19751</v>
      </c>
      <c r="D8245" s="2" t="s">
        <v>19347</v>
      </c>
      <c r="E8245" s="3">
        <v>2006</v>
      </c>
      <c r="F8245" s="40">
        <v>9783110197709</v>
      </c>
    </row>
    <row r="8246" spans="1:6" ht="66">
      <c r="A8246" s="11">
        <v>8245</v>
      </c>
      <c r="B8246" s="6" t="s">
        <v>19752</v>
      </c>
      <c r="C8246" s="6" t="s">
        <v>19753</v>
      </c>
      <c r="D8246" s="2" t="s">
        <v>19252</v>
      </c>
      <c r="E8246" s="3">
        <v>2007</v>
      </c>
      <c r="F8246" s="4" t="s">
        <v>19754</v>
      </c>
    </row>
    <row r="8247" spans="1:6" ht="33">
      <c r="A8247" s="11">
        <v>8246</v>
      </c>
      <c r="B8247" s="6" t="s">
        <v>19755</v>
      </c>
      <c r="C8247" s="6" t="s">
        <v>19756</v>
      </c>
      <c r="D8247" s="6" t="s">
        <v>13546</v>
      </c>
      <c r="E8247" s="8">
        <v>2009</v>
      </c>
      <c r="F8247" s="4" t="s">
        <v>19757</v>
      </c>
    </row>
    <row r="8248" spans="1:6" ht="33">
      <c r="A8248" s="11">
        <v>8247</v>
      </c>
      <c r="B8248" s="6" t="s">
        <v>19758</v>
      </c>
      <c r="C8248" s="6" t="s">
        <v>19759</v>
      </c>
      <c r="D8248" s="6" t="s">
        <v>19760</v>
      </c>
      <c r="E8248" s="3">
        <v>2008</v>
      </c>
      <c r="F8248" s="4" t="s">
        <v>19761</v>
      </c>
    </row>
    <row r="8249" spans="1:6" ht="33">
      <c r="A8249" s="11">
        <v>8248</v>
      </c>
      <c r="B8249" s="6" t="s">
        <v>19762</v>
      </c>
      <c r="C8249" s="2" t="s">
        <v>19763</v>
      </c>
      <c r="D8249" s="2" t="s">
        <v>13224</v>
      </c>
      <c r="E8249" s="3">
        <v>2009</v>
      </c>
      <c r="F8249" s="4" t="s">
        <v>19764</v>
      </c>
    </row>
    <row r="8250" spans="1:6" ht="33">
      <c r="A8250" s="11">
        <v>8249</v>
      </c>
      <c r="B8250" s="6" t="s">
        <v>19765</v>
      </c>
      <c r="C8250" s="6" t="s">
        <v>19766</v>
      </c>
      <c r="D8250" s="6" t="s">
        <v>19767</v>
      </c>
      <c r="E8250" s="8">
        <v>2009</v>
      </c>
      <c r="F8250" s="4" t="s">
        <v>19768</v>
      </c>
    </row>
    <row r="8251" spans="1:6">
      <c r="A8251" s="11">
        <v>8250</v>
      </c>
      <c r="B8251" s="6" t="s">
        <v>19769</v>
      </c>
      <c r="C8251" s="2" t="s">
        <v>19770</v>
      </c>
      <c r="D8251" s="6" t="s">
        <v>19771</v>
      </c>
      <c r="E8251" s="3">
        <v>2010</v>
      </c>
      <c r="F8251" s="4" t="s">
        <v>19772</v>
      </c>
    </row>
    <row r="8252" spans="1:6" ht="33">
      <c r="A8252" s="11">
        <v>8251</v>
      </c>
      <c r="B8252" s="6" t="s">
        <v>19773</v>
      </c>
      <c r="C8252" s="2" t="s">
        <v>19774</v>
      </c>
      <c r="D8252" s="2" t="s">
        <v>19252</v>
      </c>
      <c r="E8252" s="3">
        <v>2005</v>
      </c>
      <c r="F8252" s="4" t="s">
        <v>19775</v>
      </c>
    </row>
    <row r="8253" spans="1:6" ht="33">
      <c r="A8253" s="11">
        <v>8252</v>
      </c>
      <c r="B8253" s="6" t="s">
        <v>19776</v>
      </c>
      <c r="C8253" s="6" t="s">
        <v>19777</v>
      </c>
      <c r="D8253" s="6" t="s">
        <v>13546</v>
      </c>
      <c r="E8253" s="8">
        <v>2008</v>
      </c>
      <c r="F8253" s="4" t="s">
        <v>19778</v>
      </c>
    </row>
    <row r="8254" spans="1:6" ht="66">
      <c r="A8254" s="11">
        <v>8253</v>
      </c>
      <c r="B8254" s="6" t="s">
        <v>19779</v>
      </c>
      <c r="C8254" s="6" t="s">
        <v>19780</v>
      </c>
      <c r="D8254" s="6" t="s">
        <v>17241</v>
      </c>
      <c r="E8254" s="3">
        <v>2009</v>
      </c>
      <c r="F8254" s="40">
        <v>9783110218473</v>
      </c>
    </row>
    <row r="8255" spans="1:6" ht="33">
      <c r="A8255" s="11">
        <v>8254</v>
      </c>
      <c r="B8255" s="6" t="s">
        <v>19781</v>
      </c>
      <c r="C8255" s="2" t="s">
        <v>19782</v>
      </c>
      <c r="D8255" s="2" t="s">
        <v>19256</v>
      </c>
      <c r="E8255" s="3">
        <v>2006</v>
      </c>
      <c r="F8255" s="4" t="s">
        <v>19783</v>
      </c>
    </row>
    <row r="8256" spans="1:6" ht="33">
      <c r="A8256" s="11">
        <v>8255</v>
      </c>
      <c r="B8256" s="6" t="s">
        <v>19784</v>
      </c>
      <c r="C8256" s="2" t="s">
        <v>19785</v>
      </c>
      <c r="D8256" s="2" t="s">
        <v>19395</v>
      </c>
      <c r="E8256" s="3">
        <v>2002</v>
      </c>
      <c r="F8256" s="40">
        <v>9781400825226</v>
      </c>
    </row>
    <row r="8257" spans="1:6" ht="33">
      <c r="A8257" s="11">
        <v>8256</v>
      </c>
      <c r="B8257" s="2" t="s">
        <v>19786</v>
      </c>
      <c r="C8257" s="2" t="s">
        <v>19787</v>
      </c>
      <c r="D8257" s="2" t="s">
        <v>19788</v>
      </c>
      <c r="E8257" s="3">
        <v>2007</v>
      </c>
      <c r="F8257" s="40">
        <v>9789042022508</v>
      </c>
    </row>
    <row r="8258" spans="1:6" ht="33">
      <c r="A8258" s="11">
        <v>8257</v>
      </c>
      <c r="B8258" s="6" t="s">
        <v>19789</v>
      </c>
      <c r="C8258" s="6" t="s">
        <v>19790</v>
      </c>
      <c r="D8258" s="6" t="s">
        <v>13391</v>
      </c>
      <c r="E8258" s="8">
        <v>2008</v>
      </c>
      <c r="F8258" s="4" t="s">
        <v>19791</v>
      </c>
    </row>
    <row r="8259" spans="1:6" ht="33">
      <c r="A8259" s="11">
        <v>8258</v>
      </c>
      <c r="B8259" s="6" t="s">
        <v>19792</v>
      </c>
      <c r="C8259" s="6" t="s">
        <v>19793</v>
      </c>
      <c r="D8259" s="2" t="s">
        <v>17208</v>
      </c>
      <c r="E8259" s="3">
        <v>2006</v>
      </c>
      <c r="F8259" s="4" t="s">
        <v>19794</v>
      </c>
    </row>
    <row r="8260" spans="1:6">
      <c r="A8260" s="11">
        <v>8259</v>
      </c>
      <c r="B8260" s="2" t="s">
        <v>19795</v>
      </c>
      <c r="C8260" s="2" t="s">
        <v>19796</v>
      </c>
      <c r="D8260" s="2" t="s">
        <v>14397</v>
      </c>
      <c r="E8260" s="3">
        <v>2007</v>
      </c>
      <c r="F8260" s="4" t="s">
        <v>19797</v>
      </c>
    </row>
    <row r="8261" spans="1:6" ht="49.5">
      <c r="A8261" s="11">
        <v>8260</v>
      </c>
      <c r="B8261" s="6" t="s">
        <v>19798</v>
      </c>
      <c r="C8261" s="2" t="s">
        <v>19799</v>
      </c>
      <c r="D8261" s="6" t="s">
        <v>19800</v>
      </c>
      <c r="E8261" s="3">
        <v>2009</v>
      </c>
      <c r="F8261" s="4" t="s">
        <v>19801</v>
      </c>
    </row>
    <row r="8262" spans="1:6">
      <c r="A8262" s="11">
        <v>8261</v>
      </c>
      <c r="B8262" s="2" t="s">
        <v>19802</v>
      </c>
      <c r="C8262" s="2" t="s">
        <v>19803</v>
      </c>
      <c r="D8262" s="2" t="s">
        <v>19252</v>
      </c>
      <c r="E8262" s="3">
        <v>2009</v>
      </c>
      <c r="F8262" s="4" t="s">
        <v>19804</v>
      </c>
    </row>
    <row r="8263" spans="1:6" ht="33">
      <c r="A8263" s="11">
        <v>8262</v>
      </c>
      <c r="B8263" s="2" t="s">
        <v>19805</v>
      </c>
      <c r="C8263" s="2" t="s">
        <v>19806</v>
      </c>
      <c r="D8263" s="2" t="s">
        <v>14412</v>
      </c>
      <c r="E8263" s="3">
        <v>2009</v>
      </c>
      <c r="F8263" s="4" t="s">
        <v>19807</v>
      </c>
    </row>
    <row r="8264" spans="1:6" ht="33">
      <c r="A8264" s="11">
        <v>8263</v>
      </c>
      <c r="B8264" s="2" t="s">
        <v>19808</v>
      </c>
      <c r="C8264" s="2" t="s">
        <v>19809</v>
      </c>
      <c r="D8264" s="2" t="s">
        <v>14412</v>
      </c>
      <c r="E8264" s="3">
        <v>2009</v>
      </c>
      <c r="F8264" s="49">
        <v>9780748634392</v>
      </c>
    </row>
    <row r="8265" spans="1:6" ht="33">
      <c r="A8265" s="11">
        <v>8264</v>
      </c>
      <c r="B8265" s="2" t="s">
        <v>19810</v>
      </c>
      <c r="C8265" s="2" t="s">
        <v>19811</v>
      </c>
      <c r="D8265" s="2" t="s">
        <v>19395</v>
      </c>
      <c r="E8265" s="3">
        <v>2008</v>
      </c>
      <c r="F8265" s="40"/>
    </row>
    <row r="8266" spans="1:6" ht="49.5">
      <c r="A8266" s="11">
        <v>8265</v>
      </c>
      <c r="B8266" s="2" t="s">
        <v>19812</v>
      </c>
      <c r="C8266" s="2" t="s">
        <v>19813</v>
      </c>
      <c r="D8266" s="2" t="s">
        <v>19347</v>
      </c>
      <c r="E8266" s="3">
        <v>2009</v>
      </c>
      <c r="F8266" s="49">
        <v>9783110216097</v>
      </c>
    </row>
    <row r="8267" spans="1:6" ht="33">
      <c r="A8267" s="11">
        <v>8266</v>
      </c>
      <c r="B8267" s="6" t="s">
        <v>19814</v>
      </c>
      <c r="C8267" s="6" t="s">
        <v>19815</v>
      </c>
      <c r="D8267" s="6" t="s">
        <v>14016</v>
      </c>
      <c r="E8267" s="8">
        <v>2009</v>
      </c>
      <c r="F8267" s="4" t="s">
        <v>19816</v>
      </c>
    </row>
    <row r="8268" spans="1:6" ht="49.5">
      <c r="A8268" s="11">
        <v>8267</v>
      </c>
      <c r="B8268" s="2" t="s">
        <v>19817</v>
      </c>
      <c r="C8268" s="2" t="s">
        <v>19818</v>
      </c>
      <c r="D8268" s="2" t="s">
        <v>19347</v>
      </c>
      <c r="E8268" s="3">
        <v>2009</v>
      </c>
      <c r="F8268" s="50">
        <v>9783110188400</v>
      </c>
    </row>
    <row r="8269" spans="1:6" ht="33">
      <c r="A8269" s="11">
        <v>8268</v>
      </c>
      <c r="B8269" s="2" t="s">
        <v>19819</v>
      </c>
      <c r="C8269" s="2" t="s">
        <v>19820</v>
      </c>
      <c r="D8269" s="2" t="s">
        <v>19347</v>
      </c>
      <c r="E8269" s="3">
        <v>2004</v>
      </c>
      <c r="F8269" s="49">
        <v>9783110197327</v>
      </c>
    </row>
    <row r="8270" spans="1:6">
      <c r="A8270" s="11">
        <v>8269</v>
      </c>
      <c r="B8270" s="2" t="s">
        <v>19821</v>
      </c>
      <c r="C8270" s="2" t="s">
        <v>19822</v>
      </c>
      <c r="D8270" s="2" t="s">
        <v>7099</v>
      </c>
      <c r="E8270" s="3">
        <v>2007</v>
      </c>
      <c r="F8270" s="49">
        <v>9780713675290</v>
      </c>
    </row>
    <row r="8271" spans="1:6">
      <c r="A8271" s="11">
        <v>8270</v>
      </c>
      <c r="B8271" s="2" t="s">
        <v>19823</v>
      </c>
      <c r="C8271" s="2" t="s">
        <v>19824</v>
      </c>
      <c r="D8271" s="2" t="s">
        <v>7099</v>
      </c>
      <c r="E8271" s="8">
        <v>2006</v>
      </c>
      <c r="F8271" s="49">
        <v>9780713682038</v>
      </c>
    </row>
    <row r="8272" spans="1:6">
      <c r="A8272" s="11">
        <v>8271</v>
      </c>
      <c r="B8272" s="2" t="s">
        <v>19825</v>
      </c>
      <c r="C8272" s="2" t="s">
        <v>19826</v>
      </c>
      <c r="D8272" s="2" t="s">
        <v>7099</v>
      </c>
      <c r="E8272" s="8">
        <v>2006</v>
      </c>
      <c r="F8272" s="49">
        <v>9780713678413</v>
      </c>
    </row>
    <row r="8273" spans="1:6">
      <c r="A8273" s="11">
        <v>8272</v>
      </c>
      <c r="B8273" s="2" t="s">
        <v>19827</v>
      </c>
      <c r="C8273" s="6" t="s">
        <v>19828</v>
      </c>
      <c r="D8273" s="2" t="s">
        <v>7099</v>
      </c>
      <c r="E8273" s="3">
        <v>2005</v>
      </c>
      <c r="F8273" s="49">
        <v>9780713685459</v>
      </c>
    </row>
    <row r="8274" spans="1:6">
      <c r="A8274" s="11">
        <v>8273</v>
      </c>
      <c r="B8274" s="2" t="s">
        <v>19829</v>
      </c>
      <c r="C8274" s="2" t="s">
        <v>19830</v>
      </c>
      <c r="D8274" s="2" t="s">
        <v>19831</v>
      </c>
      <c r="E8274" s="3">
        <v>2008</v>
      </c>
      <c r="F8274" s="49">
        <v>9780765680983</v>
      </c>
    </row>
    <row r="8275" spans="1:6" ht="33">
      <c r="A8275" s="11">
        <v>8274</v>
      </c>
      <c r="B8275" s="6" t="s">
        <v>19832</v>
      </c>
      <c r="C8275" s="6" t="s">
        <v>19833</v>
      </c>
      <c r="D8275" s="6" t="s">
        <v>14412</v>
      </c>
      <c r="E8275" s="8">
        <v>2009</v>
      </c>
      <c r="F8275" s="4" t="s">
        <v>19834</v>
      </c>
    </row>
    <row r="8276" spans="1:6">
      <c r="A8276" s="11">
        <v>8275</v>
      </c>
      <c r="B8276" s="2" t="s">
        <v>19835</v>
      </c>
      <c r="C8276" s="2" t="s">
        <v>19836</v>
      </c>
      <c r="D8276" s="2" t="s">
        <v>14397</v>
      </c>
      <c r="E8276" s="3">
        <v>2008</v>
      </c>
      <c r="F8276" s="49">
        <v>9781841502090</v>
      </c>
    </row>
    <row r="8277" spans="1:6" ht="33">
      <c r="A8277" s="11">
        <v>8276</v>
      </c>
      <c r="B8277" s="2" t="s">
        <v>19837</v>
      </c>
      <c r="C8277" s="6" t="s">
        <v>19838</v>
      </c>
      <c r="D8277" s="2" t="s">
        <v>14407</v>
      </c>
      <c r="E8277" s="3">
        <v>2009</v>
      </c>
      <c r="F8277" s="49">
        <v>9780815702764</v>
      </c>
    </row>
    <row r="8278" spans="1:6" ht="49.5">
      <c r="A8278" s="11">
        <v>8277</v>
      </c>
      <c r="B8278" s="2" t="s">
        <v>19839</v>
      </c>
      <c r="C8278" s="6" t="s">
        <v>19840</v>
      </c>
      <c r="D8278" s="2" t="s">
        <v>13851</v>
      </c>
      <c r="E8278" s="3">
        <v>2002</v>
      </c>
      <c r="F8278" s="49">
        <v>9780761971115</v>
      </c>
    </row>
    <row r="8279" spans="1:6" ht="33">
      <c r="A8279" s="11">
        <v>8278</v>
      </c>
      <c r="B8279" s="2" t="s">
        <v>19841</v>
      </c>
      <c r="C8279" s="6" t="s">
        <v>19842</v>
      </c>
      <c r="D8279" s="2" t="s">
        <v>19252</v>
      </c>
      <c r="E8279" s="3">
        <v>2005</v>
      </c>
      <c r="F8279" s="49">
        <v>9789027227058</v>
      </c>
    </row>
    <row r="8280" spans="1:6" ht="33">
      <c r="A8280" s="11">
        <v>8279</v>
      </c>
      <c r="B8280" s="2" t="s">
        <v>19843</v>
      </c>
      <c r="C8280" s="2" t="s">
        <v>19844</v>
      </c>
      <c r="D8280" s="2" t="s">
        <v>19252</v>
      </c>
      <c r="E8280" s="3">
        <v>2003</v>
      </c>
      <c r="F8280" s="49">
        <v>9789027253521</v>
      </c>
    </row>
    <row r="8281" spans="1:6" ht="33">
      <c r="A8281" s="11">
        <v>8280</v>
      </c>
      <c r="B8281" s="6" t="s">
        <v>19845</v>
      </c>
      <c r="C8281" s="6" t="s">
        <v>19846</v>
      </c>
      <c r="D8281" s="2" t="s">
        <v>19252</v>
      </c>
      <c r="E8281" s="3">
        <v>2007</v>
      </c>
      <c r="F8281" s="49">
        <v>9789027223029</v>
      </c>
    </row>
    <row r="8282" spans="1:6" ht="33">
      <c r="A8282" s="11">
        <v>8281</v>
      </c>
      <c r="B8282" s="6" t="s">
        <v>19847</v>
      </c>
      <c r="C8282" s="2" t="s">
        <v>19848</v>
      </c>
      <c r="D8282" s="2" t="s">
        <v>19347</v>
      </c>
      <c r="E8282" s="3">
        <v>2008</v>
      </c>
      <c r="F8282" s="49">
        <v>9783110186826</v>
      </c>
    </row>
    <row r="8283" spans="1:6">
      <c r="A8283" s="11">
        <v>8282</v>
      </c>
      <c r="B8283" s="2" t="s">
        <v>19849</v>
      </c>
      <c r="C8283" s="2" t="s">
        <v>13851</v>
      </c>
      <c r="D8283" s="2" t="s">
        <v>13851</v>
      </c>
      <c r="E8283" s="3">
        <v>2002</v>
      </c>
      <c r="F8283" s="49">
        <v>9780761965640</v>
      </c>
    </row>
    <row r="8284" spans="1:6">
      <c r="A8284" s="11">
        <v>8283</v>
      </c>
      <c r="B8284" s="6" t="s">
        <v>19850</v>
      </c>
      <c r="C8284" s="6" t="s">
        <v>19851</v>
      </c>
      <c r="D8284" s="6" t="s">
        <v>19852</v>
      </c>
      <c r="E8284" s="8">
        <v>2009</v>
      </c>
      <c r="F8284" s="4" t="s">
        <v>19853</v>
      </c>
    </row>
    <row r="8285" spans="1:6" ht="33">
      <c r="A8285" s="11">
        <v>8284</v>
      </c>
      <c r="B8285" s="6" t="s">
        <v>19854</v>
      </c>
      <c r="C8285" s="6" t="s">
        <v>19855</v>
      </c>
      <c r="D8285" s="6" t="s">
        <v>19395</v>
      </c>
      <c r="E8285" s="8">
        <v>2007</v>
      </c>
      <c r="F8285" s="4" t="s">
        <v>19856</v>
      </c>
    </row>
    <row r="8286" spans="1:6" ht="33">
      <c r="A8286" s="11">
        <v>8285</v>
      </c>
      <c r="B8286" s="6" t="s">
        <v>19857</v>
      </c>
      <c r="C8286" s="6" t="s">
        <v>19858</v>
      </c>
      <c r="D8286" s="6" t="s">
        <v>19859</v>
      </c>
      <c r="E8286" s="8">
        <v>2008</v>
      </c>
      <c r="F8286" s="4" t="s">
        <v>19860</v>
      </c>
    </row>
    <row r="8287" spans="1:6">
      <c r="A8287" s="11">
        <v>8286</v>
      </c>
      <c r="B8287" s="6" t="s">
        <v>19861</v>
      </c>
      <c r="C8287" s="6" t="s">
        <v>19862</v>
      </c>
      <c r="D8287" s="6" t="s">
        <v>19550</v>
      </c>
      <c r="E8287" s="8">
        <v>2008</v>
      </c>
      <c r="F8287" s="4" t="s">
        <v>19863</v>
      </c>
    </row>
    <row r="8288" spans="1:6">
      <c r="A8288" s="11">
        <v>8287</v>
      </c>
      <c r="B8288" s="6" t="s">
        <v>19864</v>
      </c>
      <c r="C8288" s="6" t="s">
        <v>19865</v>
      </c>
      <c r="D8288" s="6" t="s">
        <v>19282</v>
      </c>
      <c r="E8288" s="8">
        <v>2009</v>
      </c>
      <c r="F8288" s="4" t="s">
        <v>19866</v>
      </c>
    </row>
    <row r="8289" spans="1:6" ht="33">
      <c r="A8289" s="11">
        <v>8288</v>
      </c>
      <c r="B8289" s="2" t="s">
        <v>19867</v>
      </c>
      <c r="C8289" s="2" t="s">
        <v>13224</v>
      </c>
      <c r="D8289" s="2" t="s">
        <v>13224</v>
      </c>
      <c r="E8289" s="3">
        <v>2009</v>
      </c>
      <c r="F8289" s="4" t="s">
        <v>19868</v>
      </c>
    </row>
    <row r="8290" spans="1:6" ht="49.5">
      <c r="A8290" s="11">
        <v>8289</v>
      </c>
      <c r="B8290" s="2" t="s">
        <v>19869</v>
      </c>
      <c r="C8290" s="2" t="s">
        <v>19870</v>
      </c>
      <c r="D8290" s="2" t="s">
        <v>17180</v>
      </c>
      <c r="E8290" s="3">
        <v>2009</v>
      </c>
      <c r="F8290" s="4" t="s">
        <v>19871</v>
      </c>
    </row>
    <row r="8291" spans="1:6" ht="33">
      <c r="A8291" s="11">
        <v>8290</v>
      </c>
      <c r="B8291" s="6" t="s">
        <v>19872</v>
      </c>
      <c r="C8291" s="6" t="s">
        <v>14032</v>
      </c>
      <c r="D8291" s="6" t="s">
        <v>14032</v>
      </c>
      <c r="E8291" s="8">
        <v>2009</v>
      </c>
      <c r="F8291" s="4" t="s">
        <v>19873</v>
      </c>
    </row>
    <row r="8292" spans="1:6">
      <c r="A8292" s="11">
        <v>8291</v>
      </c>
      <c r="B8292" s="35" t="s">
        <v>25755</v>
      </c>
      <c r="C8292" s="2" t="s">
        <v>19874</v>
      </c>
      <c r="D8292" s="2" t="s">
        <v>14016</v>
      </c>
      <c r="E8292" s="3">
        <v>2007</v>
      </c>
      <c r="F8292" s="4" t="s">
        <v>19875</v>
      </c>
    </row>
    <row r="8293" spans="1:6">
      <c r="A8293" s="11">
        <v>8292</v>
      </c>
      <c r="B8293" s="6" t="s">
        <v>19876</v>
      </c>
      <c r="C8293" s="6" t="s">
        <v>19877</v>
      </c>
      <c r="D8293" s="6" t="s">
        <v>16710</v>
      </c>
      <c r="E8293" s="8">
        <v>2004</v>
      </c>
      <c r="F8293" s="4" t="s">
        <v>19878</v>
      </c>
    </row>
    <row r="8294" spans="1:6" ht="33">
      <c r="A8294" s="11">
        <v>8293</v>
      </c>
      <c r="B8294" s="6" t="s">
        <v>19879</v>
      </c>
      <c r="C8294" s="6" t="s">
        <v>19880</v>
      </c>
      <c r="D8294" s="2" t="s">
        <v>7099</v>
      </c>
      <c r="E8294" s="3">
        <v>2004</v>
      </c>
      <c r="F8294" s="49">
        <v>9780747569794</v>
      </c>
    </row>
    <row r="8295" spans="1:6" ht="33">
      <c r="A8295" s="11">
        <v>8294</v>
      </c>
      <c r="B8295" s="2" t="s">
        <v>19881</v>
      </c>
      <c r="C8295" s="6" t="s">
        <v>19882</v>
      </c>
      <c r="D8295" s="2" t="s">
        <v>7099</v>
      </c>
      <c r="E8295" s="3">
        <v>2004</v>
      </c>
      <c r="F8295" s="49">
        <v>9780747569893</v>
      </c>
    </row>
    <row r="8296" spans="1:6" ht="33">
      <c r="A8296" s="11">
        <v>8295</v>
      </c>
      <c r="B8296" s="6" t="s">
        <v>19883</v>
      </c>
      <c r="C8296" s="2" t="s">
        <v>19824</v>
      </c>
      <c r="D8296" s="2" t="s">
        <v>7099</v>
      </c>
      <c r="E8296" s="3">
        <v>2005</v>
      </c>
      <c r="F8296" s="49">
        <v>9780713676051</v>
      </c>
    </row>
    <row r="8297" spans="1:6" ht="66">
      <c r="A8297" s="11">
        <v>8296</v>
      </c>
      <c r="B8297" s="6" t="s">
        <v>19884</v>
      </c>
      <c r="C8297" s="6" t="s">
        <v>19885</v>
      </c>
      <c r="D8297" s="6" t="s">
        <v>19886</v>
      </c>
      <c r="E8297" s="8">
        <v>2007</v>
      </c>
      <c r="F8297" s="4" t="s">
        <v>19887</v>
      </c>
    </row>
    <row r="8298" spans="1:6" ht="33">
      <c r="A8298" s="11">
        <v>8297</v>
      </c>
      <c r="B8298" s="2" t="s">
        <v>19888</v>
      </c>
      <c r="C8298" s="2" t="s">
        <v>19889</v>
      </c>
      <c r="D8298" s="2" t="s">
        <v>19523</v>
      </c>
      <c r="E8298" s="3">
        <v>2007</v>
      </c>
      <c r="F8298" s="49">
        <v>9780761935537</v>
      </c>
    </row>
    <row r="8299" spans="1:6" ht="33">
      <c r="A8299" s="11">
        <v>8298</v>
      </c>
      <c r="B8299" s="2" t="s">
        <v>19890</v>
      </c>
      <c r="C8299" s="2" t="s">
        <v>19891</v>
      </c>
      <c r="D8299" s="2" t="s">
        <v>18663</v>
      </c>
      <c r="E8299" s="3">
        <v>2009</v>
      </c>
      <c r="F8299" s="49">
        <v>9780826516152</v>
      </c>
    </row>
    <row r="8300" spans="1:6">
      <c r="A8300" s="11">
        <v>8299</v>
      </c>
      <c r="B8300" s="2" t="s">
        <v>19892</v>
      </c>
      <c r="C8300" s="6" t="s">
        <v>19893</v>
      </c>
      <c r="D8300" s="2" t="s">
        <v>16806</v>
      </c>
      <c r="E8300" s="3">
        <v>2009</v>
      </c>
      <c r="F8300" s="49">
        <v>9780262072977</v>
      </c>
    </row>
    <row r="8301" spans="1:6" ht="33">
      <c r="A8301" s="11">
        <v>8300</v>
      </c>
      <c r="B8301" s="6" t="s">
        <v>19894</v>
      </c>
      <c r="C8301" s="2" t="s">
        <v>19895</v>
      </c>
      <c r="D8301" s="2" t="s">
        <v>19286</v>
      </c>
      <c r="E8301" s="3">
        <v>2008</v>
      </c>
      <c r="F8301" s="49">
        <v>9781412928571</v>
      </c>
    </row>
    <row r="8302" spans="1:6">
      <c r="A8302" s="11">
        <v>8301</v>
      </c>
      <c r="B8302" s="2" t="s">
        <v>19896</v>
      </c>
      <c r="C8302" s="6" t="s">
        <v>19897</v>
      </c>
      <c r="D8302" s="2" t="s">
        <v>19252</v>
      </c>
      <c r="E8302" s="3">
        <v>2009</v>
      </c>
      <c r="F8302" s="49">
        <v>9789027222473</v>
      </c>
    </row>
    <row r="8303" spans="1:6" ht="33">
      <c r="A8303" s="11">
        <v>8302</v>
      </c>
      <c r="B8303" s="2" t="s">
        <v>19898</v>
      </c>
      <c r="C8303" s="2" t="s">
        <v>13224</v>
      </c>
      <c r="D8303" s="2" t="s">
        <v>13224</v>
      </c>
      <c r="E8303" s="3">
        <v>2009</v>
      </c>
      <c r="F8303" s="49">
        <v>9781847691521</v>
      </c>
    </row>
    <row r="8304" spans="1:6" ht="49.5">
      <c r="A8304" s="11">
        <v>8303</v>
      </c>
      <c r="B8304" s="6" t="s">
        <v>19899</v>
      </c>
      <c r="C8304" s="6" t="s">
        <v>19900</v>
      </c>
      <c r="D8304" s="2" t="s">
        <v>19901</v>
      </c>
      <c r="E8304" s="3">
        <v>2008</v>
      </c>
      <c r="F8304" s="4" t="s">
        <v>19902</v>
      </c>
    </row>
    <row r="8305" spans="1:6" ht="33">
      <c r="A8305" s="11">
        <v>8304</v>
      </c>
      <c r="B8305" s="6" t="s">
        <v>19903</v>
      </c>
      <c r="C8305" s="2" t="s">
        <v>19904</v>
      </c>
      <c r="D8305" s="2" t="s">
        <v>16567</v>
      </c>
      <c r="E8305" s="3">
        <v>2001</v>
      </c>
      <c r="F8305" s="4" t="s">
        <v>19905</v>
      </c>
    </row>
    <row r="8306" spans="1:6" ht="49.5">
      <c r="A8306" s="11">
        <v>8305</v>
      </c>
      <c r="B8306" s="6" t="s">
        <v>19906</v>
      </c>
      <c r="C8306" s="2" t="s">
        <v>19282</v>
      </c>
      <c r="D8306" s="2" t="s">
        <v>19282</v>
      </c>
      <c r="E8306" s="3">
        <v>2009</v>
      </c>
      <c r="F8306" s="4" t="s">
        <v>19907</v>
      </c>
    </row>
    <row r="8307" spans="1:6" ht="33">
      <c r="A8307" s="11">
        <v>8306</v>
      </c>
      <c r="B8307" s="6" t="s">
        <v>19908</v>
      </c>
      <c r="C8307" s="6" t="s">
        <v>19909</v>
      </c>
      <c r="D8307" s="2" t="s">
        <v>19584</v>
      </c>
      <c r="E8307" s="3">
        <v>2009</v>
      </c>
      <c r="F8307" s="4" t="s">
        <v>19910</v>
      </c>
    </row>
    <row r="8308" spans="1:6" ht="33">
      <c r="A8308" s="11">
        <v>8307</v>
      </c>
      <c r="B8308" s="6" t="s">
        <v>19911</v>
      </c>
      <c r="C8308" s="6" t="s">
        <v>19912</v>
      </c>
      <c r="D8308" s="6" t="s">
        <v>14032</v>
      </c>
      <c r="E8308" s="8">
        <v>2009</v>
      </c>
      <c r="F8308" s="4" t="s">
        <v>19913</v>
      </c>
    </row>
    <row r="8309" spans="1:6" ht="33">
      <c r="A8309" s="11">
        <v>8308</v>
      </c>
      <c r="B8309" s="6" t="s">
        <v>19914</v>
      </c>
      <c r="C8309" s="2" t="s">
        <v>19915</v>
      </c>
      <c r="D8309" s="2" t="s">
        <v>16567</v>
      </c>
      <c r="E8309" s="3">
        <v>2009</v>
      </c>
      <c r="F8309" s="40">
        <v>9780300153309</v>
      </c>
    </row>
    <row r="8310" spans="1:6">
      <c r="A8310" s="11">
        <v>8309</v>
      </c>
      <c r="B8310" s="6" t="s">
        <v>19916</v>
      </c>
      <c r="C8310" s="2" t="s">
        <v>19917</v>
      </c>
      <c r="D8310" s="2" t="s">
        <v>11665</v>
      </c>
      <c r="E8310" s="3">
        <v>2005</v>
      </c>
      <c r="F8310" s="4" t="s">
        <v>19918</v>
      </c>
    </row>
    <row r="8311" spans="1:6" ht="66">
      <c r="A8311" s="11">
        <v>8310</v>
      </c>
      <c r="B8311" s="2" t="s">
        <v>19919</v>
      </c>
      <c r="C8311" s="2" t="s">
        <v>19920</v>
      </c>
      <c r="D8311" s="2" t="s">
        <v>19901</v>
      </c>
      <c r="E8311" s="3">
        <v>2008</v>
      </c>
      <c r="F8311" s="40">
        <v>9783598440953</v>
      </c>
    </row>
    <row r="8312" spans="1:6" ht="33">
      <c r="A8312" s="11">
        <v>8311</v>
      </c>
      <c r="B8312" s="6" t="s">
        <v>19921</v>
      </c>
      <c r="C8312" s="6" t="s">
        <v>19922</v>
      </c>
      <c r="D8312" s="2" t="s">
        <v>19347</v>
      </c>
      <c r="E8312" s="3">
        <v>2008</v>
      </c>
      <c r="F8312" s="40">
        <v>9783110207347</v>
      </c>
    </row>
    <row r="8313" spans="1:6">
      <c r="A8313" s="11">
        <v>8312</v>
      </c>
      <c r="B8313" s="6" t="s">
        <v>19923</v>
      </c>
      <c r="C8313" s="6" t="s">
        <v>19924</v>
      </c>
      <c r="D8313" s="2" t="s">
        <v>19550</v>
      </c>
      <c r="E8313" s="3">
        <v>2007</v>
      </c>
      <c r="F8313" s="4" t="s">
        <v>19925</v>
      </c>
    </row>
    <row r="8314" spans="1:6" ht="33">
      <c r="A8314" s="11">
        <v>8313</v>
      </c>
      <c r="B8314" s="6" t="s">
        <v>19926</v>
      </c>
      <c r="C8314" s="2" t="s">
        <v>19927</v>
      </c>
      <c r="D8314" s="2" t="s">
        <v>14412</v>
      </c>
      <c r="E8314" s="3">
        <v>2007</v>
      </c>
      <c r="F8314" s="4" t="s">
        <v>19928</v>
      </c>
    </row>
    <row r="8315" spans="1:6" ht="33">
      <c r="A8315" s="11">
        <v>8314</v>
      </c>
      <c r="B8315" s="6" t="s">
        <v>19929</v>
      </c>
      <c r="C8315" s="6" t="s">
        <v>19930</v>
      </c>
      <c r="D8315" s="2" t="s">
        <v>19256</v>
      </c>
      <c r="E8315" s="3">
        <v>2009</v>
      </c>
      <c r="F8315" s="40">
        <v>9783110217384</v>
      </c>
    </row>
    <row r="8316" spans="1:6" ht="49.5">
      <c r="A8316" s="11">
        <v>8315</v>
      </c>
      <c r="B8316" s="6" t="s">
        <v>19931</v>
      </c>
      <c r="C8316" s="6" t="s">
        <v>19932</v>
      </c>
      <c r="D8316" s="6" t="s">
        <v>19933</v>
      </c>
      <c r="E8316" s="3">
        <v>2009</v>
      </c>
      <c r="F8316" s="40">
        <v>9781572248533</v>
      </c>
    </row>
    <row r="8317" spans="1:6" ht="33">
      <c r="A8317" s="11">
        <v>8316</v>
      </c>
      <c r="B8317" s="6" t="s">
        <v>19934</v>
      </c>
      <c r="C8317" s="6" t="s">
        <v>19935</v>
      </c>
      <c r="D8317" s="2" t="s">
        <v>19347</v>
      </c>
      <c r="E8317" s="3">
        <v>2009</v>
      </c>
      <c r="F8317" s="40">
        <v>9783110215359</v>
      </c>
    </row>
    <row r="8318" spans="1:6">
      <c r="A8318" s="11">
        <v>8317</v>
      </c>
      <c r="B8318" s="6" t="s">
        <v>19936</v>
      </c>
      <c r="C8318" s="6" t="s">
        <v>19937</v>
      </c>
      <c r="D8318" s="6" t="s">
        <v>13148</v>
      </c>
      <c r="E8318" s="8">
        <v>2009</v>
      </c>
      <c r="F8318" s="4" t="s">
        <v>19938</v>
      </c>
    </row>
    <row r="8319" spans="1:6" ht="33">
      <c r="A8319" s="11">
        <v>8318</v>
      </c>
      <c r="B8319" s="6" t="s">
        <v>19939</v>
      </c>
      <c r="C8319" s="2" t="s">
        <v>19940</v>
      </c>
      <c r="D8319" s="2" t="s">
        <v>13391</v>
      </c>
      <c r="E8319" s="3">
        <v>2009</v>
      </c>
      <c r="F8319" s="4" t="s">
        <v>19941</v>
      </c>
    </row>
    <row r="8320" spans="1:6" ht="49.5">
      <c r="A8320" s="11">
        <v>8319</v>
      </c>
      <c r="B8320" s="6" t="s">
        <v>19942</v>
      </c>
      <c r="C8320" s="6" t="s">
        <v>19943</v>
      </c>
      <c r="D8320" s="2" t="s">
        <v>19347</v>
      </c>
      <c r="E8320" s="3">
        <v>2009</v>
      </c>
      <c r="F8320" s="40">
        <v>9783110213331</v>
      </c>
    </row>
    <row r="8321" spans="1:6" ht="49.5">
      <c r="A8321" s="11">
        <v>8320</v>
      </c>
      <c r="B8321" s="6" t="s">
        <v>19944</v>
      </c>
      <c r="C8321" s="6" t="s">
        <v>19945</v>
      </c>
      <c r="D8321" s="2" t="s">
        <v>14468</v>
      </c>
      <c r="E8321" s="3">
        <v>2009</v>
      </c>
      <c r="F8321" s="40">
        <v>9789048508020</v>
      </c>
    </row>
    <row r="8322" spans="1:6" ht="33">
      <c r="A8322" s="11">
        <v>8321</v>
      </c>
      <c r="B8322" s="2" t="s">
        <v>19946</v>
      </c>
      <c r="C8322" s="6" t="s">
        <v>19947</v>
      </c>
      <c r="D8322" s="2" t="s">
        <v>14412</v>
      </c>
      <c r="E8322" s="3">
        <v>2007</v>
      </c>
      <c r="F8322" s="4" t="s">
        <v>19948</v>
      </c>
    </row>
    <row r="8323" spans="1:6" ht="49.5">
      <c r="A8323" s="11">
        <v>8322</v>
      </c>
      <c r="B8323" s="6" t="s">
        <v>19949</v>
      </c>
      <c r="C8323" s="2" t="s">
        <v>19950</v>
      </c>
      <c r="D8323" s="6" t="s">
        <v>19655</v>
      </c>
      <c r="E8323" s="3">
        <v>2006</v>
      </c>
      <c r="F8323" s="40">
        <v>9783110197808</v>
      </c>
    </row>
    <row r="8324" spans="1:6" ht="49.5">
      <c r="A8324" s="11">
        <v>8323</v>
      </c>
      <c r="B8324" s="6" t="s">
        <v>19951</v>
      </c>
      <c r="C8324" s="6" t="s">
        <v>19952</v>
      </c>
      <c r="D8324" s="6" t="s">
        <v>19248</v>
      </c>
      <c r="E8324" s="3">
        <v>2009</v>
      </c>
      <c r="F8324" s="4" t="s">
        <v>19953</v>
      </c>
    </row>
    <row r="8325" spans="1:6" ht="49.5">
      <c r="A8325" s="11">
        <v>8324</v>
      </c>
      <c r="B8325" s="6" t="s">
        <v>19954</v>
      </c>
      <c r="C8325" s="6" t="s">
        <v>19955</v>
      </c>
      <c r="D8325" s="6" t="s">
        <v>19347</v>
      </c>
      <c r="E8325" s="8">
        <v>2009</v>
      </c>
      <c r="F8325" s="4" t="s">
        <v>19956</v>
      </c>
    </row>
    <row r="8326" spans="1:6" ht="49.5">
      <c r="A8326" s="11">
        <v>8325</v>
      </c>
      <c r="B8326" s="6" t="s">
        <v>19957</v>
      </c>
      <c r="C8326" s="6" t="s">
        <v>19958</v>
      </c>
      <c r="D8326" s="6" t="s">
        <v>17180</v>
      </c>
      <c r="E8326" s="3">
        <v>2003</v>
      </c>
      <c r="F8326" s="40">
        <v>9789027296467</v>
      </c>
    </row>
    <row r="8327" spans="1:6" ht="49.5">
      <c r="A8327" s="11">
        <v>8326</v>
      </c>
      <c r="B8327" s="6" t="s">
        <v>19959</v>
      </c>
      <c r="C8327" s="2" t="s">
        <v>19960</v>
      </c>
      <c r="D8327" s="6" t="s">
        <v>19961</v>
      </c>
      <c r="E8327" s="3">
        <v>2007</v>
      </c>
      <c r="F8327" s="40">
        <v>9789027292988</v>
      </c>
    </row>
    <row r="8328" spans="1:6" ht="33">
      <c r="A8328" s="11">
        <v>8327</v>
      </c>
      <c r="B8328" s="6" t="s">
        <v>19962</v>
      </c>
      <c r="C8328" s="2" t="s">
        <v>14462</v>
      </c>
      <c r="D8328" s="2" t="s">
        <v>14462</v>
      </c>
      <c r="E8328" s="3">
        <v>2008</v>
      </c>
      <c r="F8328" s="4" t="s">
        <v>19963</v>
      </c>
    </row>
    <row r="8329" spans="1:6" ht="49.5">
      <c r="A8329" s="11">
        <v>8328</v>
      </c>
      <c r="B8329" s="6" t="s">
        <v>19964</v>
      </c>
      <c r="C8329" s="6" t="s">
        <v>19965</v>
      </c>
      <c r="D8329" s="6" t="s">
        <v>19256</v>
      </c>
      <c r="E8329" s="8">
        <v>2009</v>
      </c>
      <c r="F8329" s="4" t="s">
        <v>19966</v>
      </c>
    </row>
    <row r="8330" spans="1:6" ht="33">
      <c r="A8330" s="11">
        <v>8329</v>
      </c>
      <c r="B8330" s="6" t="s">
        <v>19967</v>
      </c>
      <c r="C8330" s="6" t="s">
        <v>19968</v>
      </c>
      <c r="D8330" s="2" t="s">
        <v>19256</v>
      </c>
      <c r="E8330" s="3">
        <v>2009</v>
      </c>
      <c r="F8330" s="4" t="s">
        <v>19969</v>
      </c>
    </row>
    <row r="8331" spans="1:6" ht="33">
      <c r="A8331" s="11">
        <v>8330</v>
      </c>
      <c r="B8331" s="6" t="s">
        <v>19970</v>
      </c>
      <c r="C8331" s="6" t="s">
        <v>19971</v>
      </c>
      <c r="D8331" s="2" t="s">
        <v>14462</v>
      </c>
      <c r="E8331" s="3">
        <v>2009</v>
      </c>
      <c r="F8331" s="4" t="s">
        <v>19972</v>
      </c>
    </row>
    <row r="8332" spans="1:6" ht="33">
      <c r="A8332" s="11">
        <v>8331</v>
      </c>
      <c r="B8332" s="6" t="s">
        <v>19973</v>
      </c>
      <c r="C8332" s="6" t="s">
        <v>19974</v>
      </c>
      <c r="D8332" s="6" t="s">
        <v>13391</v>
      </c>
      <c r="E8332" s="8">
        <v>2009</v>
      </c>
      <c r="F8332" s="4" t="s">
        <v>19975</v>
      </c>
    </row>
    <row r="8333" spans="1:6" ht="49.5">
      <c r="A8333" s="11">
        <v>8332</v>
      </c>
      <c r="B8333" s="6" t="s">
        <v>25756</v>
      </c>
      <c r="C8333" s="6" t="s">
        <v>19976</v>
      </c>
      <c r="D8333" s="2" t="s">
        <v>19977</v>
      </c>
      <c r="E8333" s="3">
        <v>2005</v>
      </c>
      <c r="F8333" s="4" t="s">
        <v>19978</v>
      </c>
    </row>
    <row r="8334" spans="1:6" ht="33">
      <c r="A8334" s="11">
        <v>8333</v>
      </c>
      <c r="B8334" s="6" t="s">
        <v>19979</v>
      </c>
      <c r="C8334" s="2" t="s">
        <v>19980</v>
      </c>
      <c r="D8334" s="2" t="s">
        <v>13546</v>
      </c>
      <c r="E8334" s="3">
        <v>2005</v>
      </c>
      <c r="F8334" s="4" t="s">
        <v>19981</v>
      </c>
    </row>
    <row r="8335" spans="1:6" ht="33">
      <c r="A8335" s="11">
        <v>8334</v>
      </c>
      <c r="B8335" s="6" t="s">
        <v>19982</v>
      </c>
      <c r="C8335" s="6" t="s">
        <v>19983</v>
      </c>
      <c r="D8335" s="2" t="s">
        <v>14397</v>
      </c>
      <c r="E8335" s="3">
        <v>2003</v>
      </c>
      <c r="F8335" s="4" t="s">
        <v>19984</v>
      </c>
    </row>
    <row r="8336" spans="1:6" ht="49.5">
      <c r="A8336" s="11">
        <v>8335</v>
      </c>
      <c r="B8336" s="6" t="s">
        <v>19985</v>
      </c>
      <c r="C8336" s="6" t="s">
        <v>19986</v>
      </c>
      <c r="D8336" s="2" t="s">
        <v>13224</v>
      </c>
      <c r="E8336" s="3">
        <v>2008</v>
      </c>
      <c r="F8336" s="4" t="s">
        <v>19987</v>
      </c>
    </row>
    <row r="8337" spans="1:6" ht="49.5">
      <c r="A8337" s="11">
        <v>8336</v>
      </c>
      <c r="B8337" s="2" t="s">
        <v>19988</v>
      </c>
      <c r="C8337" s="6" t="s">
        <v>19989</v>
      </c>
      <c r="D8337" s="2" t="s">
        <v>17180</v>
      </c>
      <c r="E8337" s="3">
        <v>2009</v>
      </c>
      <c r="F8337" s="4" t="s">
        <v>19990</v>
      </c>
    </row>
    <row r="8338" spans="1:6" ht="33">
      <c r="A8338" s="11">
        <v>8337</v>
      </c>
      <c r="B8338" s="6" t="s">
        <v>19991</v>
      </c>
      <c r="C8338" s="2" t="s">
        <v>19992</v>
      </c>
      <c r="D8338" s="2" t="s">
        <v>15840</v>
      </c>
      <c r="E8338" s="3">
        <v>2009</v>
      </c>
      <c r="F8338" s="4" t="s">
        <v>19993</v>
      </c>
    </row>
    <row r="8339" spans="1:6" ht="33">
      <c r="A8339" s="11">
        <v>8338</v>
      </c>
      <c r="B8339" s="2" t="s">
        <v>19994</v>
      </c>
      <c r="C8339" s="2" t="s">
        <v>19995</v>
      </c>
      <c r="D8339" s="2" t="s">
        <v>14412</v>
      </c>
      <c r="E8339" s="3">
        <v>2009</v>
      </c>
      <c r="F8339" s="4" t="s">
        <v>19996</v>
      </c>
    </row>
    <row r="8340" spans="1:6" ht="33">
      <c r="A8340" s="11">
        <v>8339</v>
      </c>
      <c r="B8340" s="6" t="s">
        <v>19997</v>
      </c>
      <c r="C8340" s="2" t="s">
        <v>19998</v>
      </c>
      <c r="D8340" s="2" t="s">
        <v>16567</v>
      </c>
      <c r="E8340" s="3">
        <v>2009</v>
      </c>
      <c r="F8340" s="40">
        <v>9780300156249</v>
      </c>
    </row>
    <row r="8341" spans="1:6" ht="33">
      <c r="A8341" s="11">
        <v>8340</v>
      </c>
      <c r="B8341" s="6" t="s">
        <v>19999</v>
      </c>
      <c r="C8341" s="2" t="s">
        <v>13224</v>
      </c>
      <c r="D8341" s="2" t="s">
        <v>13224</v>
      </c>
      <c r="E8341" s="3">
        <v>2009</v>
      </c>
      <c r="F8341" s="4" t="s">
        <v>20000</v>
      </c>
    </row>
    <row r="8342" spans="1:6" ht="33">
      <c r="A8342" s="11">
        <v>8341</v>
      </c>
      <c r="B8342" s="2" t="s">
        <v>20001</v>
      </c>
      <c r="C8342" s="2" t="s">
        <v>20002</v>
      </c>
      <c r="D8342" s="2" t="s">
        <v>14412</v>
      </c>
      <c r="E8342" s="3">
        <v>2007</v>
      </c>
      <c r="F8342" s="4" t="s">
        <v>20003</v>
      </c>
    </row>
    <row r="8343" spans="1:6" ht="33">
      <c r="A8343" s="11">
        <v>8342</v>
      </c>
      <c r="B8343" s="2" t="s">
        <v>20004</v>
      </c>
      <c r="C8343" s="2" t="s">
        <v>20005</v>
      </c>
      <c r="D8343" s="2" t="s">
        <v>16567</v>
      </c>
      <c r="E8343" s="3">
        <v>2004</v>
      </c>
      <c r="F8343" s="4" t="s">
        <v>20006</v>
      </c>
    </row>
    <row r="8344" spans="1:6" ht="33">
      <c r="A8344" s="11">
        <v>8343</v>
      </c>
      <c r="B8344" s="6" t="s">
        <v>20007</v>
      </c>
      <c r="C8344" s="6" t="s">
        <v>20008</v>
      </c>
      <c r="D8344" s="2" t="s">
        <v>15840</v>
      </c>
      <c r="E8344" s="3">
        <v>2009</v>
      </c>
      <c r="F8344" s="4" t="s">
        <v>20009</v>
      </c>
    </row>
    <row r="8345" spans="1:6" ht="66">
      <c r="A8345" s="11">
        <v>8344</v>
      </c>
      <c r="B8345" s="6" t="s">
        <v>20010</v>
      </c>
      <c r="C8345" s="6" t="s">
        <v>20011</v>
      </c>
      <c r="D8345" s="6" t="s">
        <v>19457</v>
      </c>
      <c r="E8345" s="3">
        <v>2003</v>
      </c>
      <c r="F8345" s="40">
        <v>9789027296139</v>
      </c>
    </row>
    <row r="8346" spans="1:6" ht="49.5">
      <c r="A8346" s="11">
        <v>8345</v>
      </c>
      <c r="B8346" s="6" t="s">
        <v>20012</v>
      </c>
      <c r="C8346" s="2" t="s">
        <v>20013</v>
      </c>
      <c r="D8346" s="6" t="s">
        <v>19248</v>
      </c>
      <c r="E8346" s="3">
        <v>2005</v>
      </c>
      <c r="F8346" s="40">
        <v>9789027294296</v>
      </c>
    </row>
    <row r="8347" spans="1:6" ht="49.5">
      <c r="A8347" s="11">
        <v>8346</v>
      </c>
      <c r="B8347" s="6" t="s">
        <v>20014</v>
      </c>
      <c r="C8347" s="2" t="s">
        <v>20015</v>
      </c>
      <c r="D8347" s="6" t="s">
        <v>19248</v>
      </c>
      <c r="E8347" s="3">
        <v>2003</v>
      </c>
      <c r="F8347" s="40">
        <v>9789027295781</v>
      </c>
    </row>
    <row r="8348" spans="1:6">
      <c r="A8348" s="11">
        <v>8347</v>
      </c>
      <c r="B8348" s="2" t="s">
        <v>20016</v>
      </c>
      <c r="C8348" s="2" t="s">
        <v>20017</v>
      </c>
      <c r="D8348" s="2" t="s">
        <v>16806</v>
      </c>
      <c r="E8348" s="3">
        <v>2009</v>
      </c>
      <c r="F8348" s="4" t="s">
        <v>20018</v>
      </c>
    </row>
    <row r="8349" spans="1:6" ht="33">
      <c r="A8349" s="11">
        <v>8348</v>
      </c>
      <c r="B8349" s="6" t="s">
        <v>20019</v>
      </c>
      <c r="C8349" s="2" t="s">
        <v>20020</v>
      </c>
      <c r="D8349" s="2" t="s">
        <v>19491</v>
      </c>
      <c r="E8349" s="3">
        <v>2009</v>
      </c>
      <c r="F8349" s="4" t="s">
        <v>20021</v>
      </c>
    </row>
    <row r="8350" spans="1:6" ht="49.5">
      <c r="A8350" s="11">
        <v>8349</v>
      </c>
      <c r="B8350" s="6" t="s">
        <v>20022</v>
      </c>
      <c r="C8350" s="6" t="s">
        <v>20023</v>
      </c>
      <c r="D8350" s="6" t="s">
        <v>14462</v>
      </c>
      <c r="E8350" s="8">
        <v>2009</v>
      </c>
      <c r="F8350" s="4" t="s">
        <v>20024</v>
      </c>
    </row>
    <row r="8351" spans="1:6" ht="49.5">
      <c r="A8351" s="11">
        <v>8350</v>
      </c>
      <c r="B8351" s="6" t="s">
        <v>20025</v>
      </c>
      <c r="C8351" s="2" t="s">
        <v>20026</v>
      </c>
      <c r="D8351" s="6" t="s">
        <v>19636</v>
      </c>
      <c r="E8351" s="3">
        <v>2008</v>
      </c>
      <c r="F8351" s="4" t="s">
        <v>20027</v>
      </c>
    </row>
    <row r="8352" spans="1:6" ht="49.5">
      <c r="A8352" s="11">
        <v>8351</v>
      </c>
      <c r="B8352" s="2" t="s">
        <v>20028</v>
      </c>
      <c r="C8352" s="2" t="s">
        <v>20029</v>
      </c>
      <c r="D8352" s="6" t="s">
        <v>17180</v>
      </c>
      <c r="E8352" s="3">
        <v>2003</v>
      </c>
      <c r="F8352" s="4" t="s">
        <v>20030</v>
      </c>
    </row>
    <row r="8353" spans="1:6" ht="33">
      <c r="A8353" s="11">
        <v>8352</v>
      </c>
      <c r="B8353" s="2" t="s">
        <v>20031</v>
      </c>
      <c r="C8353" s="2" t="s">
        <v>20032</v>
      </c>
      <c r="D8353" s="2" t="s">
        <v>19395</v>
      </c>
      <c r="E8353" s="3">
        <v>2007</v>
      </c>
      <c r="F8353" s="40">
        <v>9781400827725</v>
      </c>
    </row>
    <row r="8354" spans="1:6" ht="66">
      <c r="A8354" s="11">
        <v>8353</v>
      </c>
      <c r="B8354" s="6" t="s">
        <v>20033</v>
      </c>
      <c r="C8354" s="6" t="s">
        <v>20034</v>
      </c>
      <c r="D8354" s="2" t="s">
        <v>19282</v>
      </c>
      <c r="E8354" s="3">
        <v>2008</v>
      </c>
      <c r="F8354" s="4" t="s">
        <v>20035</v>
      </c>
    </row>
    <row r="8355" spans="1:6" ht="66">
      <c r="A8355" s="11">
        <v>8354</v>
      </c>
      <c r="B8355" s="6" t="s">
        <v>20036</v>
      </c>
      <c r="C8355" s="6" t="s">
        <v>20037</v>
      </c>
      <c r="D8355" s="6" t="s">
        <v>19248</v>
      </c>
      <c r="E8355" s="3">
        <v>2009</v>
      </c>
      <c r="F8355" s="4" t="s">
        <v>20038</v>
      </c>
    </row>
    <row r="8356" spans="1:6" ht="49.5">
      <c r="A8356" s="11">
        <v>8355</v>
      </c>
      <c r="B8356" s="6" t="s">
        <v>20039</v>
      </c>
      <c r="C8356" s="6" t="s">
        <v>20040</v>
      </c>
      <c r="D8356" s="2" t="s">
        <v>19347</v>
      </c>
      <c r="E8356" s="3">
        <v>2009</v>
      </c>
      <c r="F8356" s="40">
        <v>9783110215335</v>
      </c>
    </row>
    <row r="8357" spans="1:6">
      <c r="A8357" s="11">
        <v>8356</v>
      </c>
      <c r="B8357" s="6" t="s">
        <v>20041</v>
      </c>
      <c r="C8357" s="6" t="s">
        <v>20042</v>
      </c>
      <c r="D8357" s="2" t="s">
        <v>13851</v>
      </c>
      <c r="E8357" s="3">
        <v>2007</v>
      </c>
      <c r="F8357" s="4" t="s">
        <v>20043</v>
      </c>
    </row>
    <row r="8358" spans="1:6" ht="49.5">
      <c r="A8358" s="11">
        <v>8357</v>
      </c>
      <c r="B8358" s="6" t="s">
        <v>20044</v>
      </c>
      <c r="C8358" s="6" t="s">
        <v>20045</v>
      </c>
      <c r="D8358" s="6" t="s">
        <v>19636</v>
      </c>
      <c r="E8358" s="3">
        <v>2008</v>
      </c>
      <c r="F8358" s="4" t="s">
        <v>20046</v>
      </c>
    </row>
    <row r="8359" spans="1:6" ht="33">
      <c r="A8359" s="11">
        <v>8358</v>
      </c>
      <c r="B8359" s="2" t="s">
        <v>20047</v>
      </c>
      <c r="C8359" s="2" t="s">
        <v>20048</v>
      </c>
      <c r="D8359" s="2" t="s">
        <v>14412</v>
      </c>
      <c r="E8359" s="3">
        <v>2005</v>
      </c>
      <c r="F8359" s="4" t="s">
        <v>20049</v>
      </c>
    </row>
    <row r="8360" spans="1:6" ht="33">
      <c r="A8360" s="11">
        <v>8359</v>
      </c>
      <c r="B8360" s="6" t="s">
        <v>20050</v>
      </c>
      <c r="C8360" s="2" t="s">
        <v>20051</v>
      </c>
      <c r="D8360" s="2" t="s">
        <v>16567</v>
      </c>
      <c r="E8360" s="3">
        <v>2004</v>
      </c>
      <c r="F8360" s="4" t="s">
        <v>20052</v>
      </c>
    </row>
    <row r="8361" spans="1:6" ht="33">
      <c r="A8361" s="11">
        <v>8360</v>
      </c>
      <c r="B8361" s="2" t="s">
        <v>20053</v>
      </c>
      <c r="C8361" s="2" t="s">
        <v>20054</v>
      </c>
      <c r="D8361" s="2" t="s">
        <v>13851</v>
      </c>
      <c r="E8361" s="3">
        <v>2007</v>
      </c>
      <c r="F8361" s="4" t="s">
        <v>20055</v>
      </c>
    </row>
    <row r="8362" spans="1:6" ht="49.5">
      <c r="A8362" s="11">
        <v>8361</v>
      </c>
      <c r="B8362" s="2" t="s">
        <v>20056</v>
      </c>
      <c r="C8362" s="6" t="s">
        <v>20057</v>
      </c>
      <c r="D8362" s="2" t="s">
        <v>13851</v>
      </c>
      <c r="E8362" s="3">
        <v>2003</v>
      </c>
      <c r="F8362" s="4" t="s">
        <v>20058</v>
      </c>
    </row>
    <row r="8363" spans="1:6" ht="33">
      <c r="A8363" s="11">
        <v>8362</v>
      </c>
      <c r="B8363" s="2" t="s">
        <v>20059</v>
      </c>
      <c r="C8363" s="2" t="s">
        <v>20060</v>
      </c>
      <c r="D8363" s="2" t="s">
        <v>14412</v>
      </c>
      <c r="E8363" s="3">
        <v>2009</v>
      </c>
      <c r="F8363" s="4" t="s">
        <v>20061</v>
      </c>
    </row>
    <row r="8364" spans="1:6" ht="49.5">
      <c r="A8364" s="11">
        <v>8363</v>
      </c>
      <c r="B8364" s="6" t="s">
        <v>20062</v>
      </c>
      <c r="C8364" s="6" t="s">
        <v>20063</v>
      </c>
      <c r="D8364" s="6" t="s">
        <v>17180</v>
      </c>
      <c r="E8364" s="8">
        <v>2009</v>
      </c>
      <c r="F8364" s="34">
        <v>9789027290557</v>
      </c>
    </row>
    <row r="8365" spans="1:6" ht="33">
      <c r="A8365" s="11">
        <v>8364</v>
      </c>
      <c r="B8365" s="6" t="s">
        <v>20064</v>
      </c>
      <c r="C8365" s="6" t="s">
        <v>20065</v>
      </c>
      <c r="D8365" s="6" t="s">
        <v>16806</v>
      </c>
      <c r="E8365" s="8">
        <v>2008</v>
      </c>
      <c r="F8365" s="34">
        <v>9780262268011</v>
      </c>
    </row>
    <row r="8366" spans="1:6" ht="33">
      <c r="A8366" s="11">
        <v>8365</v>
      </c>
      <c r="B8366" s="6" t="s">
        <v>20066</v>
      </c>
      <c r="C8366" s="6" t="s">
        <v>20067</v>
      </c>
      <c r="D8366" s="6" t="s">
        <v>20068</v>
      </c>
      <c r="E8366" s="8">
        <v>2009</v>
      </c>
      <c r="F8366" s="34">
        <v>9781572248168</v>
      </c>
    </row>
    <row r="8367" spans="1:6" ht="33">
      <c r="A8367" s="11">
        <v>8366</v>
      </c>
      <c r="B8367" s="6" t="s">
        <v>20069</v>
      </c>
      <c r="C8367" s="6" t="s">
        <v>20070</v>
      </c>
      <c r="D8367" s="6" t="s">
        <v>13148</v>
      </c>
      <c r="E8367" s="8">
        <v>2007</v>
      </c>
      <c r="F8367" s="34">
        <v>9781599042978</v>
      </c>
    </row>
    <row r="8368" spans="1:6" ht="49.5">
      <c r="A8368" s="11">
        <v>8367</v>
      </c>
      <c r="B8368" s="6" t="s">
        <v>20071</v>
      </c>
      <c r="C8368" s="6" t="s">
        <v>20072</v>
      </c>
      <c r="D8368" s="6" t="s">
        <v>19282</v>
      </c>
      <c r="E8368" s="8">
        <v>2008</v>
      </c>
      <c r="F8368" s="34">
        <v>9783110209709</v>
      </c>
    </row>
    <row r="8369" spans="1:6" ht="33">
      <c r="A8369" s="11">
        <v>8368</v>
      </c>
      <c r="B8369" s="6" t="s">
        <v>20073</v>
      </c>
      <c r="C8369" s="2" t="s">
        <v>20074</v>
      </c>
      <c r="D8369" s="2" t="s">
        <v>20075</v>
      </c>
      <c r="E8369" s="3">
        <v>2007</v>
      </c>
      <c r="F8369" s="4" t="s">
        <v>20076</v>
      </c>
    </row>
    <row r="8370" spans="1:6" ht="33">
      <c r="A8370" s="11">
        <v>8369</v>
      </c>
      <c r="B8370" s="6" t="s">
        <v>20077</v>
      </c>
      <c r="C8370" s="2" t="s">
        <v>20074</v>
      </c>
      <c r="D8370" s="2" t="s">
        <v>20075</v>
      </c>
      <c r="E8370" s="3">
        <v>2008</v>
      </c>
      <c r="F8370" s="4" t="s">
        <v>20078</v>
      </c>
    </row>
    <row r="8371" spans="1:6" ht="33">
      <c r="A8371" s="11">
        <v>8370</v>
      </c>
      <c r="B8371" s="2" t="s">
        <v>20079</v>
      </c>
      <c r="C8371" s="2" t="s">
        <v>20080</v>
      </c>
      <c r="D8371" s="2" t="s">
        <v>14412</v>
      </c>
      <c r="E8371" s="3">
        <v>2009</v>
      </c>
      <c r="F8371" s="4" t="s">
        <v>20081</v>
      </c>
    </row>
    <row r="8372" spans="1:6" ht="66">
      <c r="A8372" s="11">
        <v>8371</v>
      </c>
      <c r="B8372" s="6" t="s">
        <v>20082</v>
      </c>
      <c r="C8372" s="6" t="s">
        <v>20083</v>
      </c>
      <c r="D8372" s="6" t="s">
        <v>7625</v>
      </c>
      <c r="E8372" s="8">
        <v>2008</v>
      </c>
      <c r="F8372" s="34">
        <v>9780203091456</v>
      </c>
    </row>
    <row r="8373" spans="1:6" ht="66">
      <c r="A8373" s="11">
        <v>8372</v>
      </c>
      <c r="B8373" s="6" t="s">
        <v>20084</v>
      </c>
      <c r="C8373" s="6" t="s">
        <v>20085</v>
      </c>
      <c r="D8373" s="6" t="s">
        <v>19640</v>
      </c>
      <c r="E8373" s="8">
        <v>2009</v>
      </c>
      <c r="F8373" s="34">
        <v>9781585628957</v>
      </c>
    </row>
    <row r="8374" spans="1:6" ht="49.5">
      <c r="A8374" s="11">
        <v>8373</v>
      </c>
      <c r="B8374" s="2" t="s">
        <v>20086</v>
      </c>
      <c r="C8374" s="6" t="s">
        <v>20087</v>
      </c>
      <c r="D8374" s="2" t="s">
        <v>14016</v>
      </c>
      <c r="E8374" s="3">
        <v>2009</v>
      </c>
      <c r="F8374" s="4" t="s">
        <v>20088</v>
      </c>
    </row>
    <row r="8375" spans="1:6" ht="49.5">
      <c r="A8375" s="11">
        <v>8374</v>
      </c>
      <c r="B8375" s="2" t="s">
        <v>20089</v>
      </c>
      <c r="C8375" s="6" t="s">
        <v>20090</v>
      </c>
      <c r="D8375" s="2" t="s">
        <v>19256</v>
      </c>
      <c r="E8375" s="3">
        <v>2008</v>
      </c>
      <c r="F8375" s="4" t="s">
        <v>20091</v>
      </c>
    </row>
    <row r="8376" spans="1:6">
      <c r="A8376" s="11">
        <v>8375</v>
      </c>
      <c r="B8376" s="2" t="s">
        <v>20092</v>
      </c>
      <c r="C8376" s="2" t="s">
        <v>20093</v>
      </c>
      <c r="D8376" s="2" t="s">
        <v>16806</v>
      </c>
      <c r="E8376" s="3">
        <v>2009</v>
      </c>
      <c r="F8376" s="4" t="s">
        <v>20094</v>
      </c>
    </row>
    <row r="8377" spans="1:6" ht="33">
      <c r="A8377" s="11">
        <v>8376</v>
      </c>
      <c r="B8377" s="6" t="s">
        <v>20095</v>
      </c>
      <c r="C8377" s="2" t="s">
        <v>20096</v>
      </c>
      <c r="D8377" s="2" t="s">
        <v>14468</v>
      </c>
      <c r="E8377" s="3">
        <v>2005</v>
      </c>
      <c r="F8377" s="40">
        <v>9789048505173</v>
      </c>
    </row>
    <row r="8378" spans="1:6">
      <c r="A8378" s="11">
        <v>8377</v>
      </c>
      <c r="B8378" s="6" t="s">
        <v>20097</v>
      </c>
      <c r="C8378" s="2" t="s">
        <v>20098</v>
      </c>
      <c r="D8378" s="2" t="s">
        <v>14397</v>
      </c>
      <c r="E8378" s="3">
        <v>2008</v>
      </c>
      <c r="F8378" s="4" t="s">
        <v>20099</v>
      </c>
    </row>
    <row r="8379" spans="1:6" ht="33">
      <c r="A8379" s="11">
        <v>8378</v>
      </c>
      <c r="B8379" s="2" t="s">
        <v>20100</v>
      </c>
      <c r="C8379" s="2" t="s">
        <v>20101</v>
      </c>
      <c r="D8379" s="2" t="s">
        <v>20102</v>
      </c>
      <c r="E8379" s="3">
        <v>2009</v>
      </c>
      <c r="F8379" s="4" t="s">
        <v>20103</v>
      </c>
    </row>
    <row r="8380" spans="1:6" ht="49.5">
      <c r="A8380" s="11">
        <v>8379</v>
      </c>
      <c r="B8380" s="6" t="s">
        <v>20104</v>
      </c>
      <c r="C8380" s="6" t="s">
        <v>20105</v>
      </c>
      <c r="D8380" s="6" t="s">
        <v>14016</v>
      </c>
      <c r="E8380" s="8">
        <v>2009</v>
      </c>
      <c r="F8380" s="4" t="s">
        <v>20106</v>
      </c>
    </row>
    <row r="8381" spans="1:6" ht="33">
      <c r="A8381" s="11">
        <v>8380</v>
      </c>
      <c r="B8381" s="6" t="s">
        <v>20107</v>
      </c>
      <c r="C8381" s="6" t="s">
        <v>20108</v>
      </c>
      <c r="D8381" s="2" t="s">
        <v>13148</v>
      </c>
      <c r="E8381" s="3">
        <v>2009</v>
      </c>
      <c r="F8381" s="4" t="s">
        <v>20109</v>
      </c>
    </row>
    <row r="8382" spans="1:6" ht="33">
      <c r="A8382" s="11">
        <v>8381</v>
      </c>
      <c r="B8382" s="2" t="s">
        <v>20110</v>
      </c>
      <c r="C8382" s="6" t="s">
        <v>20111</v>
      </c>
      <c r="D8382" s="2" t="s">
        <v>19282</v>
      </c>
      <c r="E8382" s="3">
        <v>2009</v>
      </c>
      <c r="F8382" s="4" t="s">
        <v>20112</v>
      </c>
    </row>
    <row r="8383" spans="1:6" ht="33">
      <c r="A8383" s="11">
        <v>8382</v>
      </c>
      <c r="B8383" s="2" t="s">
        <v>20113</v>
      </c>
      <c r="C8383" s="6" t="s">
        <v>20111</v>
      </c>
      <c r="D8383" s="2" t="s">
        <v>19282</v>
      </c>
      <c r="E8383" s="3">
        <v>2009</v>
      </c>
      <c r="F8383" s="4" t="s">
        <v>20114</v>
      </c>
    </row>
    <row r="8384" spans="1:6" ht="49.5">
      <c r="A8384" s="11">
        <v>8383</v>
      </c>
      <c r="B8384" s="6" t="s">
        <v>20115</v>
      </c>
      <c r="C8384" s="2" t="s">
        <v>20116</v>
      </c>
      <c r="D8384" s="6" t="s">
        <v>19457</v>
      </c>
      <c r="E8384" s="3">
        <v>2005</v>
      </c>
      <c r="F8384" s="40">
        <v>9789027293930</v>
      </c>
    </row>
    <row r="8385" spans="1:6" ht="33">
      <c r="A8385" s="11">
        <v>8384</v>
      </c>
      <c r="B8385" s="2" t="s">
        <v>20117</v>
      </c>
      <c r="C8385" s="6" t="s">
        <v>20118</v>
      </c>
      <c r="D8385" s="2" t="s">
        <v>14397</v>
      </c>
      <c r="E8385" s="3">
        <v>2008</v>
      </c>
      <c r="F8385" s="4" t="s">
        <v>20119</v>
      </c>
    </row>
    <row r="8386" spans="1:6" ht="33">
      <c r="A8386" s="11">
        <v>8385</v>
      </c>
      <c r="B8386" s="6" t="s">
        <v>20120</v>
      </c>
      <c r="C8386" s="6" t="s">
        <v>20121</v>
      </c>
      <c r="D8386" s="2" t="s">
        <v>19282</v>
      </c>
      <c r="E8386" s="8">
        <v>2005</v>
      </c>
      <c r="F8386" s="4" t="s">
        <v>20122</v>
      </c>
    </row>
    <row r="8387" spans="1:6" ht="49.5">
      <c r="A8387" s="11">
        <v>8386</v>
      </c>
      <c r="B8387" s="6" t="s">
        <v>20123</v>
      </c>
      <c r="C8387" s="2" t="s">
        <v>20124</v>
      </c>
      <c r="D8387" s="2" t="s">
        <v>17180</v>
      </c>
      <c r="E8387" s="3">
        <v>2009</v>
      </c>
      <c r="F8387" s="40">
        <v>9789027288905</v>
      </c>
    </row>
    <row r="8388" spans="1:6" ht="33">
      <c r="A8388" s="11">
        <v>8387</v>
      </c>
      <c r="B8388" s="6" t="s">
        <v>20125</v>
      </c>
      <c r="C8388" s="2" t="s">
        <v>20126</v>
      </c>
      <c r="D8388" s="2" t="s">
        <v>12255</v>
      </c>
      <c r="E8388" s="3">
        <v>2009</v>
      </c>
      <c r="F8388" s="4" t="s">
        <v>20127</v>
      </c>
    </row>
    <row r="8389" spans="1:6" ht="33">
      <c r="A8389" s="11">
        <v>8388</v>
      </c>
      <c r="B8389" s="6" t="s">
        <v>20128</v>
      </c>
      <c r="C8389" s="2" t="s">
        <v>20129</v>
      </c>
      <c r="D8389" s="2" t="s">
        <v>19395</v>
      </c>
      <c r="E8389" s="3">
        <v>2008</v>
      </c>
      <c r="F8389" s="4" t="s">
        <v>20130</v>
      </c>
    </row>
    <row r="8390" spans="1:6" ht="66">
      <c r="A8390" s="11">
        <v>8389</v>
      </c>
      <c r="B8390" s="6" t="s">
        <v>20131</v>
      </c>
      <c r="C8390" s="2" t="s">
        <v>20132</v>
      </c>
      <c r="D8390" s="2" t="s">
        <v>19901</v>
      </c>
      <c r="E8390" s="3">
        <v>2009</v>
      </c>
      <c r="F8390" s="4" t="s">
        <v>20133</v>
      </c>
    </row>
    <row r="8391" spans="1:6" ht="49.5">
      <c r="A8391" s="11">
        <v>8390</v>
      </c>
      <c r="B8391" s="6" t="s">
        <v>20134</v>
      </c>
      <c r="C8391" s="6" t="s">
        <v>20135</v>
      </c>
      <c r="D8391" s="6" t="s">
        <v>20136</v>
      </c>
      <c r="E8391" s="8">
        <v>2008</v>
      </c>
      <c r="F8391" s="34">
        <v>9781847690524</v>
      </c>
    </row>
    <row r="8392" spans="1:6" ht="33">
      <c r="A8392" s="11">
        <v>8391</v>
      </c>
      <c r="B8392" s="2" t="s">
        <v>20137</v>
      </c>
      <c r="C8392" s="2" t="s">
        <v>20138</v>
      </c>
      <c r="D8392" s="2" t="s">
        <v>14412</v>
      </c>
      <c r="E8392" s="3">
        <v>2007</v>
      </c>
      <c r="F8392" s="4" t="s">
        <v>20139</v>
      </c>
    </row>
    <row r="8393" spans="1:6">
      <c r="A8393" s="11">
        <v>8392</v>
      </c>
      <c r="B8393" s="6" t="s">
        <v>20140</v>
      </c>
      <c r="C8393" s="2" t="s">
        <v>20141</v>
      </c>
      <c r="D8393" s="2" t="s">
        <v>13851</v>
      </c>
      <c r="E8393" s="3">
        <v>2005</v>
      </c>
      <c r="F8393" s="4" t="s">
        <v>20142</v>
      </c>
    </row>
    <row r="8394" spans="1:6" ht="33">
      <c r="A8394" s="11">
        <v>8393</v>
      </c>
      <c r="B8394" s="6" t="s">
        <v>20143</v>
      </c>
      <c r="C8394" s="6" t="s">
        <v>20144</v>
      </c>
      <c r="D8394" s="6" t="s">
        <v>19395</v>
      </c>
      <c r="E8394" s="8">
        <v>2004</v>
      </c>
      <c r="F8394" s="4" t="s">
        <v>20145</v>
      </c>
    </row>
    <row r="8395" spans="1:6" ht="49.5">
      <c r="A8395" s="11">
        <v>8394</v>
      </c>
      <c r="B8395" s="6" t="s">
        <v>20146</v>
      </c>
      <c r="C8395" s="46" t="s">
        <v>20147</v>
      </c>
      <c r="D8395" s="6" t="s">
        <v>19248</v>
      </c>
      <c r="E8395" s="3">
        <v>2005</v>
      </c>
      <c r="F8395" s="40">
        <v>9789027294074</v>
      </c>
    </row>
    <row r="8396" spans="1:6" ht="33">
      <c r="A8396" s="11">
        <v>8395</v>
      </c>
      <c r="B8396" s="2" t="s">
        <v>20148</v>
      </c>
      <c r="C8396" s="2" t="s">
        <v>20149</v>
      </c>
      <c r="D8396" s="2" t="s">
        <v>14032</v>
      </c>
      <c r="E8396" s="3">
        <v>2009</v>
      </c>
      <c r="F8396" s="4" t="s">
        <v>20150</v>
      </c>
    </row>
    <row r="8397" spans="1:6" ht="33">
      <c r="A8397" s="11">
        <v>8396</v>
      </c>
      <c r="B8397" s="2" t="s">
        <v>20151</v>
      </c>
      <c r="C8397" s="6" t="s">
        <v>20152</v>
      </c>
      <c r="D8397" s="2" t="s">
        <v>14489</v>
      </c>
      <c r="E8397" s="3">
        <v>2008</v>
      </c>
      <c r="F8397" s="4" t="s">
        <v>20153</v>
      </c>
    </row>
    <row r="8398" spans="1:6" ht="49.5">
      <c r="A8398" s="11">
        <v>8397</v>
      </c>
      <c r="B8398" s="6" t="s">
        <v>20154</v>
      </c>
      <c r="C8398" s="6" t="s">
        <v>20155</v>
      </c>
      <c r="D8398" s="2" t="s">
        <v>16567</v>
      </c>
      <c r="E8398" s="8">
        <v>2004</v>
      </c>
      <c r="F8398" s="4" t="s">
        <v>20156</v>
      </c>
    </row>
    <row r="8399" spans="1:6">
      <c r="A8399" s="11">
        <v>8398</v>
      </c>
      <c r="B8399" s="6" t="s">
        <v>20157</v>
      </c>
      <c r="C8399" s="2" t="s">
        <v>20158</v>
      </c>
      <c r="D8399" s="2" t="s">
        <v>13851</v>
      </c>
      <c r="E8399" s="3">
        <v>2005</v>
      </c>
      <c r="F8399" s="4" t="s">
        <v>20159</v>
      </c>
    </row>
    <row r="8400" spans="1:6" ht="49.5">
      <c r="A8400" s="11">
        <v>8399</v>
      </c>
      <c r="B8400" s="6" t="s">
        <v>20160</v>
      </c>
      <c r="C8400" s="6" t="s">
        <v>20161</v>
      </c>
      <c r="D8400" s="2" t="s">
        <v>13851</v>
      </c>
      <c r="E8400" s="3">
        <v>2003</v>
      </c>
      <c r="F8400" s="4" t="s">
        <v>20162</v>
      </c>
    </row>
    <row r="8401" spans="1:6" ht="33">
      <c r="A8401" s="11">
        <v>8400</v>
      </c>
      <c r="B8401" s="2" t="s">
        <v>20163</v>
      </c>
      <c r="C8401" s="6" t="s">
        <v>20164</v>
      </c>
      <c r="D8401" s="2" t="s">
        <v>19282</v>
      </c>
      <c r="E8401" s="3">
        <v>2007</v>
      </c>
      <c r="F8401" s="4" t="s">
        <v>20165</v>
      </c>
    </row>
    <row r="8402" spans="1:6" ht="49.5">
      <c r="A8402" s="11">
        <v>8401</v>
      </c>
      <c r="B8402" s="2" t="s">
        <v>20166</v>
      </c>
      <c r="C8402" s="6" t="s">
        <v>20167</v>
      </c>
      <c r="D8402" s="2" t="s">
        <v>15392</v>
      </c>
      <c r="E8402" s="3">
        <v>2004</v>
      </c>
      <c r="F8402" s="4" t="s">
        <v>20168</v>
      </c>
    </row>
    <row r="8403" spans="1:6">
      <c r="A8403" s="11">
        <v>8402</v>
      </c>
      <c r="B8403" s="6" t="s">
        <v>20169</v>
      </c>
      <c r="C8403" s="2" t="s">
        <v>20170</v>
      </c>
      <c r="D8403" s="2" t="s">
        <v>19282</v>
      </c>
      <c r="E8403" s="3">
        <v>2007</v>
      </c>
      <c r="F8403" s="4" t="s">
        <v>20171</v>
      </c>
    </row>
    <row r="8404" spans="1:6" ht="33">
      <c r="A8404" s="11">
        <v>8403</v>
      </c>
      <c r="B8404" s="6" t="s">
        <v>20172</v>
      </c>
      <c r="C8404" s="6" t="s">
        <v>20173</v>
      </c>
      <c r="D8404" s="2" t="s">
        <v>19256</v>
      </c>
      <c r="E8404" s="3">
        <v>2009</v>
      </c>
      <c r="F8404" s="40">
        <v>9783110217445</v>
      </c>
    </row>
    <row r="8405" spans="1:6" ht="33">
      <c r="A8405" s="11">
        <v>8404</v>
      </c>
      <c r="B8405" s="6" t="s">
        <v>20174</v>
      </c>
      <c r="C8405" s="6" t="s">
        <v>20175</v>
      </c>
      <c r="D8405" s="6" t="s">
        <v>20176</v>
      </c>
      <c r="E8405" s="8">
        <v>2008</v>
      </c>
      <c r="F8405" s="4" t="s">
        <v>20177</v>
      </c>
    </row>
    <row r="8406" spans="1:6" ht="82.5">
      <c r="A8406" s="11">
        <v>8405</v>
      </c>
      <c r="B8406" s="6" t="s">
        <v>20178</v>
      </c>
      <c r="C8406" s="6" t="s">
        <v>20179</v>
      </c>
      <c r="D8406" s="6" t="s">
        <v>20180</v>
      </c>
      <c r="E8406" s="8">
        <v>2000</v>
      </c>
      <c r="F8406" s="34">
        <v>9783110194005</v>
      </c>
    </row>
    <row r="8407" spans="1:6" ht="33">
      <c r="A8407" s="11">
        <v>8406</v>
      </c>
      <c r="B8407" s="6" t="s">
        <v>20181</v>
      </c>
      <c r="C8407" s="6" t="s">
        <v>20182</v>
      </c>
      <c r="D8407" s="6" t="s">
        <v>14412</v>
      </c>
      <c r="E8407" s="8">
        <v>2009</v>
      </c>
      <c r="F8407" s="4" t="s">
        <v>20183</v>
      </c>
    </row>
    <row r="8408" spans="1:6" ht="33">
      <c r="A8408" s="11">
        <v>8407</v>
      </c>
      <c r="B8408" s="6" t="s">
        <v>20184</v>
      </c>
      <c r="C8408" s="6" t="s">
        <v>20185</v>
      </c>
      <c r="D8408" s="6" t="s">
        <v>20186</v>
      </c>
      <c r="E8408" s="8">
        <v>2008</v>
      </c>
      <c r="F8408" s="4" t="s">
        <v>20187</v>
      </c>
    </row>
    <row r="8409" spans="1:6" ht="49.5">
      <c r="A8409" s="11">
        <v>8408</v>
      </c>
      <c r="B8409" s="6" t="s">
        <v>20188</v>
      </c>
      <c r="C8409" s="6" t="s">
        <v>20189</v>
      </c>
      <c r="D8409" s="6" t="s">
        <v>20190</v>
      </c>
      <c r="E8409" s="3">
        <v>2009</v>
      </c>
      <c r="F8409" s="4" t="s">
        <v>20191</v>
      </c>
    </row>
    <row r="8410" spans="1:6" ht="33">
      <c r="A8410" s="11">
        <v>8409</v>
      </c>
      <c r="B8410" s="2" t="s">
        <v>20192</v>
      </c>
      <c r="C8410" s="2" t="s">
        <v>20193</v>
      </c>
      <c r="D8410" s="2" t="s">
        <v>19395</v>
      </c>
      <c r="E8410" s="3">
        <v>2007</v>
      </c>
      <c r="F8410" s="4" t="s">
        <v>20194</v>
      </c>
    </row>
    <row r="8411" spans="1:6" ht="33">
      <c r="A8411" s="11">
        <v>8410</v>
      </c>
      <c r="B8411" s="6" t="s">
        <v>20195</v>
      </c>
      <c r="C8411" s="2" t="s">
        <v>20196</v>
      </c>
      <c r="D8411" s="2" t="s">
        <v>14412</v>
      </c>
      <c r="E8411" s="3">
        <v>2009</v>
      </c>
      <c r="F8411" s="4" t="s">
        <v>20197</v>
      </c>
    </row>
    <row r="8412" spans="1:6" ht="33">
      <c r="A8412" s="11">
        <v>8411</v>
      </c>
      <c r="B8412" s="6" t="s">
        <v>20198</v>
      </c>
      <c r="C8412" s="6" t="s">
        <v>20199</v>
      </c>
      <c r="D8412" s="2" t="s">
        <v>19252</v>
      </c>
      <c r="E8412" s="3">
        <v>2003</v>
      </c>
      <c r="F8412" s="40">
        <v>9789027296436</v>
      </c>
    </row>
    <row r="8413" spans="1:6" ht="33">
      <c r="A8413" s="11">
        <v>8412</v>
      </c>
      <c r="B8413" s="6" t="s">
        <v>20200</v>
      </c>
      <c r="C8413" s="6" t="s">
        <v>20201</v>
      </c>
      <c r="D8413" s="2" t="s">
        <v>19347</v>
      </c>
      <c r="E8413" s="3">
        <v>2007</v>
      </c>
      <c r="F8413" s="40">
        <v>9783110207552</v>
      </c>
    </row>
    <row r="8414" spans="1:6" ht="49.5">
      <c r="A8414" s="11">
        <v>8413</v>
      </c>
      <c r="B8414" s="6" t="s">
        <v>20202</v>
      </c>
      <c r="C8414" s="6" t="s">
        <v>20203</v>
      </c>
      <c r="D8414" s="2" t="s">
        <v>20204</v>
      </c>
      <c r="E8414" s="3">
        <v>2008</v>
      </c>
      <c r="F8414" s="40">
        <v>9783598440908</v>
      </c>
    </row>
    <row r="8415" spans="1:6" ht="33">
      <c r="A8415" s="11">
        <v>8414</v>
      </c>
      <c r="B8415" s="6" t="s">
        <v>20205</v>
      </c>
      <c r="C8415" s="6" t="s">
        <v>20206</v>
      </c>
      <c r="D8415" s="6" t="s">
        <v>14412</v>
      </c>
      <c r="E8415" s="8">
        <v>2008</v>
      </c>
      <c r="F8415" s="4" t="s">
        <v>20207</v>
      </c>
    </row>
    <row r="8416" spans="1:6" ht="49.5">
      <c r="A8416" s="11">
        <v>8415</v>
      </c>
      <c r="B8416" s="6" t="s">
        <v>20208</v>
      </c>
      <c r="C8416" s="6" t="s">
        <v>20209</v>
      </c>
      <c r="D8416" s="6" t="s">
        <v>19886</v>
      </c>
      <c r="E8416" s="3">
        <v>2005</v>
      </c>
      <c r="F8416" s="40">
        <v>9783110197372</v>
      </c>
    </row>
    <row r="8417" spans="1:6" ht="33">
      <c r="A8417" s="11">
        <v>8416</v>
      </c>
      <c r="B8417" s="6" t="s">
        <v>20210</v>
      </c>
      <c r="C8417" s="2" t="s">
        <v>20211</v>
      </c>
      <c r="D8417" s="2" t="s">
        <v>19256</v>
      </c>
      <c r="E8417" s="8">
        <v>2002</v>
      </c>
      <c r="F8417" s="40">
        <v>9783110200942</v>
      </c>
    </row>
    <row r="8418" spans="1:6">
      <c r="A8418" s="11">
        <v>8417</v>
      </c>
      <c r="B8418" s="6" t="s">
        <v>20212</v>
      </c>
      <c r="C8418" s="6" t="s">
        <v>20213</v>
      </c>
      <c r="D8418" s="6" t="s">
        <v>19578</v>
      </c>
      <c r="E8418" s="8">
        <v>2009</v>
      </c>
      <c r="F8418" s="34">
        <v>9780863723506</v>
      </c>
    </row>
    <row r="8419" spans="1:6" ht="33">
      <c r="A8419" s="11">
        <v>8418</v>
      </c>
      <c r="B8419" s="6" t="s">
        <v>20214</v>
      </c>
      <c r="C8419" s="6" t="s">
        <v>20215</v>
      </c>
      <c r="D8419" s="6" t="s">
        <v>20216</v>
      </c>
      <c r="E8419" s="3">
        <v>2009</v>
      </c>
      <c r="F8419" s="40">
        <v>9781572248137</v>
      </c>
    </row>
    <row r="8420" spans="1:6" ht="33">
      <c r="A8420" s="11">
        <v>8419</v>
      </c>
      <c r="B8420" s="6" t="s">
        <v>20217</v>
      </c>
      <c r="C8420" s="6" t="s">
        <v>20218</v>
      </c>
      <c r="D8420" s="6" t="s">
        <v>19256</v>
      </c>
      <c r="E8420" s="8">
        <v>2009</v>
      </c>
      <c r="F8420" s="34">
        <v>9783110217278</v>
      </c>
    </row>
    <row r="8421" spans="1:6" ht="49.5">
      <c r="A8421" s="11">
        <v>8420</v>
      </c>
      <c r="B8421" s="6" t="s">
        <v>20219</v>
      </c>
      <c r="C8421" s="6" t="s">
        <v>20220</v>
      </c>
      <c r="D8421" s="2" t="s">
        <v>19550</v>
      </c>
      <c r="E8421" s="3">
        <v>2008</v>
      </c>
      <c r="F8421" s="4" t="s">
        <v>20221</v>
      </c>
    </row>
    <row r="8422" spans="1:6" ht="33">
      <c r="A8422" s="11">
        <v>8421</v>
      </c>
      <c r="B8422" s="6" t="s">
        <v>20222</v>
      </c>
      <c r="C8422" s="6" t="s">
        <v>20223</v>
      </c>
      <c r="D8422" s="6" t="s">
        <v>20224</v>
      </c>
      <c r="E8422" s="8">
        <v>2009</v>
      </c>
      <c r="F8422" s="34">
        <v>9783484970366</v>
      </c>
    </row>
    <row r="8423" spans="1:6" ht="33">
      <c r="A8423" s="11">
        <v>8422</v>
      </c>
      <c r="B8423" s="2" t="s">
        <v>20225</v>
      </c>
      <c r="C8423" s="6" t="s">
        <v>20226</v>
      </c>
      <c r="D8423" s="2" t="s">
        <v>19788</v>
      </c>
      <c r="E8423" s="3">
        <v>2007</v>
      </c>
      <c r="F8423" s="40">
        <v>9789042022911</v>
      </c>
    </row>
    <row r="8424" spans="1:6" ht="33">
      <c r="A8424" s="11">
        <v>8423</v>
      </c>
      <c r="B8424" s="6" t="s">
        <v>20227</v>
      </c>
      <c r="C8424" s="6" t="s">
        <v>20228</v>
      </c>
      <c r="D8424" s="2" t="s">
        <v>20229</v>
      </c>
      <c r="E8424" s="3">
        <v>2003</v>
      </c>
      <c r="F8424" s="4" t="s">
        <v>20230</v>
      </c>
    </row>
    <row r="8425" spans="1:6" ht="49.5">
      <c r="A8425" s="11">
        <v>8424</v>
      </c>
      <c r="B8425" s="2" t="s">
        <v>20231</v>
      </c>
      <c r="C8425" s="6" t="s">
        <v>20232</v>
      </c>
      <c r="D8425" s="2" t="s">
        <v>19886</v>
      </c>
      <c r="E8425" s="8">
        <v>2005</v>
      </c>
      <c r="F8425" s="40">
        <v>9783110219265</v>
      </c>
    </row>
    <row r="8426" spans="1:6" ht="49.5">
      <c r="A8426" s="11">
        <v>8425</v>
      </c>
      <c r="B8426" s="6" t="s">
        <v>20233</v>
      </c>
      <c r="C8426" s="6" t="s">
        <v>20234</v>
      </c>
      <c r="D8426" s="2" t="s">
        <v>13224</v>
      </c>
      <c r="E8426" s="3">
        <v>2009</v>
      </c>
      <c r="F8426" s="4" t="s">
        <v>20235</v>
      </c>
    </row>
    <row r="8427" spans="1:6" ht="33">
      <c r="A8427" s="11">
        <v>8426</v>
      </c>
      <c r="B8427" s="6" t="s">
        <v>20236</v>
      </c>
      <c r="C8427" s="6" t="s">
        <v>20237</v>
      </c>
      <c r="D8427" s="6" t="s">
        <v>20238</v>
      </c>
      <c r="E8427" s="8">
        <v>2009</v>
      </c>
      <c r="F8427" s="34">
        <v>9780465019977</v>
      </c>
    </row>
    <row r="8428" spans="1:6" ht="33">
      <c r="A8428" s="11">
        <v>8427</v>
      </c>
      <c r="B8428" s="6" t="s">
        <v>20239</v>
      </c>
      <c r="C8428" s="6" t="s">
        <v>20240</v>
      </c>
      <c r="D8428" s="6" t="s">
        <v>13502</v>
      </c>
      <c r="E8428" s="8">
        <v>2009</v>
      </c>
      <c r="F8428" s="4" t="s">
        <v>20241</v>
      </c>
    </row>
    <row r="8429" spans="1:6" ht="49.5">
      <c r="A8429" s="11">
        <v>8428</v>
      </c>
      <c r="B8429" s="2" t="s">
        <v>20242</v>
      </c>
      <c r="C8429" s="2" t="s">
        <v>20243</v>
      </c>
      <c r="D8429" s="2" t="s">
        <v>14032</v>
      </c>
      <c r="E8429" s="3">
        <v>2009</v>
      </c>
      <c r="F8429" s="4" t="s">
        <v>20244</v>
      </c>
    </row>
    <row r="8430" spans="1:6" ht="49.5">
      <c r="A8430" s="11">
        <v>8429</v>
      </c>
      <c r="B8430" s="2" t="s">
        <v>20245</v>
      </c>
      <c r="C8430" s="2" t="s">
        <v>20246</v>
      </c>
      <c r="D8430" s="2" t="s">
        <v>20247</v>
      </c>
      <c r="E8430" s="3">
        <v>2009</v>
      </c>
      <c r="F8430" s="4" t="s">
        <v>20248</v>
      </c>
    </row>
    <row r="8431" spans="1:6" ht="49.5">
      <c r="A8431" s="11">
        <v>8430</v>
      </c>
      <c r="B8431" s="2" t="s">
        <v>20249</v>
      </c>
      <c r="C8431" s="2" t="s">
        <v>20250</v>
      </c>
      <c r="D8431" s="2" t="s">
        <v>17208</v>
      </c>
      <c r="E8431" s="3">
        <v>2003</v>
      </c>
      <c r="F8431" s="4" t="s">
        <v>20251</v>
      </c>
    </row>
    <row r="8432" spans="1:6" ht="49.5">
      <c r="A8432" s="11">
        <v>8431</v>
      </c>
      <c r="B8432" s="2" t="s">
        <v>20252</v>
      </c>
      <c r="C8432" s="2" t="s">
        <v>20253</v>
      </c>
      <c r="D8432" s="2" t="s">
        <v>19395</v>
      </c>
      <c r="E8432" s="8">
        <v>2006</v>
      </c>
      <c r="F8432" s="4" t="s">
        <v>20254</v>
      </c>
    </row>
    <row r="8433" spans="1:6" ht="49.5">
      <c r="A8433" s="11">
        <v>8432</v>
      </c>
      <c r="B8433" s="6" t="s">
        <v>20255</v>
      </c>
      <c r="C8433" s="6" t="s">
        <v>20256</v>
      </c>
      <c r="D8433" s="6" t="s">
        <v>17180</v>
      </c>
      <c r="E8433" s="8">
        <v>2009</v>
      </c>
      <c r="F8433" s="34">
        <v>9789027289551</v>
      </c>
    </row>
    <row r="8434" spans="1:6" ht="66">
      <c r="A8434" s="11">
        <v>8433</v>
      </c>
      <c r="B8434" s="6" t="s">
        <v>20257</v>
      </c>
      <c r="C8434" s="6" t="s">
        <v>20258</v>
      </c>
      <c r="D8434" s="6" t="s">
        <v>19347</v>
      </c>
      <c r="E8434" s="8">
        <v>2009</v>
      </c>
      <c r="F8434" s="34">
        <v>9783110219272</v>
      </c>
    </row>
    <row r="8435" spans="1:6" ht="33">
      <c r="A8435" s="11">
        <v>8434</v>
      </c>
      <c r="B8435" s="2" t="s">
        <v>20259</v>
      </c>
      <c r="C8435" s="2" t="s">
        <v>20260</v>
      </c>
      <c r="D8435" s="2" t="s">
        <v>14032</v>
      </c>
      <c r="E8435" s="3">
        <v>2008</v>
      </c>
      <c r="F8435" s="4" t="s">
        <v>20261</v>
      </c>
    </row>
    <row r="8436" spans="1:6" ht="33">
      <c r="A8436" s="11">
        <v>8435</v>
      </c>
      <c r="B8436" s="2" t="s">
        <v>20262</v>
      </c>
      <c r="C8436" s="2" t="s">
        <v>20263</v>
      </c>
      <c r="D8436" s="2" t="s">
        <v>16567</v>
      </c>
      <c r="E8436" s="3">
        <v>2007</v>
      </c>
      <c r="F8436" s="4" t="s">
        <v>20264</v>
      </c>
    </row>
    <row r="8437" spans="1:6">
      <c r="A8437" s="11">
        <v>8436</v>
      </c>
      <c r="B8437" s="2" t="s">
        <v>20265</v>
      </c>
      <c r="C8437" s="2" t="s">
        <v>20266</v>
      </c>
      <c r="D8437" s="2" t="s">
        <v>20267</v>
      </c>
      <c r="E8437" s="3">
        <v>2009</v>
      </c>
      <c r="F8437" s="4" t="s">
        <v>20268</v>
      </c>
    </row>
    <row r="8438" spans="1:6" ht="33">
      <c r="A8438" s="11">
        <v>8437</v>
      </c>
      <c r="B8438" s="2" t="s">
        <v>20269</v>
      </c>
      <c r="C8438" s="2" t="s">
        <v>20270</v>
      </c>
      <c r="D8438" s="2" t="s">
        <v>19347</v>
      </c>
      <c r="E8438" s="3">
        <v>1996</v>
      </c>
      <c r="F8438" s="4" t="s">
        <v>20271</v>
      </c>
    </row>
    <row r="8439" spans="1:6" ht="33">
      <c r="A8439" s="11">
        <v>8438</v>
      </c>
      <c r="B8439" s="2" t="s">
        <v>20272</v>
      </c>
      <c r="C8439" s="2" t="s">
        <v>20273</v>
      </c>
      <c r="D8439" s="2" t="s">
        <v>19347</v>
      </c>
      <c r="E8439" s="3">
        <v>2009</v>
      </c>
      <c r="F8439" s="4" t="s">
        <v>20274</v>
      </c>
    </row>
    <row r="8440" spans="1:6" ht="49.5">
      <c r="A8440" s="11">
        <v>8439</v>
      </c>
      <c r="B8440" s="2" t="s">
        <v>20275</v>
      </c>
      <c r="C8440" s="2" t="s">
        <v>20250</v>
      </c>
      <c r="D8440" s="2" t="s">
        <v>17208</v>
      </c>
      <c r="E8440" s="3">
        <v>2004</v>
      </c>
      <c r="F8440" s="4" t="s">
        <v>20276</v>
      </c>
    </row>
    <row r="8441" spans="1:6" ht="33">
      <c r="A8441" s="11">
        <v>8440</v>
      </c>
      <c r="B8441" s="2" t="s">
        <v>20277</v>
      </c>
      <c r="C8441" s="2" t="s">
        <v>20278</v>
      </c>
      <c r="D8441" s="2" t="s">
        <v>16567</v>
      </c>
      <c r="E8441" s="3">
        <v>2003</v>
      </c>
      <c r="F8441" s="4" t="s">
        <v>20279</v>
      </c>
    </row>
    <row r="8442" spans="1:6" ht="33">
      <c r="A8442" s="11">
        <v>8441</v>
      </c>
      <c r="B8442" s="2" t="s">
        <v>20280</v>
      </c>
      <c r="C8442" s="2" t="s">
        <v>20281</v>
      </c>
      <c r="D8442" s="2" t="s">
        <v>17208</v>
      </c>
      <c r="E8442" s="3">
        <v>2004</v>
      </c>
      <c r="F8442" s="4" t="s">
        <v>20282</v>
      </c>
    </row>
    <row r="8443" spans="1:6" ht="33">
      <c r="A8443" s="11">
        <v>8442</v>
      </c>
      <c r="B8443" s="2" t="s">
        <v>20283</v>
      </c>
      <c r="C8443" s="2" t="s">
        <v>20284</v>
      </c>
      <c r="D8443" s="2" t="s">
        <v>5546</v>
      </c>
      <c r="E8443" s="3">
        <v>2009</v>
      </c>
      <c r="F8443" s="4" t="s">
        <v>20285</v>
      </c>
    </row>
    <row r="8444" spans="1:6" ht="66">
      <c r="A8444" s="11">
        <v>8443</v>
      </c>
      <c r="B8444" s="2" t="s">
        <v>20286</v>
      </c>
      <c r="C8444" s="2" t="s">
        <v>20287</v>
      </c>
      <c r="D8444" s="2" t="s">
        <v>5546</v>
      </c>
      <c r="E8444" s="3">
        <v>2008</v>
      </c>
      <c r="F8444" s="4" t="s">
        <v>20288</v>
      </c>
    </row>
    <row r="8445" spans="1:6" ht="49.5">
      <c r="A8445" s="11">
        <v>8444</v>
      </c>
      <c r="B8445" s="2" t="s">
        <v>20289</v>
      </c>
      <c r="C8445" s="2" t="s">
        <v>20290</v>
      </c>
      <c r="D8445" s="2" t="s">
        <v>13224</v>
      </c>
      <c r="E8445" s="3">
        <v>2009</v>
      </c>
      <c r="F8445" s="4" t="s">
        <v>20291</v>
      </c>
    </row>
    <row r="8446" spans="1:6" ht="33">
      <c r="A8446" s="11">
        <v>8445</v>
      </c>
      <c r="B8446" s="2" t="s">
        <v>20292</v>
      </c>
      <c r="C8446" s="2" t="s">
        <v>20293</v>
      </c>
      <c r="D8446" s="51" t="s">
        <v>20294</v>
      </c>
      <c r="E8446" s="3">
        <v>2002</v>
      </c>
      <c r="F8446" s="4" t="s">
        <v>20295</v>
      </c>
    </row>
    <row r="8447" spans="1:6" ht="82.5">
      <c r="A8447" s="11">
        <v>8446</v>
      </c>
      <c r="B8447" s="6" t="s">
        <v>20296</v>
      </c>
      <c r="C8447" s="6" t="s">
        <v>20297</v>
      </c>
      <c r="D8447" s="6" t="s">
        <v>20179</v>
      </c>
      <c r="E8447" s="8">
        <v>2000</v>
      </c>
      <c r="F8447" s="34">
        <v>9783110197099</v>
      </c>
    </row>
    <row r="8448" spans="1:6" ht="33">
      <c r="A8448" s="11">
        <v>8447</v>
      </c>
      <c r="B8448" s="2" t="s">
        <v>20298</v>
      </c>
      <c r="C8448" s="2" t="s">
        <v>20299</v>
      </c>
      <c r="D8448" s="2" t="s">
        <v>13148</v>
      </c>
      <c r="E8448" s="3">
        <v>2009</v>
      </c>
      <c r="F8448" s="4" t="s">
        <v>20300</v>
      </c>
    </row>
    <row r="8449" spans="1:6" ht="49.5">
      <c r="A8449" s="11">
        <v>8448</v>
      </c>
      <c r="B8449" s="2" t="s">
        <v>20301</v>
      </c>
      <c r="C8449" s="2" t="s">
        <v>20302</v>
      </c>
      <c r="D8449" s="2" t="s">
        <v>13224</v>
      </c>
      <c r="E8449" s="3">
        <v>2009</v>
      </c>
      <c r="F8449" s="4" t="s">
        <v>20303</v>
      </c>
    </row>
    <row r="8450" spans="1:6" ht="33">
      <c r="A8450" s="11">
        <v>8449</v>
      </c>
      <c r="B8450" s="2" t="s">
        <v>20304</v>
      </c>
      <c r="C8450" s="2" t="s">
        <v>20305</v>
      </c>
      <c r="D8450" s="2" t="s">
        <v>19252</v>
      </c>
      <c r="E8450" s="3">
        <v>2007</v>
      </c>
      <c r="F8450" s="4" t="s">
        <v>20306</v>
      </c>
    </row>
    <row r="8451" spans="1:6" ht="33">
      <c r="A8451" s="11">
        <v>8450</v>
      </c>
      <c r="B8451" s="2" t="s">
        <v>20307</v>
      </c>
      <c r="C8451" s="2" t="s">
        <v>20308</v>
      </c>
      <c r="D8451" s="2" t="s">
        <v>15840</v>
      </c>
      <c r="E8451" s="3">
        <v>2009</v>
      </c>
      <c r="F8451" s="4" t="s">
        <v>20309</v>
      </c>
    </row>
    <row r="8452" spans="1:6" ht="49.5">
      <c r="A8452" s="11">
        <v>8451</v>
      </c>
      <c r="B8452" s="2" t="s">
        <v>20310</v>
      </c>
      <c r="C8452" s="2" t="s">
        <v>20311</v>
      </c>
      <c r="D8452" s="2" t="s">
        <v>19282</v>
      </c>
      <c r="E8452" s="3">
        <v>2009</v>
      </c>
      <c r="F8452" s="4" t="s">
        <v>20312</v>
      </c>
    </row>
    <row r="8453" spans="1:6">
      <c r="A8453" s="11">
        <v>8452</v>
      </c>
      <c r="B8453" s="2" t="s">
        <v>20313</v>
      </c>
      <c r="C8453" s="2" t="s">
        <v>20314</v>
      </c>
      <c r="D8453" s="2" t="s">
        <v>19252</v>
      </c>
      <c r="E8453" s="3">
        <v>2009</v>
      </c>
      <c r="F8453" s="4" t="s">
        <v>20315</v>
      </c>
    </row>
    <row r="8454" spans="1:6" ht="33">
      <c r="A8454" s="11">
        <v>8453</v>
      </c>
      <c r="B8454" s="2" t="s">
        <v>20316</v>
      </c>
      <c r="C8454" s="2" t="s">
        <v>20317</v>
      </c>
      <c r="D8454" s="2" t="s">
        <v>19252</v>
      </c>
      <c r="E8454" s="3">
        <v>2007</v>
      </c>
      <c r="F8454" s="4" t="s">
        <v>20318</v>
      </c>
    </row>
    <row r="8455" spans="1:6" ht="49.5">
      <c r="A8455" s="11">
        <v>8454</v>
      </c>
      <c r="B8455" s="2" t="s">
        <v>20319</v>
      </c>
      <c r="C8455" s="2" t="s">
        <v>20320</v>
      </c>
      <c r="D8455" s="2" t="s">
        <v>19252</v>
      </c>
      <c r="E8455" s="3">
        <v>2003</v>
      </c>
      <c r="F8455" s="4" t="s">
        <v>20321</v>
      </c>
    </row>
    <row r="8456" spans="1:6" ht="49.5">
      <c r="A8456" s="11">
        <v>8455</v>
      </c>
      <c r="B8456" s="6" t="s">
        <v>20322</v>
      </c>
      <c r="C8456" s="6" t="s">
        <v>20323</v>
      </c>
      <c r="D8456" s="6" t="s">
        <v>17180</v>
      </c>
      <c r="E8456" s="8">
        <v>2009</v>
      </c>
      <c r="F8456" s="34">
        <v>9789027288868</v>
      </c>
    </row>
    <row r="8457" spans="1:6" ht="33">
      <c r="A8457" s="11">
        <v>8456</v>
      </c>
      <c r="B8457" s="6" t="s">
        <v>20324</v>
      </c>
      <c r="C8457" s="6" t="s">
        <v>20325</v>
      </c>
      <c r="D8457" s="6" t="s">
        <v>19256</v>
      </c>
      <c r="E8457" s="8">
        <v>2009</v>
      </c>
      <c r="F8457" s="34">
        <v>9783110219883</v>
      </c>
    </row>
    <row r="8458" spans="1:6" ht="33">
      <c r="A8458" s="11">
        <v>8457</v>
      </c>
      <c r="B8458" s="6" t="s">
        <v>20326</v>
      </c>
      <c r="C8458" s="6" t="s">
        <v>20327</v>
      </c>
      <c r="D8458" s="6" t="s">
        <v>14468</v>
      </c>
      <c r="E8458" s="8">
        <v>2009</v>
      </c>
      <c r="F8458" s="4" t="s">
        <v>20328</v>
      </c>
    </row>
    <row r="8459" spans="1:6" ht="33">
      <c r="A8459" s="11">
        <v>8458</v>
      </c>
      <c r="B8459" s="2" t="s">
        <v>20329</v>
      </c>
      <c r="C8459" s="2" t="s">
        <v>20330</v>
      </c>
      <c r="D8459" s="47" t="s">
        <v>20331</v>
      </c>
      <c r="E8459" s="3">
        <v>2009</v>
      </c>
      <c r="F8459" s="4" t="s">
        <v>20332</v>
      </c>
    </row>
    <row r="8460" spans="1:6" ht="33">
      <c r="A8460" s="11">
        <v>8459</v>
      </c>
      <c r="B8460" s="6" t="s">
        <v>20333</v>
      </c>
      <c r="C8460" s="6" t="s">
        <v>20334</v>
      </c>
      <c r="D8460" s="6" t="s">
        <v>15840</v>
      </c>
      <c r="E8460" s="8">
        <v>2009</v>
      </c>
      <c r="F8460" s="34">
        <v>9780226729435</v>
      </c>
    </row>
    <row r="8461" spans="1:6" ht="49.5">
      <c r="A8461" s="11">
        <v>8460</v>
      </c>
      <c r="B8461" s="2" t="s">
        <v>20335</v>
      </c>
      <c r="C8461" s="2" t="s">
        <v>20336</v>
      </c>
      <c r="D8461" s="2" t="s">
        <v>19252</v>
      </c>
      <c r="E8461" s="3">
        <v>2005</v>
      </c>
      <c r="F8461" s="4" t="s">
        <v>20337</v>
      </c>
    </row>
    <row r="8462" spans="1:6" ht="49.5">
      <c r="A8462" s="11">
        <v>8461</v>
      </c>
      <c r="B8462" s="2" t="s">
        <v>20338</v>
      </c>
      <c r="C8462" s="2" t="s">
        <v>20339</v>
      </c>
      <c r="D8462" s="2" t="s">
        <v>17180</v>
      </c>
      <c r="E8462" s="3">
        <v>2009</v>
      </c>
      <c r="F8462" s="4" t="s">
        <v>20340</v>
      </c>
    </row>
    <row r="8463" spans="1:6" ht="49.5">
      <c r="A8463" s="11">
        <v>8462</v>
      </c>
      <c r="B8463" s="2" t="s">
        <v>20341</v>
      </c>
      <c r="C8463" s="2" t="s">
        <v>20342</v>
      </c>
      <c r="D8463" s="2" t="s">
        <v>17208</v>
      </c>
      <c r="E8463" s="3">
        <v>2004</v>
      </c>
      <c r="F8463" s="4" t="s">
        <v>20343</v>
      </c>
    </row>
    <row r="8464" spans="1:6" ht="33">
      <c r="A8464" s="11">
        <v>8463</v>
      </c>
      <c r="B8464" s="6" t="s">
        <v>20344</v>
      </c>
      <c r="C8464" s="6" t="s">
        <v>20345</v>
      </c>
      <c r="D8464" s="6" t="s">
        <v>19256</v>
      </c>
      <c r="E8464" s="8">
        <v>2004</v>
      </c>
      <c r="F8464" s="34">
        <v>9783110200904</v>
      </c>
    </row>
    <row r="8465" spans="1:6" ht="33">
      <c r="A8465" s="11">
        <v>8464</v>
      </c>
      <c r="B8465" s="2" t="s">
        <v>20346</v>
      </c>
      <c r="C8465" s="2" t="s">
        <v>20347</v>
      </c>
      <c r="D8465" s="2" t="s">
        <v>19282</v>
      </c>
      <c r="E8465" s="3">
        <v>2005</v>
      </c>
      <c r="F8465" s="4" t="s">
        <v>20348</v>
      </c>
    </row>
    <row r="8466" spans="1:6" ht="33">
      <c r="A8466" s="11">
        <v>8465</v>
      </c>
      <c r="B8466" s="2" t="s">
        <v>20349</v>
      </c>
      <c r="C8466" s="2" t="s">
        <v>20350</v>
      </c>
      <c r="D8466" s="2" t="s">
        <v>19286</v>
      </c>
      <c r="E8466" s="3">
        <v>2008</v>
      </c>
      <c r="F8466" s="4" t="s">
        <v>20351</v>
      </c>
    </row>
    <row r="8467" spans="1:6" ht="33">
      <c r="A8467" s="11">
        <v>8466</v>
      </c>
      <c r="B8467" s="2" t="s">
        <v>20352</v>
      </c>
      <c r="C8467" s="2" t="s">
        <v>20353</v>
      </c>
      <c r="D8467" s="2" t="s">
        <v>19543</v>
      </c>
      <c r="E8467" s="3">
        <v>2002</v>
      </c>
      <c r="F8467" s="4" t="s">
        <v>20354</v>
      </c>
    </row>
    <row r="8468" spans="1:6" ht="33">
      <c r="A8468" s="11">
        <v>8467</v>
      </c>
      <c r="B8468" s="2" t="s">
        <v>20355</v>
      </c>
      <c r="C8468" s="2" t="s">
        <v>20356</v>
      </c>
      <c r="D8468" s="2" t="s">
        <v>15840</v>
      </c>
      <c r="E8468" s="3">
        <v>2009</v>
      </c>
      <c r="F8468" s="4" t="s">
        <v>20357</v>
      </c>
    </row>
    <row r="8469" spans="1:6" ht="33">
      <c r="A8469" s="11">
        <v>8468</v>
      </c>
      <c r="B8469" s="6" t="s">
        <v>20358</v>
      </c>
      <c r="C8469" s="6" t="s">
        <v>20359</v>
      </c>
      <c r="D8469" s="6" t="s">
        <v>19491</v>
      </c>
      <c r="E8469" s="8">
        <v>2008</v>
      </c>
      <c r="F8469" s="34">
        <v>9780253000187</v>
      </c>
    </row>
    <row r="8470" spans="1:6" ht="33">
      <c r="A8470" s="11">
        <v>8469</v>
      </c>
      <c r="B8470" s="6" t="s">
        <v>20360</v>
      </c>
      <c r="C8470" s="6" t="s">
        <v>20361</v>
      </c>
      <c r="D8470" s="6" t="s">
        <v>19584</v>
      </c>
      <c r="E8470" s="8">
        <v>2009</v>
      </c>
      <c r="F8470" s="4" t="s">
        <v>20362</v>
      </c>
    </row>
    <row r="8471" spans="1:6" ht="33">
      <c r="A8471" s="11">
        <v>8470</v>
      </c>
      <c r="B8471" s="2" t="s">
        <v>20363</v>
      </c>
      <c r="C8471" s="2" t="s">
        <v>20364</v>
      </c>
      <c r="D8471" s="2" t="s">
        <v>19550</v>
      </c>
      <c r="E8471" s="3">
        <v>2008</v>
      </c>
      <c r="F8471" s="4" t="s">
        <v>20365</v>
      </c>
    </row>
    <row r="8472" spans="1:6" ht="33">
      <c r="A8472" s="11">
        <v>8471</v>
      </c>
      <c r="B8472" s="2" t="s">
        <v>20366</v>
      </c>
      <c r="C8472" s="2" t="s">
        <v>20367</v>
      </c>
      <c r="D8472" s="2" t="s">
        <v>19491</v>
      </c>
      <c r="E8472" s="3">
        <v>2008</v>
      </c>
      <c r="F8472" s="39" t="s">
        <v>20368</v>
      </c>
    </row>
    <row r="8473" spans="1:6" ht="66">
      <c r="A8473" s="11">
        <v>8472</v>
      </c>
      <c r="B8473" s="6" t="s">
        <v>20369</v>
      </c>
      <c r="C8473" s="6" t="s">
        <v>20370</v>
      </c>
      <c r="D8473" s="6" t="s">
        <v>19256</v>
      </c>
      <c r="E8473" s="8">
        <v>2009</v>
      </c>
      <c r="F8473" s="34">
        <v>9783110212358</v>
      </c>
    </row>
    <row r="8474" spans="1:6" ht="49.5">
      <c r="A8474" s="11">
        <v>8473</v>
      </c>
      <c r="B8474" s="2" t="s">
        <v>20371</v>
      </c>
      <c r="C8474" s="2" t="s">
        <v>20372</v>
      </c>
      <c r="D8474" s="2" t="s">
        <v>19282</v>
      </c>
      <c r="E8474" s="3">
        <v>2008</v>
      </c>
      <c r="F8474" s="4" t="s">
        <v>20373</v>
      </c>
    </row>
    <row r="8475" spans="1:6">
      <c r="A8475" s="11">
        <v>8474</v>
      </c>
      <c r="B8475" s="2" t="s">
        <v>20374</v>
      </c>
      <c r="C8475" s="2" t="s">
        <v>20375</v>
      </c>
      <c r="D8475" s="2" t="s">
        <v>16806</v>
      </c>
      <c r="E8475" s="3">
        <v>2009</v>
      </c>
      <c r="F8475" s="4" t="s">
        <v>20376</v>
      </c>
    </row>
    <row r="8476" spans="1:6" ht="49.5">
      <c r="A8476" s="11">
        <v>8475</v>
      </c>
      <c r="B8476" s="2" t="s">
        <v>20377</v>
      </c>
      <c r="C8476" s="2" t="s">
        <v>20378</v>
      </c>
      <c r="D8476" s="2" t="s">
        <v>19282</v>
      </c>
      <c r="E8476" s="3">
        <v>2008</v>
      </c>
      <c r="F8476" s="4" t="s">
        <v>20379</v>
      </c>
    </row>
    <row r="8477" spans="1:6" ht="66">
      <c r="A8477" s="11">
        <v>8476</v>
      </c>
      <c r="B8477" s="6" t="s">
        <v>20380</v>
      </c>
      <c r="C8477" s="6" t="s">
        <v>20381</v>
      </c>
      <c r="D8477" s="6" t="s">
        <v>17180</v>
      </c>
      <c r="E8477" s="8">
        <v>2009</v>
      </c>
      <c r="F8477" s="34">
        <v>9789027289513</v>
      </c>
    </row>
    <row r="8478" spans="1:6" ht="33">
      <c r="A8478" s="11">
        <v>8477</v>
      </c>
      <c r="B8478" s="6" t="s">
        <v>20382</v>
      </c>
      <c r="C8478" s="6" t="s">
        <v>20383</v>
      </c>
      <c r="D8478" s="6" t="s">
        <v>19491</v>
      </c>
      <c r="E8478" s="8">
        <v>2009</v>
      </c>
      <c r="F8478" s="34">
        <v>9780253003157</v>
      </c>
    </row>
    <row r="8479" spans="1:6" ht="33">
      <c r="A8479" s="11">
        <v>8478</v>
      </c>
      <c r="B8479" s="2" t="s">
        <v>20384</v>
      </c>
      <c r="C8479" s="2" t="s">
        <v>20385</v>
      </c>
      <c r="D8479" s="2" t="s">
        <v>17208</v>
      </c>
      <c r="E8479" s="3">
        <v>2007</v>
      </c>
      <c r="F8479" s="4" t="s">
        <v>20386</v>
      </c>
    </row>
    <row r="8480" spans="1:6">
      <c r="A8480" s="11">
        <v>8479</v>
      </c>
      <c r="B8480" s="2" t="s">
        <v>20387</v>
      </c>
      <c r="C8480" s="2" t="s">
        <v>20388</v>
      </c>
      <c r="D8480" s="2" t="s">
        <v>16806</v>
      </c>
      <c r="E8480" s="3">
        <v>2009</v>
      </c>
      <c r="F8480" s="4" t="s">
        <v>20389</v>
      </c>
    </row>
    <row r="8481" spans="1:6" ht="33">
      <c r="A8481" s="11">
        <v>8480</v>
      </c>
      <c r="B8481" s="2" t="s">
        <v>20390</v>
      </c>
      <c r="C8481" s="2" t="s">
        <v>20391</v>
      </c>
      <c r="D8481" s="2" t="s">
        <v>19395</v>
      </c>
      <c r="E8481" s="8">
        <v>2005</v>
      </c>
      <c r="F8481" s="4" t="s">
        <v>20392</v>
      </c>
    </row>
    <row r="8482" spans="1:6" ht="33">
      <c r="A8482" s="11">
        <v>8481</v>
      </c>
      <c r="B8482" s="6" t="s">
        <v>20393</v>
      </c>
      <c r="C8482" s="6" t="s">
        <v>20394</v>
      </c>
      <c r="D8482" s="6" t="s">
        <v>19347</v>
      </c>
      <c r="E8482" s="8">
        <v>2009</v>
      </c>
      <c r="F8482" s="34">
        <v>9783110219128</v>
      </c>
    </row>
    <row r="8483" spans="1:6" ht="33">
      <c r="A8483" s="11">
        <v>8482</v>
      </c>
      <c r="B8483" s="6" t="s">
        <v>20395</v>
      </c>
      <c r="C8483" s="6" t="s">
        <v>20396</v>
      </c>
      <c r="D8483" s="6" t="s">
        <v>13851</v>
      </c>
      <c r="E8483" s="8">
        <v>2008</v>
      </c>
      <c r="F8483" s="34">
        <v>9781849202831</v>
      </c>
    </row>
    <row r="8484" spans="1:6" ht="49.5">
      <c r="A8484" s="11">
        <v>8483</v>
      </c>
      <c r="B8484" s="2" t="s">
        <v>20397</v>
      </c>
      <c r="C8484" s="2" t="s">
        <v>20398</v>
      </c>
      <c r="D8484" s="2" t="s">
        <v>17180</v>
      </c>
      <c r="E8484" s="3">
        <v>2009</v>
      </c>
      <c r="F8484" s="4" t="s">
        <v>20399</v>
      </c>
    </row>
    <row r="8485" spans="1:6" ht="49.5">
      <c r="A8485" s="11">
        <v>8484</v>
      </c>
      <c r="B8485" s="2" t="s">
        <v>20400</v>
      </c>
      <c r="C8485" s="2" t="s">
        <v>20401</v>
      </c>
      <c r="D8485" s="2" t="s">
        <v>19282</v>
      </c>
      <c r="E8485" s="3">
        <v>2009</v>
      </c>
      <c r="F8485" s="4" t="s">
        <v>20402</v>
      </c>
    </row>
    <row r="8486" spans="1:6" ht="33">
      <c r="A8486" s="11">
        <v>8485</v>
      </c>
      <c r="B8486" s="2" t="s">
        <v>20403</v>
      </c>
      <c r="C8486" s="2" t="s">
        <v>20404</v>
      </c>
      <c r="D8486" s="2" t="s">
        <v>19282</v>
      </c>
      <c r="E8486" s="3">
        <v>2007</v>
      </c>
      <c r="F8486" s="4" t="s">
        <v>20405</v>
      </c>
    </row>
    <row r="8487" spans="1:6" ht="33">
      <c r="A8487" s="11">
        <v>8486</v>
      </c>
      <c r="B8487" s="2" t="s">
        <v>20406</v>
      </c>
      <c r="C8487" s="2" t="s">
        <v>20407</v>
      </c>
      <c r="D8487" s="2" t="s">
        <v>19252</v>
      </c>
      <c r="E8487" s="3">
        <v>2005</v>
      </c>
      <c r="F8487" s="4" t="s">
        <v>20408</v>
      </c>
    </row>
    <row r="8488" spans="1:6" ht="49.5">
      <c r="A8488" s="11">
        <v>8487</v>
      </c>
      <c r="B8488" s="2" t="s">
        <v>20409</v>
      </c>
      <c r="C8488" s="2" t="s">
        <v>20410</v>
      </c>
      <c r="D8488" s="2" t="s">
        <v>11706</v>
      </c>
      <c r="E8488" s="3">
        <v>2008</v>
      </c>
      <c r="F8488" s="4" t="s">
        <v>20411</v>
      </c>
    </row>
    <row r="8489" spans="1:6" ht="33">
      <c r="A8489" s="11">
        <v>8488</v>
      </c>
      <c r="B8489" s="6" t="s">
        <v>20412</v>
      </c>
      <c r="C8489" s="6" t="s">
        <v>20413</v>
      </c>
      <c r="D8489" s="6" t="s">
        <v>14032</v>
      </c>
      <c r="E8489" s="8">
        <v>2009</v>
      </c>
      <c r="F8489" s="4" t="s">
        <v>20414</v>
      </c>
    </row>
    <row r="8490" spans="1:6" ht="33">
      <c r="A8490" s="11">
        <v>8489</v>
      </c>
      <c r="B8490" s="2" t="s">
        <v>20415</v>
      </c>
      <c r="C8490" s="2" t="s">
        <v>20416</v>
      </c>
      <c r="D8490" s="2" t="s">
        <v>14032</v>
      </c>
      <c r="E8490" s="3">
        <v>2009</v>
      </c>
      <c r="F8490" s="4" t="s">
        <v>20417</v>
      </c>
    </row>
    <row r="8491" spans="1:6" ht="33">
      <c r="A8491" s="11">
        <v>8490</v>
      </c>
      <c r="B8491" s="2" t="s">
        <v>20418</v>
      </c>
      <c r="C8491" s="2" t="s">
        <v>20419</v>
      </c>
      <c r="D8491" s="2" t="s">
        <v>19584</v>
      </c>
      <c r="E8491" s="3">
        <v>2007</v>
      </c>
      <c r="F8491" s="4" t="s">
        <v>20420</v>
      </c>
    </row>
    <row r="8492" spans="1:6" ht="66">
      <c r="A8492" s="11">
        <v>8491</v>
      </c>
      <c r="B8492" s="2" t="s">
        <v>20421</v>
      </c>
      <c r="C8492" s="2" t="s">
        <v>20422</v>
      </c>
      <c r="D8492" s="2" t="s">
        <v>20423</v>
      </c>
      <c r="E8492" s="3">
        <v>2007</v>
      </c>
      <c r="F8492" s="4" t="s">
        <v>20424</v>
      </c>
    </row>
    <row r="8493" spans="1:6" ht="49.5">
      <c r="A8493" s="11">
        <v>8492</v>
      </c>
      <c r="B8493" s="2" t="s">
        <v>20425</v>
      </c>
      <c r="C8493" s="2" t="s">
        <v>20426</v>
      </c>
      <c r="D8493" s="2" t="s">
        <v>20423</v>
      </c>
      <c r="E8493" s="3">
        <v>2008</v>
      </c>
      <c r="F8493" s="4" t="s">
        <v>20427</v>
      </c>
    </row>
    <row r="8494" spans="1:6">
      <c r="A8494" s="11">
        <v>8493</v>
      </c>
      <c r="B8494" s="2" t="s">
        <v>20428</v>
      </c>
      <c r="C8494" s="2" t="s">
        <v>20429</v>
      </c>
      <c r="D8494" s="2" t="s">
        <v>20430</v>
      </c>
      <c r="E8494" s="3">
        <v>2008</v>
      </c>
      <c r="F8494" s="4" t="s">
        <v>20431</v>
      </c>
    </row>
    <row r="8495" spans="1:6" ht="49.5">
      <c r="A8495" s="11">
        <v>8494</v>
      </c>
      <c r="B8495" s="2" t="s">
        <v>20432</v>
      </c>
      <c r="C8495" s="2" t="s">
        <v>20433</v>
      </c>
      <c r="D8495" s="2" t="s">
        <v>19267</v>
      </c>
      <c r="E8495" s="3">
        <v>2009</v>
      </c>
      <c r="F8495" s="4" t="s">
        <v>20434</v>
      </c>
    </row>
    <row r="8496" spans="1:6" ht="66">
      <c r="A8496" s="11">
        <v>8495</v>
      </c>
      <c r="B8496" s="2" t="s">
        <v>20435</v>
      </c>
      <c r="C8496" s="2" t="s">
        <v>20436</v>
      </c>
      <c r="D8496" s="2" t="s">
        <v>14407</v>
      </c>
      <c r="E8496" s="3">
        <v>2008</v>
      </c>
      <c r="F8496" s="4" t="s">
        <v>20437</v>
      </c>
    </row>
    <row r="8497" spans="1:6" ht="66">
      <c r="A8497" s="11">
        <v>8496</v>
      </c>
      <c r="B8497" s="2" t="s">
        <v>20438</v>
      </c>
      <c r="C8497" s="2" t="s">
        <v>20439</v>
      </c>
      <c r="D8497" s="2" t="s">
        <v>16806</v>
      </c>
      <c r="E8497" s="3">
        <v>2005</v>
      </c>
      <c r="F8497" s="4" t="s">
        <v>20440</v>
      </c>
    </row>
    <row r="8498" spans="1:6" ht="49.5">
      <c r="A8498" s="11">
        <v>8497</v>
      </c>
      <c r="B8498" s="2" t="s">
        <v>20441</v>
      </c>
      <c r="C8498" s="2" t="s">
        <v>20442</v>
      </c>
      <c r="D8498" s="2" t="s">
        <v>13678</v>
      </c>
      <c r="E8498" s="3">
        <v>2007</v>
      </c>
      <c r="F8498" s="4" t="s">
        <v>20443</v>
      </c>
    </row>
    <row r="8499" spans="1:6" ht="33">
      <c r="A8499" s="11">
        <v>8498</v>
      </c>
      <c r="B8499" s="2" t="s">
        <v>20444</v>
      </c>
      <c r="C8499" s="2" t="s">
        <v>20445</v>
      </c>
      <c r="D8499" s="2" t="s">
        <v>17023</v>
      </c>
      <c r="E8499" s="3">
        <v>2008</v>
      </c>
      <c r="F8499" s="4" t="s">
        <v>20446</v>
      </c>
    </row>
    <row r="8500" spans="1:6">
      <c r="A8500" s="11">
        <v>8499</v>
      </c>
      <c r="B8500" s="2" t="s">
        <v>20447</v>
      </c>
      <c r="C8500" s="2" t="s">
        <v>20448</v>
      </c>
      <c r="D8500" s="2" t="s">
        <v>14016</v>
      </c>
      <c r="E8500" s="3">
        <v>2008</v>
      </c>
      <c r="F8500" s="4" t="s">
        <v>20449</v>
      </c>
    </row>
    <row r="8501" spans="1:6" ht="33">
      <c r="A8501" s="11">
        <v>8500</v>
      </c>
      <c r="B8501" s="2" t="s">
        <v>20450</v>
      </c>
      <c r="C8501" s="2" t="s">
        <v>20451</v>
      </c>
      <c r="D8501" s="2" t="s">
        <v>15848</v>
      </c>
      <c r="E8501" s="3">
        <v>2008</v>
      </c>
      <c r="F8501" s="4" t="s">
        <v>20452</v>
      </c>
    </row>
    <row r="8502" spans="1:6" ht="33">
      <c r="A8502" s="11">
        <v>8501</v>
      </c>
      <c r="B8502" s="38" t="s">
        <v>25757</v>
      </c>
      <c r="C8502" s="2" t="s">
        <v>20453</v>
      </c>
      <c r="D8502" s="2" t="s">
        <v>16567</v>
      </c>
      <c r="E8502" s="3">
        <v>2008</v>
      </c>
      <c r="F8502" s="4" t="s">
        <v>20454</v>
      </c>
    </row>
    <row r="8503" spans="1:6">
      <c r="A8503" s="11">
        <v>8502</v>
      </c>
      <c r="B8503" s="2" t="s">
        <v>20455</v>
      </c>
      <c r="C8503" s="2" t="s">
        <v>20456</v>
      </c>
      <c r="D8503" s="2" t="s">
        <v>19313</v>
      </c>
      <c r="E8503" s="3">
        <v>2008</v>
      </c>
      <c r="F8503" s="4" t="s">
        <v>20457</v>
      </c>
    </row>
    <row r="8504" spans="1:6">
      <c r="A8504" s="11">
        <v>8503</v>
      </c>
      <c r="B8504" s="2" t="s">
        <v>20458</v>
      </c>
      <c r="C8504" s="2" t="s">
        <v>20459</v>
      </c>
      <c r="D8504" s="2" t="s">
        <v>19313</v>
      </c>
      <c r="E8504" s="3">
        <v>2008</v>
      </c>
      <c r="F8504" s="4" t="s">
        <v>20460</v>
      </c>
    </row>
    <row r="8505" spans="1:6" ht="49.5">
      <c r="A8505" s="11">
        <v>8504</v>
      </c>
      <c r="B8505" s="35" t="s">
        <v>25758</v>
      </c>
      <c r="C8505" s="2" t="s">
        <v>20461</v>
      </c>
      <c r="D8505" s="2" t="s">
        <v>19267</v>
      </c>
      <c r="E8505" s="3">
        <v>2009</v>
      </c>
      <c r="F8505" s="4" t="s">
        <v>20462</v>
      </c>
    </row>
    <row r="8506" spans="1:6" ht="82.5">
      <c r="A8506" s="11">
        <v>8505</v>
      </c>
      <c r="B8506" s="2" t="s">
        <v>20463</v>
      </c>
      <c r="C8506" s="2" t="s">
        <v>20464</v>
      </c>
      <c r="D8506" s="2" t="s">
        <v>20465</v>
      </c>
      <c r="E8506" s="3">
        <v>2009</v>
      </c>
      <c r="F8506" s="4" t="s">
        <v>20466</v>
      </c>
    </row>
    <row r="8507" spans="1:6">
      <c r="A8507" s="11">
        <v>8506</v>
      </c>
      <c r="B8507" s="2" t="s">
        <v>20467</v>
      </c>
      <c r="C8507" s="2" t="s">
        <v>20468</v>
      </c>
      <c r="D8507" s="2" t="s">
        <v>14016</v>
      </c>
      <c r="E8507" s="3">
        <v>2009</v>
      </c>
      <c r="F8507" s="4" t="s">
        <v>20469</v>
      </c>
    </row>
    <row r="8508" spans="1:6" ht="33">
      <c r="A8508" s="11">
        <v>8507</v>
      </c>
      <c r="B8508" s="2" t="s">
        <v>20470</v>
      </c>
      <c r="C8508" s="2" t="s">
        <v>20471</v>
      </c>
      <c r="D8508" s="2" t="s">
        <v>16806</v>
      </c>
      <c r="E8508" s="3">
        <v>2009</v>
      </c>
      <c r="F8508" s="4" t="s">
        <v>20472</v>
      </c>
    </row>
    <row r="8509" spans="1:6" ht="33">
      <c r="A8509" s="11">
        <v>8508</v>
      </c>
      <c r="B8509" s="2" t="s">
        <v>20473</v>
      </c>
      <c r="C8509" s="2" t="s">
        <v>20474</v>
      </c>
      <c r="D8509" s="2" t="s">
        <v>13148</v>
      </c>
      <c r="E8509" s="3">
        <v>2009</v>
      </c>
      <c r="F8509" s="4" t="s">
        <v>20475</v>
      </c>
    </row>
    <row r="8510" spans="1:6" ht="33">
      <c r="A8510" s="11">
        <v>8509</v>
      </c>
      <c r="B8510" s="2" t="s">
        <v>20476</v>
      </c>
      <c r="C8510" s="2" t="s">
        <v>20477</v>
      </c>
      <c r="D8510" s="2" t="s">
        <v>13148</v>
      </c>
      <c r="E8510" s="3">
        <v>2009</v>
      </c>
      <c r="F8510" s="4" t="s">
        <v>20478</v>
      </c>
    </row>
    <row r="8511" spans="1:6" ht="33">
      <c r="A8511" s="11">
        <v>8510</v>
      </c>
      <c r="B8511" s="2" t="s">
        <v>20479</v>
      </c>
      <c r="C8511" s="2" t="s">
        <v>20480</v>
      </c>
      <c r="D8511" s="2" t="s">
        <v>16806</v>
      </c>
      <c r="E8511" s="3">
        <v>2009</v>
      </c>
      <c r="F8511" s="4" t="s">
        <v>20481</v>
      </c>
    </row>
    <row r="8512" spans="1:6" ht="49.5">
      <c r="A8512" s="11">
        <v>8511</v>
      </c>
      <c r="B8512" s="2" t="s">
        <v>20482</v>
      </c>
      <c r="C8512" s="2" t="s">
        <v>20483</v>
      </c>
      <c r="D8512" s="2" t="s">
        <v>7625</v>
      </c>
      <c r="E8512" s="3">
        <v>2009</v>
      </c>
      <c r="F8512" s="4" t="s">
        <v>20484</v>
      </c>
    </row>
    <row r="8513" spans="1:6">
      <c r="A8513" s="11">
        <v>8512</v>
      </c>
      <c r="B8513" s="2" t="s">
        <v>20485</v>
      </c>
      <c r="C8513" s="2" t="s">
        <v>20486</v>
      </c>
      <c r="D8513" s="2" t="s">
        <v>13148</v>
      </c>
      <c r="E8513" s="3">
        <v>2009</v>
      </c>
      <c r="F8513" s="4" t="s">
        <v>20487</v>
      </c>
    </row>
    <row r="8514" spans="1:6" ht="33">
      <c r="A8514" s="11">
        <v>8513</v>
      </c>
      <c r="B8514" s="2" t="s">
        <v>20488</v>
      </c>
      <c r="C8514" s="2" t="s">
        <v>20489</v>
      </c>
      <c r="D8514" s="2" t="s">
        <v>14016</v>
      </c>
      <c r="E8514" s="3">
        <v>2009</v>
      </c>
      <c r="F8514" s="4" t="s">
        <v>20490</v>
      </c>
    </row>
    <row r="8515" spans="1:6" ht="33">
      <c r="A8515" s="11">
        <v>8514</v>
      </c>
      <c r="B8515" s="2" t="s">
        <v>20491</v>
      </c>
      <c r="C8515" s="2" t="s">
        <v>20492</v>
      </c>
      <c r="D8515" s="2" t="s">
        <v>13148</v>
      </c>
      <c r="E8515" s="3">
        <v>2009</v>
      </c>
      <c r="F8515" s="4" t="s">
        <v>20493</v>
      </c>
    </row>
    <row r="8516" spans="1:6" ht="33">
      <c r="A8516" s="11">
        <v>8515</v>
      </c>
      <c r="B8516" s="2" t="s">
        <v>20494</v>
      </c>
      <c r="C8516" s="2" t="s">
        <v>20495</v>
      </c>
      <c r="D8516" s="2" t="s">
        <v>19831</v>
      </c>
      <c r="E8516" s="3">
        <v>2009</v>
      </c>
      <c r="F8516" s="4" t="s">
        <v>20496</v>
      </c>
    </row>
    <row r="8517" spans="1:6" ht="82.5">
      <c r="A8517" s="11">
        <v>8516</v>
      </c>
      <c r="B8517" s="2" t="s">
        <v>20497</v>
      </c>
      <c r="C8517" s="2" t="s">
        <v>20498</v>
      </c>
      <c r="D8517" s="2" t="s">
        <v>20499</v>
      </c>
      <c r="E8517" s="3">
        <v>2007</v>
      </c>
      <c r="F8517" s="4" t="s">
        <v>20500</v>
      </c>
    </row>
    <row r="8518" spans="1:6" ht="82.5">
      <c r="A8518" s="11">
        <v>8517</v>
      </c>
      <c r="B8518" s="2" t="s">
        <v>20501</v>
      </c>
      <c r="C8518" s="2" t="s">
        <v>20502</v>
      </c>
      <c r="D8518" s="2" t="s">
        <v>20499</v>
      </c>
      <c r="E8518" s="3">
        <v>2007</v>
      </c>
      <c r="F8518" s="4" t="s">
        <v>20503</v>
      </c>
    </row>
    <row r="8519" spans="1:6" ht="82.5">
      <c r="A8519" s="11">
        <v>8518</v>
      </c>
      <c r="B8519" s="2" t="s">
        <v>20504</v>
      </c>
      <c r="C8519" s="2" t="s">
        <v>20505</v>
      </c>
      <c r="D8519" s="2" t="s">
        <v>20499</v>
      </c>
      <c r="E8519" s="3">
        <v>2007</v>
      </c>
      <c r="F8519" s="4" t="s">
        <v>20506</v>
      </c>
    </row>
    <row r="8520" spans="1:6" ht="82.5">
      <c r="A8520" s="11">
        <v>8519</v>
      </c>
      <c r="B8520" s="2" t="s">
        <v>20507</v>
      </c>
      <c r="C8520" s="2" t="s">
        <v>20508</v>
      </c>
      <c r="D8520" s="2" t="s">
        <v>20499</v>
      </c>
      <c r="E8520" s="3">
        <v>2007</v>
      </c>
      <c r="F8520" s="4" t="s">
        <v>20509</v>
      </c>
    </row>
    <row r="8521" spans="1:6" ht="33">
      <c r="A8521" s="11">
        <v>8520</v>
      </c>
      <c r="B8521" s="2" t="s">
        <v>20510</v>
      </c>
      <c r="C8521" s="2" t="s">
        <v>20511</v>
      </c>
      <c r="D8521" s="2" t="s">
        <v>17972</v>
      </c>
      <c r="E8521" s="3">
        <v>2002</v>
      </c>
      <c r="F8521" s="4" t="s">
        <v>20512</v>
      </c>
    </row>
    <row r="8522" spans="1:6">
      <c r="A8522" s="11">
        <v>8521</v>
      </c>
      <c r="B8522" s="2" t="s">
        <v>20513</v>
      </c>
      <c r="C8522" s="2" t="s">
        <v>20514</v>
      </c>
      <c r="D8522" s="2" t="s">
        <v>13851</v>
      </c>
      <c r="E8522" s="3">
        <v>2002</v>
      </c>
      <c r="F8522" s="4" t="s">
        <v>20515</v>
      </c>
    </row>
    <row r="8523" spans="1:6" ht="33">
      <c r="A8523" s="11">
        <v>8522</v>
      </c>
      <c r="B8523" s="6" t="s">
        <v>20516</v>
      </c>
      <c r="C8523" s="6" t="s">
        <v>20517</v>
      </c>
      <c r="D8523" s="6" t="s">
        <v>16254</v>
      </c>
      <c r="E8523" s="8">
        <v>2002</v>
      </c>
      <c r="F8523" s="4" t="s">
        <v>20518</v>
      </c>
    </row>
    <row r="8524" spans="1:6" ht="66">
      <c r="A8524" s="11">
        <v>8523</v>
      </c>
      <c r="B8524" s="35" t="s">
        <v>25759</v>
      </c>
      <c r="C8524" s="2" t="s">
        <v>20519</v>
      </c>
      <c r="D8524" s="2" t="s">
        <v>16567</v>
      </c>
      <c r="E8524" s="3">
        <v>2002</v>
      </c>
      <c r="F8524" s="4" t="s">
        <v>20520</v>
      </c>
    </row>
    <row r="8525" spans="1:6" ht="49.5">
      <c r="A8525" s="11">
        <v>8524</v>
      </c>
      <c r="B8525" s="2" t="s">
        <v>20521</v>
      </c>
      <c r="C8525" s="2" t="s">
        <v>20522</v>
      </c>
      <c r="D8525" s="2" t="s">
        <v>15100</v>
      </c>
      <c r="E8525" s="3">
        <v>2002</v>
      </c>
      <c r="F8525" s="4" t="s">
        <v>20523</v>
      </c>
    </row>
    <row r="8526" spans="1:6">
      <c r="A8526" s="11">
        <v>8525</v>
      </c>
      <c r="B8526" s="2" t="s">
        <v>20524</v>
      </c>
      <c r="C8526" s="2" t="s">
        <v>20525</v>
      </c>
      <c r="D8526" s="2" t="s">
        <v>13851</v>
      </c>
      <c r="E8526" s="3">
        <v>2002</v>
      </c>
      <c r="F8526" s="4" t="s">
        <v>20526</v>
      </c>
    </row>
    <row r="8527" spans="1:6" ht="49.5">
      <c r="A8527" s="11">
        <v>8526</v>
      </c>
      <c r="B8527" s="6" t="s">
        <v>20527</v>
      </c>
      <c r="C8527" s="6" t="s">
        <v>20528</v>
      </c>
      <c r="D8527" s="6" t="s">
        <v>20529</v>
      </c>
      <c r="E8527" s="8">
        <v>2002</v>
      </c>
      <c r="F8527" s="4" t="s">
        <v>20530</v>
      </c>
    </row>
    <row r="8528" spans="1:6" ht="33">
      <c r="A8528" s="11">
        <v>8527</v>
      </c>
      <c r="B8528" s="6" t="s">
        <v>20531</v>
      </c>
      <c r="C8528" s="6" t="s">
        <v>20532</v>
      </c>
      <c r="D8528" s="6" t="s">
        <v>14949</v>
      </c>
      <c r="E8528" s="8">
        <v>2007</v>
      </c>
      <c r="F8528" s="4" t="s">
        <v>20533</v>
      </c>
    </row>
    <row r="8529" spans="1:6" ht="33">
      <c r="A8529" s="11">
        <v>8528</v>
      </c>
      <c r="B8529" s="2" t="s">
        <v>20534</v>
      </c>
      <c r="C8529" s="2" t="s">
        <v>20535</v>
      </c>
      <c r="D8529" s="2" t="s">
        <v>19543</v>
      </c>
      <c r="E8529" s="3">
        <v>2002</v>
      </c>
      <c r="F8529" s="4" t="s">
        <v>20536</v>
      </c>
    </row>
    <row r="8530" spans="1:6" ht="49.5">
      <c r="A8530" s="11">
        <v>8529</v>
      </c>
      <c r="B8530" s="6" t="s">
        <v>20537</v>
      </c>
      <c r="C8530" s="6" t="s">
        <v>20538</v>
      </c>
      <c r="D8530" s="6" t="s">
        <v>19543</v>
      </c>
      <c r="E8530" s="8">
        <v>2002</v>
      </c>
      <c r="F8530" s="4" t="s">
        <v>20539</v>
      </c>
    </row>
    <row r="8531" spans="1:6" ht="33">
      <c r="A8531" s="11">
        <v>8530</v>
      </c>
      <c r="B8531" s="2" t="s">
        <v>20540</v>
      </c>
      <c r="C8531" s="2" t="s">
        <v>20541</v>
      </c>
      <c r="D8531" s="2" t="s">
        <v>13851</v>
      </c>
      <c r="E8531" s="3">
        <v>2003</v>
      </c>
      <c r="F8531" s="4" t="s">
        <v>20542</v>
      </c>
    </row>
    <row r="8532" spans="1:6" ht="33">
      <c r="A8532" s="11">
        <v>8531</v>
      </c>
      <c r="B8532" s="2" t="s">
        <v>20543</v>
      </c>
      <c r="C8532" s="2" t="s">
        <v>20544</v>
      </c>
      <c r="D8532" s="2" t="s">
        <v>13851</v>
      </c>
      <c r="E8532" s="3">
        <v>2003</v>
      </c>
      <c r="F8532" s="4" t="s">
        <v>20545</v>
      </c>
    </row>
    <row r="8533" spans="1:6" ht="33">
      <c r="A8533" s="11">
        <v>8532</v>
      </c>
      <c r="B8533" s="2" t="s">
        <v>20546</v>
      </c>
      <c r="C8533" s="2" t="s">
        <v>20547</v>
      </c>
      <c r="D8533" s="2" t="s">
        <v>15100</v>
      </c>
      <c r="E8533" s="3">
        <v>2003</v>
      </c>
      <c r="F8533" s="4" t="s">
        <v>20548</v>
      </c>
    </row>
    <row r="8534" spans="1:6" ht="33">
      <c r="A8534" s="11">
        <v>8533</v>
      </c>
      <c r="B8534" s="2" t="s">
        <v>20549</v>
      </c>
      <c r="C8534" s="2" t="s">
        <v>20550</v>
      </c>
      <c r="D8534" s="2" t="s">
        <v>13851</v>
      </c>
      <c r="E8534" s="3">
        <v>2003</v>
      </c>
      <c r="F8534" s="4" t="s">
        <v>20551</v>
      </c>
    </row>
    <row r="8535" spans="1:6">
      <c r="A8535" s="11">
        <v>8534</v>
      </c>
      <c r="B8535" s="2" t="s">
        <v>20552</v>
      </c>
      <c r="C8535" s="2" t="s">
        <v>20553</v>
      </c>
      <c r="D8535" s="2" t="s">
        <v>15063</v>
      </c>
      <c r="E8535" s="3">
        <v>2003</v>
      </c>
      <c r="F8535" s="4" t="s">
        <v>20554</v>
      </c>
    </row>
    <row r="8536" spans="1:6">
      <c r="A8536" s="11">
        <v>8535</v>
      </c>
      <c r="B8536" s="2" t="s">
        <v>20555</v>
      </c>
      <c r="C8536" s="2" t="s">
        <v>20556</v>
      </c>
      <c r="D8536" s="2" t="s">
        <v>13851</v>
      </c>
      <c r="E8536" s="3">
        <v>2003</v>
      </c>
      <c r="F8536" s="4" t="s">
        <v>20557</v>
      </c>
    </row>
    <row r="8537" spans="1:6">
      <c r="A8537" s="11">
        <v>8536</v>
      </c>
      <c r="B8537" s="2" t="s">
        <v>20558</v>
      </c>
      <c r="C8537" s="2" t="s">
        <v>20559</v>
      </c>
      <c r="D8537" s="2" t="s">
        <v>13851</v>
      </c>
      <c r="E8537" s="3">
        <v>2003</v>
      </c>
      <c r="F8537" s="4" t="s">
        <v>20560</v>
      </c>
    </row>
    <row r="8538" spans="1:6" ht="33">
      <c r="A8538" s="11">
        <v>8537</v>
      </c>
      <c r="B8538" s="2" t="s">
        <v>20561</v>
      </c>
      <c r="C8538" s="2" t="s">
        <v>20562</v>
      </c>
      <c r="D8538" s="2" t="s">
        <v>19543</v>
      </c>
      <c r="E8538" s="3">
        <v>2003</v>
      </c>
      <c r="F8538" s="4" t="s">
        <v>20563</v>
      </c>
    </row>
    <row r="8539" spans="1:6" ht="66">
      <c r="A8539" s="11">
        <v>8538</v>
      </c>
      <c r="B8539" s="6" t="s">
        <v>20564</v>
      </c>
      <c r="C8539" s="6" t="s">
        <v>20565</v>
      </c>
      <c r="D8539" s="6" t="s">
        <v>20566</v>
      </c>
      <c r="E8539" s="8">
        <v>2003</v>
      </c>
      <c r="F8539" s="34">
        <v>9781933995762</v>
      </c>
    </row>
    <row r="8540" spans="1:6" ht="49.5">
      <c r="A8540" s="11">
        <v>8539</v>
      </c>
      <c r="B8540" s="35" t="s">
        <v>25760</v>
      </c>
      <c r="C8540" s="2" t="s">
        <v>20567</v>
      </c>
      <c r="D8540" s="2" t="s">
        <v>15100</v>
      </c>
      <c r="E8540" s="3">
        <v>2004</v>
      </c>
      <c r="F8540" s="4" t="s">
        <v>20568</v>
      </c>
    </row>
    <row r="8541" spans="1:6" ht="33">
      <c r="A8541" s="11">
        <v>8540</v>
      </c>
      <c r="B8541" s="2" t="s">
        <v>20569</v>
      </c>
      <c r="C8541" s="2" t="s">
        <v>20570</v>
      </c>
      <c r="D8541" s="2" t="s">
        <v>14061</v>
      </c>
      <c r="E8541" s="3">
        <v>2004</v>
      </c>
      <c r="F8541" s="4" t="s">
        <v>20571</v>
      </c>
    </row>
    <row r="8542" spans="1:6" ht="33">
      <c r="A8542" s="11">
        <v>8541</v>
      </c>
      <c r="B8542" s="2" t="s">
        <v>20572</v>
      </c>
      <c r="C8542" s="2" t="s">
        <v>20573</v>
      </c>
      <c r="D8542" s="2" t="s">
        <v>14061</v>
      </c>
      <c r="E8542" s="3">
        <v>2004</v>
      </c>
      <c r="F8542" s="4" t="s">
        <v>20574</v>
      </c>
    </row>
    <row r="8543" spans="1:6">
      <c r="A8543" s="11">
        <v>8542</v>
      </c>
      <c r="B8543" s="2" t="s">
        <v>20575</v>
      </c>
      <c r="C8543" s="2" t="s">
        <v>20576</v>
      </c>
      <c r="D8543" s="2" t="s">
        <v>13851</v>
      </c>
      <c r="E8543" s="3">
        <v>2004</v>
      </c>
      <c r="F8543" s="4" t="s">
        <v>20577</v>
      </c>
    </row>
    <row r="8544" spans="1:6" ht="33">
      <c r="A8544" s="11">
        <v>8543</v>
      </c>
      <c r="B8544" s="2" t="s">
        <v>20578</v>
      </c>
      <c r="C8544" s="2" t="s">
        <v>20579</v>
      </c>
      <c r="D8544" s="2" t="s">
        <v>19584</v>
      </c>
      <c r="E8544" s="3">
        <v>2004</v>
      </c>
      <c r="F8544" s="4" t="s">
        <v>20580</v>
      </c>
    </row>
    <row r="8545" spans="1:6">
      <c r="A8545" s="11">
        <v>8544</v>
      </c>
      <c r="B8545" s="2" t="s">
        <v>20581</v>
      </c>
      <c r="C8545" s="2" t="s">
        <v>20582</v>
      </c>
      <c r="D8545" s="2" t="s">
        <v>13851</v>
      </c>
      <c r="E8545" s="3">
        <v>2004</v>
      </c>
      <c r="F8545" s="4" t="s">
        <v>20583</v>
      </c>
    </row>
    <row r="8546" spans="1:6" ht="33">
      <c r="A8546" s="11">
        <v>8545</v>
      </c>
      <c r="B8546" s="6" t="s">
        <v>25761</v>
      </c>
      <c r="C8546" s="6" t="s">
        <v>25762</v>
      </c>
      <c r="D8546" s="6" t="s">
        <v>20584</v>
      </c>
      <c r="E8546" s="8">
        <v>2004</v>
      </c>
      <c r="F8546" s="4" t="s">
        <v>20585</v>
      </c>
    </row>
    <row r="8547" spans="1:6">
      <c r="A8547" s="11">
        <v>8546</v>
      </c>
      <c r="B8547" s="2" t="s">
        <v>20586</v>
      </c>
      <c r="C8547" s="2" t="s">
        <v>20587</v>
      </c>
      <c r="D8547" s="2" t="s">
        <v>13851</v>
      </c>
      <c r="E8547" s="3">
        <v>2004</v>
      </c>
      <c r="F8547" s="4" t="s">
        <v>20588</v>
      </c>
    </row>
    <row r="8548" spans="1:6" ht="49.5">
      <c r="A8548" s="11">
        <v>8547</v>
      </c>
      <c r="B8548" s="2" t="s">
        <v>20589</v>
      </c>
      <c r="C8548" s="2" t="s">
        <v>20590</v>
      </c>
      <c r="D8548" s="2" t="s">
        <v>11706</v>
      </c>
      <c r="E8548" s="3">
        <v>2004</v>
      </c>
      <c r="F8548" s="40"/>
    </row>
    <row r="8549" spans="1:6">
      <c r="A8549" s="11">
        <v>8548</v>
      </c>
      <c r="B8549" s="2" t="s">
        <v>20591</v>
      </c>
      <c r="C8549" s="35" t="s">
        <v>20592</v>
      </c>
      <c r="D8549" s="2" t="s">
        <v>13851</v>
      </c>
      <c r="E8549" s="3">
        <v>2005</v>
      </c>
      <c r="F8549" s="4" t="s">
        <v>20593</v>
      </c>
    </row>
    <row r="8550" spans="1:6" ht="66">
      <c r="A8550" s="11">
        <v>8549</v>
      </c>
      <c r="B8550" s="2" t="s">
        <v>20594</v>
      </c>
      <c r="C8550" s="2" t="s">
        <v>20595</v>
      </c>
      <c r="D8550" s="2" t="s">
        <v>14061</v>
      </c>
      <c r="E8550" s="3">
        <v>2004</v>
      </c>
      <c r="F8550" s="4" t="s">
        <v>20596</v>
      </c>
    </row>
    <row r="8551" spans="1:6" ht="33">
      <c r="A8551" s="11">
        <v>8550</v>
      </c>
      <c r="B8551" s="2" t="s">
        <v>20597</v>
      </c>
      <c r="C8551" s="2" t="s">
        <v>20598</v>
      </c>
      <c r="D8551" s="2" t="s">
        <v>14061</v>
      </c>
      <c r="E8551" s="3">
        <v>2004</v>
      </c>
      <c r="F8551" s="4" t="s">
        <v>20599</v>
      </c>
    </row>
    <row r="8552" spans="1:6" ht="49.5">
      <c r="A8552" s="11">
        <v>8551</v>
      </c>
      <c r="B8552" s="2" t="s">
        <v>20600</v>
      </c>
      <c r="C8552" s="35" t="s">
        <v>20601</v>
      </c>
      <c r="D8552" s="2" t="s">
        <v>13851</v>
      </c>
      <c r="E8552" s="3">
        <v>2004</v>
      </c>
      <c r="F8552" s="4" t="s">
        <v>20602</v>
      </c>
    </row>
    <row r="8553" spans="1:6" ht="33">
      <c r="A8553" s="11">
        <v>8552</v>
      </c>
      <c r="B8553" s="2" t="s">
        <v>20603</v>
      </c>
      <c r="C8553" s="2" t="s">
        <v>20604</v>
      </c>
      <c r="D8553" s="2" t="s">
        <v>14061</v>
      </c>
      <c r="E8553" s="3">
        <v>2004</v>
      </c>
      <c r="F8553" s="4" t="s">
        <v>20605</v>
      </c>
    </row>
    <row r="8554" spans="1:6" ht="33">
      <c r="A8554" s="11">
        <v>8553</v>
      </c>
      <c r="B8554" s="6" t="s">
        <v>20606</v>
      </c>
      <c r="C8554" s="6" t="s">
        <v>20607</v>
      </c>
      <c r="D8554" s="6" t="s">
        <v>20608</v>
      </c>
      <c r="E8554" s="8">
        <v>2004</v>
      </c>
      <c r="F8554" s="34">
        <v>9788132101840</v>
      </c>
    </row>
    <row r="8555" spans="1:6" ht="49.5">
      <c r="A8555" s="11">
        <v>8554</v>
      </c>
      <c r="B8555" s="2" t="s">
        <v>20609</v>
      </c>
      <c r="C8555" s="2" t="s">
        <v>20610</v>
      </c>
      <c r="D8555" s="2" t="s">
        <v>13851</v>
      </c>
      <c r="E8555" s="3">
        <v>2004</v>
      </c>
      <c r="F8555" s="4" t="s">
        <v>20611</v>
      </c>
    </row>
    <row r="8556" spans="1:6" ht="33">
      <c r="A8556" s="11">
        <v>8555</v>
      </c>
      <c r="B8556" s="6" t="s">
        <v>20612</v>
      </c>
      <c r="C8556" s="6" t="s">
        <v>20613</v>
      </c>
      <c r="D8556" s="6" t="s">
        <v>17678</v>
      </c>
      <c r="E8556" s="8">
        <v>2004</v>
      </c>
      <c r="F8556" s="4" t="s">
        <v>20614</v>
      </c>
    </row>
    <row r="8557" spans="1:6" ht="33">
      <c r="A8557" s="11">
        <v>8556</v>
      </c>
      <c r="B8557" s="6" t="s">
        <v>20615</v>
      </c>
      <c r="C8557" s="6" t="s">
        <v>20616</v>
      </c>
      <c r="D8557" s="6" t="s">
        <v>17678</v>
      </c>
      <c r="E8557" s="8">
        <v>2004</v>
      </c>
      <c r="F8557" s="4" t="s">
        <v>20617</v>
      </c>
    </row>
    <row r="8558" spans="1:6" ht="33">
      <c r="A8558" s="11">
        <v>8557</v>
      </c>
      <c r="B8558" s="2" t="s">
        <v>20618</v>
      </c>
      <c r="C8558" s="2" t="s">
        <v>20619</v>
      </c>
      <c r="D8558" s="2" t="s">
        <v>14032</v>
      </c>
      <c r="E8558" s="3">
        <v>2004</v>
      </c>
      <c r="F8558" s="4" t="s">
        <v>20620</v>
      </c>
    </row>
    <row r="8559" spans="1:6" ht="49.5">
      <c r="A8559" s="11">
        <v>8558</v>
      </c>
      <c r="B8559" s="2" t="s">
        <v>20621</v>
      </c>
      <c r="C8559" s="2" t="s">
        <v>20622</v>
      </c>
      <c r="D8559" s="2" t="s">
        <v>14489</v>
      </c>
      <c r="E8559" s="3">
        <v>2005</v>
      </c>
      <c r="F8559" s="4" t="s">
        <v>20623</v>
      </c>
    </row>
    <row r="8560" spans="1:6">
      <c r="A8560" s="11">
        <v>8559</v>
      </c>
      <c r="B8560" s="2" t="s">
        <v>20624</v>
      </c>
      <c r="C8560" s="2" t="s">
        <v>20625</v>
      </c>
      <c r="D8560" s="2" t="s">
        <v>13851</v>
      </c>
      <c r="E8560" s="3">
        <v>2005</v>
      </c>
      <c r="F8560" s="4" t="s">
        <v>20626</v>
      </c>
    </row>
    <row r="8561" spans="1:6">
      <c r="A8561" s="11">
        <v>8560</v>
      </c>
      <c r="B8561" s="2" t="s">
        <v>20627</v>
      </c>
      <c r="C8561" s="2" t="s">
        <v>20628</v>
      </c>
      <c r="D8561" s="2" t="s">
        <v>13851</v>
      </c>
      <c r="E8561" s="3">
        <v>2005</v>
      </c>
      <c r="F8561" s="4" t="s">
        <v>20629</v>
      </c>
    </row>
    <row r="8562" spans="1:6" ht="33">
      <c r="A8562" s="11">
        <v>8561</v>
      </c>
      <c r="B8562" s="2" t="s">
        <v>20630</v>
      </c>
      <c r="C8562" s="2" t="s">
        <v>20631</v>
      </c>
      <c r="D8562" s="2" t="s">
        <v>16710</v>
      </c>
      <c r="E8562" s="3">
        <v>2005</v>
      </c>
      <c r="F8562" s="4" t="s">
        <v>20632</v>
      </c>
    </row>
    <row r="8563" spans="1:6" ht="33">
      <c r="A8563" s="11">
        <v>8562</v>
      </c>
      <c r="B8563" s="2" t="s">
        <v>20633</v>
      </c>
      <c r="C8563" s="2" t="s">
        <v>20634</v>
      </c>
      <c r="D8563" s="2" t="s">
        <v>14032</v>
      </c>
      <c r="E8563" s="3">
        <v>2005</v>
      </c>
      <c r="F8563" s="4" t="s">
        <v>20635</v>
      </c>
    </row>
    <row r="8564" spans="1:6" ht="33">
      <c r="A8564" s="11">
        <v>8563</v>
      </c>
      <c r="B8564" s="6" t="s">
        <v>20636</v>
      </c>
      <c r="C8564" s="6" t="s">
        <v>20637</v>
      </c>
      <c r="D8564" s="6" t="s">
        <v>16567</v>
      </c>
      <c r="E8564" s="8">
        <v>2005</v>
      </c>
      <c r="F8564" s="4" t="s">
        <v>20638</v>
      </c>
    </row>
    <row r="8565" spans="1:6">
      <c r="A8565" s="11">
        <v>8564</v>
      </c>
      <c r="B8565" s="2" t="s">
        <v>20639</v>
      </c>
      <c r="C8565" s="2" t="s">
        <v>20640</v>
      </c>
      <c r="D8565" s="2" t="s">
        <v>13851</v>
      </c>
      <c r="E8565" s="3">
        <v>2005</v>
      </c>
      <c r="F8565" s="4" t="s">
        <v>20641</v>
      </c>
    </row>
    <row r="8566" spans="1:6">
      <c r="A8566" s="11">
        <v>8565</v>
      </c>
      <c r="B8566" s="2" t="s">
        <v>20642</v>
      </c>
      <c r="C8566" s="2" t="s">
        <v>20643</v>
      </c>
      <c r="D8566" s="2" t="s">
        <v>13851</v>
      </c>
      <c r="E8566" s="3">
        <v>2005</v>
      </c>
      <c r="F8566" s="4" t="s">
        <v>20644</v>
      </c>
    </row>
    <row r="8567" spans="1:6" ht="66">
      <c r="A8567" s="11">
        <v>8566</v>
      </c>
      <c r="B8567" s="2" t="s">
        <v>20645</v>
      </c>
      <c r="C8567" s="2" t="s">
        <v>20646</v>
      </c>
      <c r="D8567" s="2" t="s">
        <v>14061</v>
      </c>
      <c r="E8567" s="3">
        <v>2005</v>
      </c>
      <c r="F8567" s="4" t="s">
        <v>20647</v>
      </c>
    </row>
    <row r="8568" spans="1:6" ht="33">
      <c r="A8568" s="11">
        <v>8567</v>
      </c>
      <c r="B8568" s="6" t="s">
        <v>20648</v>
      </c>
      <c r="C8568" s="6" t="s">
        <v>20649</v>
      </c>
      <c r="D8568" s="6" t="s">
        <v>19543</v>
      </c>
      <c r="E8568" s="8">
        <v>2005</v>
      </c>
      <c r="F8568" s="4" t="s">
        <v>20650</v>
      </c>
    </row>
    <row r="8569" spans="1:6" ht="82.5">
      <c r="A8569" s="11">
        <v>8568</v>
      </c>
      <c r="B8569" s="6" t="s">
        <v>20651</v>
      </c>
      <c r="C8569" s="6" t="s">
        <v>20652</v>
      </c>
      <c r="D8569" s="6" t="s">
        <v>19679</v>
      </c>
      <c r="E8569" s="8">
        <v>2005</v>
      </c>
      <c r="F8569" s="34">
        <v>9781606231968</v>
      </c>
    </row>
    <row r="8570" spans="1:6" ht="33">
      <c r="A8570" s="11">
        <v>8569</v>
      </c>
      <c r="B8570" s="6" t="s">
        <v>20653</v>
      </c>
      <c r="C8570" s="6" t="s">
        <v>20654</v>
      </c>
      <c r="D8570" s="6" t="s">
        <v>17678</v>
      </c>
      <c r="E8570" s="8">
        <v>2005</v>
      </c>
      <c r="F8570" s="4" t="s">
        <v>20655</v>
      </c>
    </row>
    <row r="8571" spans="1:6">
      <c r="A8571" s="11">
        <v>8570</v>
      </c>
      <c r="B8571" s="2" t="s">
        <v>20656</v>
      </c>
      <c r="C8571" s="2" t="s">
        <v>20657</v>
      </c>
      <c r="D8571" s="2" t="s">
        <v>13851</v>
      </c>
      <c r="E8571" s="3">
        <v>2005</v>
      </c>
      <c r="F8571" s="4" t="s">
        <v>20658</v>
      </c>
    </row>
    <row r="8572" spans="1:6" ht="49.5">
      <c r="A8572" s="11">
        <v>8571</v>
      </c>
      <c r="B8572" s="2" t="s">
        <v>20659</v>
      </c>
      <c r="C8572" s="2" t="s">
        <v>20660</v>
      </c>
      <c r="D8572" s="2" t="s">
        <v>13851</v>
      </c>
      <c r="E8572" s="3">
        <v>2005</v>
      </c>
      <c r="F8572" s="4" t="s">
        <v>20661</v>
      </c>
    </row>
    <row r="8573" spans="1:6" ht="33">
      <c r="A8573" s="11">
        <v>8572</v>
      </c>
      <c r="B8573" s="2" t="s">
        <v>20662</v>
      </c>
      <c r="C8573" s="2" t="s">
        <v>20663</v>
      </c>
      <c r="D8573" s="2" t="s">
        <v>13851</v>
      </c>
      <c r="E8573" s="3">
        <v>2005</v>
      </c>
      <c r="F8573" s="4" t="s">
        <v>20664</v>
      </c>
    </row>
    <row r="8574" spans="1:6" ht="33">
      <c r="A8574" s="11">
        <v>8573</v>
      </c>
      <c r="B8574" s="6" t="s">
        <v>20665</v>
      </c>
      <c r="C8574" s="6" t="s">
        <v>20666</v>
      </c>
      <c r="D8574" s="46" t="s">
        <v>20667</v>
      </c>
      <c r="E8574" s="8">
        <v>2005</v>
      </c>
      <c r="F8574" s="4" t="s">
        <v>20668</v>
      </c>
    </row>
    <row r="8575" spans="1:6" ht="66">
      <c r="A8575" s="11">
        <v>8574</v>
      </c>
      <c r="B8575" s="6" t="s">
        <v>20669</v>
      </c>
      <c r="C8575" s="6" t="s">
        <v>20670</v>
      </c>
      <c r="D8575" s="6" t="s">
        <v>14489</v>
      </c>
      <c r="E8575" s="8">
        <v>2006</v>
      </c>
      <c r="F8575" s="34">
        <v>9780749449858</v>
      </c>
    </row>
    <row r="8576" spans="1:6" ht="33">
      <c r="A8576" s="11">
        <v>8575</v>
      </c>
      <c r="B8576" s="2" t="s">
        <v>20671</v>
      </c>
      <c r="C8576" s="2" t="s">
        <v>20672</v>
      </c>
      <c r="D8576" s="2" t="s">
        <v>13851</v>
      </c>
      <c r="E8576" s="3">
        <v>2005</v>
      </c>
      <c r="F8576" s="4" t="s">
        <v>20673</v>
      </c>
    </row>
    <row r="8577" spans="1:6" ht="33">
      <c r="A8577" s="11">
        <v>8576</v>
      </c>
      <c r="B8577" s="2" t="s">
        <v>20674</v>
      </c>
      <c r="C8577" s="2" t="s">
        <v>20675</v>
      </c>
      <c r="D8577" s="2" t="s">
        <v>13851</v>
      </c>
      <c r="E8577" s="3">
        <v>2005</v>
      </c>
      <c r="F8577" s="4" t="s">
        <v>20676</v>
      </c>
    </row>
    <row r="8578" spans="1:6" ht="49.5">
      <c r="A8578" s="11">
        <v>8577</v>
      </c>
      <c r="B8578" s="6" t="s">
        <v>20677</v>
      </c>
      <c r="C8578" s="6" t="s">
        <v>20678</v>
      </c>
      <c r="D8578" s="6" t="s">
        <v>19679</v>
      </c>
      <c r="E8578" s="8">
        <v>2005</v>
      </c>
      <c r="F8578" s="4" t="s">
        <v>20679</v>
      </c>
    </row>
    <row r="8579" spans="1:6" ht="33">
      <c r="A8579" s="11">
        <v>8578</v>
      </c>
      <c r="B8579" s="6" t="s">
        <v>20680</v>
      </c>
      <c r="C8579" s="6" t="s">
        <v>20681</v>
      </c>
      <c r="D8579" s="6" t="s">
        <v>17678</v>
      </c>
      <c r="E8579" s="8">
        <v>2005</v>
      </c>
      <c r="F8579" s="4" t="s">
        <v>20682</v>
      </c>
    </row>
    <row r="8580" spans="1:6" ht="33">
      <c r="A8580" s="11">
        <v>8579</v>
      </c>
      <c r="B8580" s="2" t="s">
        <v>20683</v>
      </c>
      <c r="C8580" s="2" t="s">
        <v>17473</v>
      </c>
      <c r="D8580" s="2" t="s">
        <v>16710</v>
      </c>
      <c r="E8580" s="3">
        <v>2007</v>
      </c>
      <c r="F8580" s="4" t="s">
        <v>20684</v>
      </c>
    </row>
    <row r="8581" spans="1:6">
      <c r="A8581" s="11">
        <v>8580</v>
      </c>
      <c r="B8581" s="2" t="s">
        <v>20685</v>
      </c>
      <c r="C8581" s="2" t="s">
        <v>20686</v>
      </c>
      <c r="D8581" s="2" t="s">
        <v>13851</v>
      </c>
      <c r="E8581" s="3">
        <v>2007</v>
      </c>
      <c r="F8581" s="4" t="s">
        <v>20687</v>
      </c>
    </row>
    <row r="8582" spans="1:6" ht="33">
      <c r="A8582" s="11">
        <v>8581</v>
      </c>
      <c r="B8582" s="6" t="s">
        <v>20688</v>
      </c>
      <c r="C8582" s="6" t="s">
        <v>20689</v>
      </c>
      <c r="D8582" s="6" t="s">
        <v>7099</v>
      </c>
      <c r="E8582" s="8">
        <v>2007</v>
      </c>
      <c r="F8582" s="34">
        <v>9781408102527</v>
      </c>
    </row>
    <row r="8583" spans="1:6">
      <c r="A8583" s="11">
        <v>8582</v>
      </c>
      <c r="B8583" s="2" t="s">
        <v>20690</v>
      </c>
      <c r="C8583" s="2" t="s">
        <v>20691</v>
      </c>
      <c r="D8583" s="2" t="s">
        <v>13851</v>
      </c>
      <c r="E8583" s="3">
        <v>2007</v>
      </c>
      <c r="F8583" s="4" t="s">
        <v>20692</v>
      </c>
    </row>
    <row r="8584" spans="1:6" ht="49.5">
      <c r="A8584" s="11">
        <v>8583</v>
      </c>
      <c r="B8584" s="6" t="s">
        <v>20693</v>
      </c>
      <c r="C8584" s="6" t="s">
        <v>20694</v>
      </c>
      <c r="D8584" s="6" t="s">
        <v>15100</v>
      </c>
      <c r="E8584" s="8">
        <v>2007</v>
      </c>
      <c r="F8584" s="34">
        <v>9781847422439</v>
      </c>
    </row>
    <row r="8585" spans="1:6">
      <c r="A8585" s="11">
        <v>8584</v>
      </c>
      <c r="B8585" s="2" t="s">
        <v>20695</v>
      </c>
      <c r="C8585" s="2" t="s">
        <v>20696</v>
      </c>
      <c r="D8585" s="2" t="s">
        <v>13851</v>
      </c>
      <c r="E8585" s="3">
        <v>2007</v>
      </c>
      <c r="F8585" s="4" t="s">
        <v>20697</v>
      </c>
    </row>
    <row r="8586" spans="1:6" ht="33">
      <c r="A8586" s="11">
        <v>8585</v>
      </c>
      <c r="B8586" s="2" t="s">
        <v>20698</v>
      </c>
      <c r="C8586" s="2" t="s">
        <v>20699</v>
      </c>
      <c r="D8586" s="2" t="s">
        <v>19523</v>
      </c>
      <c r="E8586" s="3">
        <v>2007</v>
      </c>
      <c r="F8586" s="4" t="s">
        <v>20700</v>
      </c>
    </row>
    <row r="8587" spans="1:6" ht="33">
      <c r="A8587" s="11">
        <v>8586</v>
      </c>
      <c r="B8587" s="2" t="s">
        <v>20701</v>
      </c>
      <c r="C8587" s="2" t="s">
        <v>20702</v>
      </c>
      <c r="D8587" s="2" t="s">
        <v>13851</v>
      </c>
      <c r="E8587" s="3">
        <v>2007</v>
      </c>
      <c r="F8587" s="4" t="s">
        <v>20703</v>
      </c>
    </row>
    <row r="8588" spans="1:6" ht="49.5">
      <c r="A8588" s="11">
        <v>8587</v>
      </c>
      <c r="B8588" s="6" t="s">
        <v>20704</v>
      </c>
      <c r="C8588" s="6" t="s">
        <v>20705</v>
      </c>
      <c r="D8588" s="6" t="s">
        <v>15100</v>
      </c>
      <c r="E8588" s="8">
        <v>2007</v>
      </c>
      <c r="F8588" s="4" t="s">
        <v>20706</v>
      </c>
    </row>
    <row r="8589" spans="1:6" ht="49.5">
      <c r="A8589" s="11">
        <v>8588</v>
      </c>
      <c r="B8589" s="2" t="s">
        <v>20707</v>
      </c>
      <c r="C8589" s="2" t="s">
        <v>20708</v>
      </c>
      <c r="D8589" s="2" t="s">
        <v>13851</v>
      </c>
      <c r="E8589" s="3">
        <v>2007</v>
      </c>
      <c r="F8589" s="4" t="s">
        <v>20709</v>
      </c>
    </row>
    <row r="8590" spans="1:6" ht="82.5">
      <c r="A8590" s="11">
        <v>8589</v>
      </c>
      <c r="B8590" s="6" t="s">
        <v>20710</v>
      </c>
      <c r="C8590" s="6" t="s">
        <v>20711</v>
      </c>
      <c r="D8590" s="6" t="s">
        <v>20712</v>
      </c>
      <c r="E8590" s="8">
        <v>2007</v>
      </c>
      <c r="F8590" s="34">
        <v>9781849773027</v>
      </c>
    </row>
    <row r="8591" spans="1:6" ht="33">
      <c r="A8591" s="11">
        <v>8590</v>
      </c>
      <c r="B8591" s="6" t="s">
        <v>20713</v>
      </c>
      <c r="C8591" s="6" t="s">
        <v>20714</v>
      </c>
      <c r="D8591" s="6" t="s">
        <v>19395</v>
      </c>
      <c r="E8591" s="8">
        <v>2007</v>
      </c>
      <c r="F8591" s="4" t="s">
        <v>20715</v>
      </c>
    </row>
    <row r="8592" spans="1:6" ht="33">
      <c r="A8592" s="11">
        <v>8591</v>
      </c>
      <c r="B8592" s="6" t="s">
        <v>20716</v>
      </c>
      <c r="C8592" s="6" t="s">
        <v>20717</v>
      </c>
      <c r="D8592" s="6" t="s">
        <v>17678</v>
      </c>
      <c r="E8592" s="8">
        <v>2007</v>
      </c>
      <c r="F8592" s="4" t="s">
        <v>20718</v>
      </c>
    </row>
    <row r="8593" spans="1:6" ht="33">
      <c r="A8593" s="11">
        <v>8592</v>
      </c>
      <c r="B8593" s="6" t="s">
        <v>20719</v>
      </c>
      <c r="C8593" s="6" t="s">
        <v>20720</v>
      </c>
      <c r="D8593" s="6" t="s">
        <v>17678</v>
      </c>
      <c r="E8593" s="8">
        <v>2007</v>
      </c>
      <c r="F8593" s="34">
        <v>9781849202473</v>
      </c>
    </row>
    <row r="8594" spans="1:6" ht="33">
      <c r="A8594" s="11">
        <v>8593</v>
      </c>
      <c r="B8594" s="6" t="s">
        <v>20721</v>
      </c>
      <c r="C8594" s="6" t="s">
        <v>20722</v>
      </c>
      <c r="D8594" s="6" t="s">
        <v>19679</v>
      </c>
      <c r="E8594" s="8">
        <v>2007</v>
      </c>
      <c r="F8594" s="34">
        <v>9781593857387</v>
      </c>
    </row>
    <row r="8595" spans="1:6" ht="49.5">
      <c r="A8595" s="11">
        <v>8594</v>
      </c>
      <c r="B8595" s="6" t="s">
        <v>20723</v>
      </c>
      <c r="C8595" s="6" t="s">
        <v>20724</v>
      </c>
      <c r="D8595" s="6" t="s">
        <v>17678</v>
      </c>
      <c r="E8595" s="8">
        <v>2007</v>
      </c>
      <c r="F8595" s="4" t="s">
        <v>20725</v>
      </c>
    </row>
    <row r="8596" spans="1:6" ht="49.5">
      <c r="A8596" s="11">
        <v>8595</v>
      </c>
      <c r="B8596" s="2" t="s">
        <v>20726</v>
      </c>
      <c r="C8596" s="2" t="s">
        <v>20727</v>
      </c>
      <c r="D8596" s="2" t="s">
        <v>14032</v>
      </c>
      <c r="E8596" s="3">
        <v>2007</v>
      </c>
      <c r="F8596" s="4" t="s">
        <v>20728</v>
      </c>
    </row>
    <row r="8597" spans="1:6" ht="33">
      <c r="A8597" s="11">
        <v>8596</v>
      </c>
      <c r="B8597" s="6" t="s">
        <v>20729</v>
      </c>
      <c r="C8597" s="6" t="s">
        <v>20730</v>
      </c>
      <c r="D8597" s="6" t="s">
        <v>17678</v>
      </c>
      <c r="E8597" s="8">
        <v>2007</v>
      </c>
      <c r="F8597" s="4" t="s">
        <v>20731</v>
      </c>
    </row>
    <row r="8598" spans="1:6" ht="66">
      <c r="A8598" s="11">
        <v>8597</v>
      </c>
      <c r="B8598" s="2" t="s">
        <v>20732</v>
      </c>
      <c r="C8598" s="2" t="s">
        <v>20733</v>
      </c>
      <c r="D8598" s="2" t="s">
        <v>14061</v>
      </c>
      <c r="E8598" s="3">
        <v>2007</v>
      </c>
      <c r="F8598" s="4" t="s">
        <v>20734</v>
      </c>
    </row>
    <row r="8599" spans="1:6">
      <c r="A8599" s="11">
        <v>8598</v>
      </c>
      <c r="B8599" s="2" t="s">
        <v>20735</v>
      </c>
      <c r="C8599" s="2" t="s">
        <v>20736</v>
      </c>
      <c r="D8599" s="2" t="s">
        <v>19252</v>
      </c>
      <c r="E8599" s="3">
        <v>2007</v>
      </c>
      <c r="F8599" s="4" t="s">
        <v>20737</v>
      </c>
    </row>
    <row r="8600" spans="1:6" ht="33">
      <c r="A8600" s="11">
        <v>8599</v>
      </c>
      <c r="B8600" s="2" t="s">
        <v>20738</v>
      </c>
      <c r="C8600" s="2" t="s">
        <v>20739</v>
      </c>
      <c r="D8600" s="2" t="s">
        <v>14032</v>
      </c>
      <c r="E8600" s="3">
        <v>2007</v>
      </c>
      <c r="F8600" s="4" t="s">
        <v>20740</v>
      </c>
    </row>
    <row r="8601" spans="1:6" ht="33">
      <c r="A8601" s="11">
        <v>8600</v>
      </c>
      <c r="B8601" s="6" t="s">
        <v>20741</v>
      </c>
      <c r="C8601" s="6" t="s">
        <v>20742</v>
      </c>
      <c r="D8601" s="6" t="s">
        <v>17678</v>
      </c>
      <c r="E8601" s="8">
        <v>2007</v>
      </c>
      <c r="F8601" s="4" t="s">
        <v>20743</v>
      </c>
    </row>
    <row r="8602" spans="1:6" ht="33">
      <c r="A8602" s="11">
        <v>8601</v>
      </c>
      <c r="B8602" s="2" t="s">
        <v>20744</v>
      </c>
      <c r="C8602" s="2" t="s">
        <v>17473</v>
      </c>
      <c r="D8602" s="2" t="s">
        <v>16710</v>
      </c>
      <c r="E8602" s="3">
        <v>2008</v>
      </c>
      <c r="F8602" s="4" t="s">
        <v>20745</v>
      </c>
    </row>
    <row r="8603" spans="1:6" ht="33">
      <c r="A8603" s="11">
        <v>8602</v>
      </c>
      <c r="B8603" s="2" t="s">
        <v>20746</v>
      </c>
      <c r="C8603" s="2" t="s">
        <v>20747</v>
      </c>
      <c r="D8603" s="2" t="s">
        <v>17852</v>
      </c>
      <c r="E8603" s="3">
        <v>2008</v>
      </c>
      <c r="F8603" s="34">
        <v>9780814413494</v>
      </c>
    </row>
    <row r="8604" spans="1:6" ht="33">
      <c r="A8604" s="11">
        <v>8603</v>
      </c>
      <c r="B8604" s="2" t="s">
        <v>20748</v>
      </c>
      <c r="C8604" s="2" t="s">
        <v>20749</v>
      </c>
      <c r="D8604" s="2" t="s">
        <v>16710</v>
      </c>
      <c r="E8604" s="3">
        <v>2008</v>
      </c>
      <c r="F8604" s="4" t="s">
        <v>20750</v>
      </c>
    </row>
    <row r="8605" spans="1:6" ht="33">
      <c r="A8605" s="11">
        <v>8604</v>
      </c>
      <c r="B8605" s="2" t="s">
        <v>20751</v>
      </c>
      <c r="C8605" s="2" t="s">
        <v>20752</v>
      </c>
      <c r="D8605" s="2" t="s">
        <v>20753</v>
      </c>
      <c r="E8605" s="3">
        <v>2008</v>
      </c>
      <c r="F8605" s="4" t="s">
        <v>20754</v>
      </c>
    </row>
    <row r="8606" spans="1:6" ht="33">
      <c r="A8606" s="11">
        <v>8605</v>
      </c>
      <c r="B8606" s="2" t="s">
        <v>20755</v>
      </c>
      <c r="C8606" s="2" t="s">
        <v>20756</v>
      </c>
      <c r="D8606" s="2" t="s">
        <v>20176</v>
      </c>
      <c r="E8606" s="3">
        <v>2008</v>
      </c>
      <c r="F8606" s="4" t="s">
        <v>20757</v>
      </c>
    </row>
    <row r="8607" spans="1:6" ht="66">
      <c r="A8607" s="11">
        <v>8606</v>
      </c>
      <c r="B8607" s="6" t="s">
        <v>20758</v>
      </c>
      <c r="C8607" s="6" t="s">
        <v>20759</v>
      </c>
      <c r="D8607" s="6" t="s">
        <v>19584</v>
      </c>
      <c r="E8607" s="8">
        <v>2008</v>
      </c>
      <c r="F8607" s="4" t="s">
        <v>20760</v>
      </c>
    </row>
    <row r="8608" spans="1:6" ht="49.5">
      <c r="A8608" s="11">
        <v>8607</v>
      </c>
      <c r="B8608" s="2" t="s">
        <v>20761</v>
      </c>
      <c r="C8608" s="2" t="s">
        <v>20762</v>
      </c>
      <c r="D8608" s="2" t="s">
        <v>16627</v>
      </c>
      <c r="E8608" s="3">
        <v>2008</v>
      </c>
      <c r="F8608" s="4" t="s">
        <v>20763</v>
      </c>
    </row>
    <row r="8609" spans="1:6" ht="33">
      <c r="A8609" s="11">
        <v>8608</v>
      </c>
      <c r="B8609" s="6" t="s">
        <v>20764</v>
      </c>
      <c r="C8609" s="6" t="s">
        <v>20765</v>
      </c>
      <c r="D8609" s="6" t="s">
        <v>17678</v>
      </c>
      <c r="E8609" s="8">
        <v>2008</v>
      </c>
      <c r="F8609" s="34">
        <v>9781849205412</v>
      </c>
    </row>
    <row r="8610" spans="1:6" ht="33">
      <c r="A8610" s="11">
        <v>8609</v>
      </c>
      <c r="B8610" s="2" t="s">
        <v>20766</v>
      </c>
      <c r="C8610" s="2" t="s">
        <v>20767</v>
      </c>
      <c r="D8610" s="2" t="s">
        <v>17852</v>
      </c>
      <c r="E8610" s="3">
        <v>2008</v>
      </c>
      <c r="F8610" s="40"/>
    </row>
    <row r="8611" spans="1:6" ht="49.5">
      <c r="A8611" s="11">
        <v>8610</v>
      </c>
      <c r="B8611" s="2" t="s">
        <v>20768</v>
      </c>
      <c r="C8611" s="2" t="s">
        <v>20769</v>
      </c>
      <c r="D8611" s="2" t="s">
        <v>17673</v>
      </c>
      <c r="E8611" s="3">
        <v>2008</v>
      </c>
      <c r="F8611" s="4" t="s">
        <v>20770</v>
      </c>
    </row>
    <row r="8612" spans="1:6" ht="33">
      <c r="A8612" s="11">
        <v>8611</v>
      </c>
      <c r="B8612" s="2" t="s">
        <v>20771</v>
      </c>
      <c r="C8612" s="2" t="s">
        <v>20772</v>
      </c>
      <c r="D8612" s="2" t="s">
        <v>19550</v>
      </c>
      <c r="E8612" s="3">
        <v>2008</v>
      </c>
      <c r="F8612" s="4" t="s">
        <v>20773</v>
      </c>
    </row>
    <row r="8613" spans="1:6" ht="66">
      <c r="A8613" s="11">
        <v>8612</v>
      </c>
      <c r="B8613" s="6" t="s">
        <v>20774</v>
      </c>
      <c r="C8613" s="6" t="s">
        <v>20775</v>
      </c>
      <c r="D8613" s="6" t="s">
        <v>19679</v>
      </c>
      <c r="E8613" s="8">
        <v>2008</v>
      </c>
      <c r="F8613" s="34">
        <v>9781606230497</v>
      </c>
    </row>
    <row r="8614" spans="1:6" ht="33">
      <c r="A8614" s="11">
        <v>8613</v>
      </c>
      <c r="B8614" s="6" t="s">
        <v>20776</v>
      </c>
      <c r="C8614" s="6" t="s">
        <v>20777</v>
      </c>
      <c r="D8614" s="6" t="s">
        <v>17678</v>
      </c>
      <c r="E8614" s="8">
        <v>2008</v>
      </c>
      <c r="F8614" s="34">
        <v>9781849202343</v>
      </c>
    </row>
    <row r="8615" spans="1:6" ht="33">
      <c r="A8615" s="11">
        <v>8614</v>
      </c>
      <c r="B8615" s="6" t="s">
        <v>20778</v>
      </c>
      <c r="C8615" s="6" t="s">
        <v>20779</v>
      </c>
      <c r="D8615" s="6" t="s">
        <v>19550</v>
      </c>
      <c r="E8615" s="8">
        <v>2008</v>
      </c>
      <c r="F8615" s="4" t="s">
        <v>20780</v>
      </c>
    </row>
    <row r="8616" spans="1:6">
      <c r="A8616" s="11">
        <v>8615</v>
      </c>
      <c r="B8616" s="2" t="s">
        <v>20781</v>
      </c>
      <c r="C8616" s="2" t="s">
        <v>20782</v>
      </c>
      <c r="D8616" s="2" t="s">
        <v>19313</v>
      </c>
      <c r="E8616" s="3">
        <v>2008</v>
      </c>
      <c r="F8616" s="4" t="s">
        <v>20783</v>
      </c>
    </row>
    <row r="8617" spans="1:6" ht="49.5">
      <c r="A8617" s="11">
        <v>8616</v>
      </c>
      <c r="B8617" s="6" t="s">
        <v>20784</v>
      </c>
      <c r="C8617" s="6" t="s">
        <v>20785</v>
      </c>
      <c r="D8617" s="6" t="s">
        <v>15828</v>
      </c>
      <c r="E8617" s="8">
        <v>2008</v>
      </c>
      <c r="F8617" s="34">
        <v>9781848133693</v>
      </c>
    </row>
    <row r="8618" spans="1:6" ht="33">
      <c r="A8618" s="11">
        <v>8617</v>
      </c>
      <c r="B8618" s="2" t="s">
        <v>20786</v>
      </c>
      <c r="C8618" s="2" t="s">
        <v>20787</v>
      </c>
      <c r="D8618" s="2" t="s">
        <v>20788</v>
      </c>
      <c r="E8618" s="3">
        <v>2008</v>
      </c>
      <c r="F8618" s="4" t="s">
        <v>20789</v>
      </c>
    </row>
    <row r="8619" spans="1:6">
      <c r="A8619" s="11">
        <v>8618</v>
      </c>
      <c r="B8619" s="2" t="s">
        <v>20790</v>
      </c>
      <c r="C8619" s="2" t="s">
        <v>20791</v>
      </c>
      <c r="D8619" s="2" t="s">
        <v>15100</v>
      </c>
      <c r="E8619" s="3">
        <v>2008</v>
      </c>
      <c r="F8619" s="4" t="s">
        <v>20792</v>
      </c>
    </row>
    <row r="8620" spans="1:6" ht="33">
      <c r="A8620" s="11">
        <v>8619</v>
      </c>
      <c r="B8620" s="2" t="s">
        <v>20793</v>
      </c>
      <c r="C8620" s="2" t="s">
        <v>20794</v>
      </c>
      <c r="D8620" s="2" t="s">
        <v>15848</v>
      </c>
      <c r="E8620" s="3">
        <v>2008</v>
      </c>
      <c r="F8620" s="4" t="s">
        <v>20795</v>
      </c>
    </row>
    <row r="8621" spans="1:6" ht="82.5">
      <c r="A8621" s="11">
        <v>8620</v>
      </c>
      <c r="B8621" s="2" t="s">
        <v>20796</v>
      </c>
      <c r="C8621" s="2" t="s">
        <v>20797</v>
      </c>
      <c r="D8621" s="2" t="s">
        <v>19256</v>
      </c>
      <c r="E8621" s="3">
        <v>2008</v>
      </c>
      <c r="F8621" s="4" t="s">
        <v>20798</v>
      </c>
    </row>
    <row r="8622" spans="1:6" ht="33">
      <c r="A8622" s="11">
        <v>8621</v>
      </c>
      <c r="B8622" s="2" t="s">
        <v>20799</v>
      </c>
      <c r="C8622" s="2" t="s">
        <v>20800</v>
      </c>
      <c r="D8622" s="2" t="s">
        <v>20801</v>
      </c>
      <c r="E8622" s="3">
        <v>2008</v>
      </c>
      <c r="F8622" s="4" t="s">
        <v>20802</v>
      </c>
    </row>
    <row r="8623" spans="1:6" ht="33">
      <c r="A8623" s="11">
        <v>8622</v>
      </c>
      <c r="B8623" s="35" t="s">
        <v>25763</v>
      </c>
      <c r="C8623" s="2" t="s">
        <v>20803</v>
      </c>
      <c r="D8623" s="2" t="s">
        <v>14032</v>
      </c>
      <c r="E8623" s="3">
        <v>2008</v>
      </c>
      <c r="F8623" s="4" t="s">
        <v>20804</v>
      </c>
    </row>
    <row r="8624" spans="1:6">
      <c r="A8624" s="11">
        <v>8623</v>
      </c>
      <c r="B8624" s="6" t="s">
        <v>20805</v>
      </c>
      <c r="C8624" s="6" t="s">
        <v>20806</v>
      </c>
      <c r="D8624" s="6" t="s">
        <v>16254</v>
      </c>
      <c r="E8624" s="8">
        <v>2008</v>
      </c>
      <c r="F8624" s="4" t="s">
        <v>20807</v>
      </c>
    </row>
    <row r="8625" spans="1:6" ht="33">
      <c r="A8625" s="11">
        <v>8624</v>
      </c>
      <c r="B8625" s="2" t="s">
        <v>20808</v>
      </c>
      <c r="C8625" s="2" t="s">
        <v>20809</v>
      </c>
      <c r="D8625" s="2" t="s">
        <v>13678</v>
      </c>
      <c r="E8625" s="3">
        <v>2008</v>
      </c>
      <c r="F8625" s="4" t="s">
        <v>20810</v>
      </c>
    </row>
    <row r="8626" spans="1:6" ht="49.5">
      <c r="A8626" s="11">
        <v>8625</v>
      </c>
      <c r="B8626" s="6" t="s">
        <v>20811</v>
      </c>
      <c r="C8626" s="6" t="s">
        <v>20812</v>
      </c>
      <c r="D8626" s="6" t="s">
        <v>17678</v>
      </c>
      <c r="E8626" s="8">
        <v>2007</v>
      </c>
      <c r="F8626" s="4" t="s">
        <v>20813</v>
      </c>
    </row>
    <row r="8627" spans="1:6" ht="33">
      <c r="A8627" s="11">
        <v>8626</v>
      </c>
      <c r="B8627" s="2" t="s">
        <v>20814</v>
      </c>
      <c r="C8627" s="2" t="s">
        <v>20815</v>
      </c>
      <c r="D8627" s="2" t="s">
        <v>20816</v>
      </c>
      <c r="E8627" s="3">
        <v>2008</v>
      </c>
      <c r="F8627" s="4" t="s">
        <v>20817</v>
      </c>
    </row>
    <row r="8628" spans="1:6" ht="49.5">
      <c r="A8628" s="11">
        <v>8627</v>
      </c>
      <c r="B8628" s="6" t="s">
        <v>20818</v>
      </c>
      <c r="C8628" s="6" t="s">
        <v>20819</v>
      </c>
      <c r="D8628" s="6" t="s">
        <v>20820</v>
      </c>
      <c r="E8628" s="8">
        <v>2008</v>
      </c>
      <c r="F8628" s="34">
        <v>9781849773249</v>
      </c>
    </row>
    <row r="8629" spans="1:6" ht="33">
      <c r="A8629" s="11">
        <v>8628</v>
      </c>
      <c r="B8629" s="6" t="s">
        <v>20821</v>
      </c>
      <c r="C8629" s="6" t="s">
        <v>20822</v>
      </c>
      <c r="D8629" s="6" t="s">
        <v>14325</v>
      </c>
      <c r="E8629" s="8">
        <v>2008</v>
      </c>
      <c r="F8629" s="4" t="s">
        <v>20823</v>
      </c>
    </row>
    <row r="8630" spans="1:6" ht="49.5">
      <c r="A8630" s="11">
        <v>8629</v>
      </c>
      <c r="B8630" s="46" t="s">
        <v>25764</v>
      </c>
      <c r="C8630" s="6" t="s">
        <v>20824</v>
      </c>
      <c r="D8630" s="6" t="s">
        <v>19679</v>
      </c>
      <c r="E8630" s="8">
        <v>2008</v>
      </c>
      <c r="F8630" s="34">
        <v>9781606230589</v>
      </c>
    </row>
    <row r="8631" spans="1:6" ht="66">
      <c r="A8631" s="11">
        <v>8630</v>
      </c>
      <c r="B8631" s="6" t="s">
        <v>20825</v>
      </c>
      <c r="C8631" s="6" t="s">
        <v>20826</v>
      </c>
      <c r="D8631" s="6" t="s">
        <v>20827</v>
      </c>
      <c r="E8631" s="8">
        <v>2008</v>
      </c>
      <c r="F8631" s="4" t="s">
        <v>20828</v>
      </c>
    </row>
    <row r="8632" spans="1:6" ht="33">
      <c r="A8632" s="11">
        <v>8631</v>
      </c>
      <c r="B8632" s="6" t="s">
        <v>20829</v>
      </c>
      <c r="C8632" s="6" t="s">
        <v>20830</v>
      </c>
      <c r="D8632" s="6" t="s">
        <v>17023</v>
      </c>
      <c r="E8632" s="8">
        <v>2008</v>
      </c>
      <c r="F8632" s="34">
        <v>9781607800743</v>
      </c>
    </row>
    <row r="8633" spans="1:6" ht="33">
      <c r="A8633" s="11">
        <v>8632</v>
      </c>
      <c r="B8633" s="6" t="s">
        <v>20831</v>
      </c>
      <c r="C8633" s="6" t="s">
        <v>20832</v>
      </c>
      <c r="D8633" s="6" t="s">
        <v>17023</v>
      </c>
      <c r="E8633" s="8">
        <v>2008</v>
      </c>
      <c r="F8633" s="34">
        <v>9781607800750</v>
      </c>
    </row>
    <row r="8634" spans="1:6" ht="49.5">
      <c r="A8634" s="11">
        <v>8633</v>
      </c>
      <c r="B8634" s="35" t="s">
        <v>25765</v>
      </c>
      <c r="C8634" s="2" t="s">
        <v>20832</v>
      </c>
      <c r="D8634" s="2" t="s">
        <v>17023</v>
      </c>
      <c r="E8634" s="8">
        <v>2002</v>
      </c>
      <c r="F8634" s="4" t="s">
        <v>20833</v>
      </c>
    </row>
    <row r="8635" spans="1:6" ht="49.5">
      <c r="A8635" s="11">
        <v>8634</v>
      </c>
      <c r="B8635" s="2" t="s">
        <v>20834</v>
      </c>
      <c r="C8635" s="2" t="s">
        <v>20835</v>
      </c>
      <c r="D8635" s="2" t="s">
        <v>16567</v>
      </c>
      <c r="E8635" s="3">
        <v>2008</v>
      </c>
      <c r="F8635" s="34">
        <v>9780300145083</v>
      </c>
    </row>
    <row r="8636" spans="1:6" ht="33">
      <c r="A8636" s="11">
        <v>8635</v>
      </c>
      <c r="B8636" s="2" t="s">
        <v>20836</v>
      </c>
      <c r="C8636" s="2" t="s">
        <v>20837</v>
      </c>
      <c r="D8636" s="2" t="s">
        <v>14032</v>
      </c>
      <c r="E8636" s="3">
        <v>2008</v>
      </c>
      <c r="F8636" s="4" t="s">
        <v>20838</v>
      </c>
    </row>
    <row r="8637" spans="1:6" ht="66">
      <c r="A8637" s="11">
        <v>8636</v>
      </c>
      <c r="B8637" s="2" t="s">
        <v>20839</v>
      </c>
      <c r="C8637" s="2" t="s">
        <v>20840</v>
      </c>
      <c r="D8637" s="2" t="s">
        <v>19267</v>
      </c>
      <c r="E8637" s="3">
        <v>2010</v>
      </c>
      <c r="F8637" s="4" t="s">
        <v>20841</v>
      </c>
    </row>
    <row r="8638" spans="1:6" ht="33">
      <c r="A8638" s="11">
        <v>8637</v>
      </c>
      <c r="B8638" s="2" t="s">
        <v>20842</v>
      </c>
      <c r="C8638" s="2" t="s">
        <v>17473</v>
      </c>
      <c r="D8638" s="2" t="s">
        <v>16710</v>
      </c>
      <c r="E8638" s="3">
        <v>2009</v>
      </c>
      <c r="F8638" s="4" t="s">
        <v>20843</v>
      </c>
    </row>
    <row r="8639" spans="1:6" ht="33">
      <c r="A8639" s="11">
        <v>8638</v>
      </c>
      <c r="B8639" s="2" t="s">
        <v>20844</v>
      </c>
      <c r="C8639" s="2" t="s">
        <v>20845</v>
      </c>
      <c r="D8639" s="2" t="s">
        <v>17852</v>
      </c>
      <c r="E8639" s="3">
        <v>2009</v>
      </c>
      <c r="F8639" s="4" t="s">
        <v>20846</v>
      </c>
    </row>
    <row r="8640" spans="1:6" ht="33">
      <c r="A8640" s="11">
        <v>8639</v>
      </c>
      <c r="B8640" s="2" t="s">
        <v>20847</v>
      </c>
      <c r="C8640" s="2" t="s">
        <v>20848</v>
      </c>
      <c r="D8640" s="2" t="s">
        <v>20788</v>
      </c>
      <c r="E8640" s="3">
        <v>2009</v>
      </c>
      <c r="F8640" s="4" t="s">
        <v>20849</v>
      </c>
    </row>
    <row r="8641" spans="1:6" ht="33">
      <c r="A8641" s="11">
        <v>8640</v>
      </c>
      <c r="B8641" s="6" t="s">
        <v>20850</v>
      </c>
      <c r="C8641" s="6" t="s">
        <v>20851</v>
      </c>
      <c r="D8641" s="6" t="s">
        <v>20852</v>
      </c>
      <c r="E8641" s="8">
        <v>2009</v>
      </c>
      <c r="F8641" s="4" t="s">
        <v>20853</v>
      </c>
    </row>
    <row r="8642" spans="1:6" ht="33">
      <c r="A8642" s="11">
        <v>8641</v>
      </c>
      <c r="B8642" s="2" t="s">
        <v>20854</v>
      </c>
      <c r="C8642" s="2" t="s">
        <v>20855</v>
      </c>
      <c r="D8642" s="2" t="s">
        <v>14032</v>
      </c>
      <c r="E8642" s="3">
        <v>2009</v>
      </c>
      <c r="F8642" s="4" t="s">
        <v>20856</v>
      </c>
    </row>
    <row r="8643" spans="1:6" ht="33">
      <c r="A8643" s="11">
        <v>8642</v>
      </c>
      <c r="B8643" s="2" t="s">
        <v>20857</v>
      </c>
      <c r="C8643" s="2" t="s">
        <v>20858</v>
      </c>
      <c r="D8643" s="2" t="s">
        <v>9849</v>
      </c>
      <c r="E8643" s="3">
        <v>2009</v>
      </c>
      <c r="F8643" s="4" t="s">
        <v>20859</v>
      </c>
    </row>
    <row r="8644" spans="1:6" ht="49.5">
      <c r="A8644" s="11">
        <v>8643</v>
      </c>
      <c r="B8644" s="2" t="s">
        <v>20860</v>
      </c>
      <c r="C8644" s="2" t="s">
        <v>20861</v>
      </c>
      <c r="D8644" s="2" t="s">
        <v>9849</v>
      </c>
      <c r="E8644" s="3">
        <v>2009</v>
      </c>
      <c r="F8644" s="4" t="s">
        <v>20862</v>
      </c>
    </row>
    <row r="8645" spans="1:6" ht="49.5">
      <c r="A8645" s="11">
        <v>8644</v>
      </c>
      <c r="B8645" s="9" t="s">
        <v>20863</v>
      </c>
      <c r="C8645" s="9" t="s">
        <v>20864</v>
      </c>
      <c r="D8645" s="9" t="s">
        <v>13546</v>
      </c>
      <c r="E8645" s="8">
        <v>2009</v>
      </c>
      <c r="F8645" s="4" t="s">
        <v>20865</v>
      </c>
    </row>
    <row r="8646" spans="1:6" ht="33">
      <c r="A8646" s="11">
        <v>8645</v>
      </c>
      <c r="B8646" s="6" t="s">
        <v>20866</v>
      </c>
      <c r="C8646" s="6" t="s">
        <v>20867</v>
      </c>
      <c r="D8646" s="6" t="s">
        <v>19584</v>
      </c>
      <c r="E8646" s="8">
        <v>2009</v>
      </c>
      <c r="F8646" s="4" t="s">
        <v>20868</v>
      </c>
    </row>
    <row r="8647" spans="1:6" ht="33">
      <c r="A8647" s="11">
        <v>8646</v>
      </c>
      <c r="B8647" s="6" t="s">
        <v>20869</v>
      </c>
      <c r="C8647" s="6" t="s">
        <v>20870</v>
      </c>
      <c r="D8647" s="6" t="s">
        <v>13148</v>
      </c>
      <c r="E8647" s="8">
        <v>2010</v>
      </c>
      <c r="F8647" s="34">
        <v>9781605667249</v>
      </c>
    </row>
    <row r="8648" spans="1:6" ht="33">
      <c r="A8648" s="11">
        <v>8647</v>
      </c>
      <c r="B8648" s="6" t="s">
        <v>20871</v>
      </c>
      <c r="C8648" s="6" t="s">
        <v>20872</v>
      </c>
      <c r="D8648" s="6" t="s">
        <v>17208</v>
      </c>
      <c r="E8648" s="8">
        <v>2009</v>
      </c>
      <c r="F8648" s="34">
        <v>9780299230937</v>
      </c>
    </row>
    <row r="8649" spans="1:6" ht="33">
      <c r="A8649" s="11">
        <v>8648</v>
      </c>
      <c r="B8649" s="6" t="s">
        <v>20873</v>
      </c>
      <c r="C8649" s="6" t="s">
        <v>11937</v>
      </c>
      <c r="D8649" s="6" t="s">
        <v>14489</v>
      </c>
      <c r="E8649" s="8">
        <v>2009</v>
      </c>
      <c r="F8649" s="34">
        <v>9780749457389</v>
      </c>
    </row>
    <row r="8650" spans="1:6" ht="33">
      <c r="A8650" s="11">
        <v>8649</v>
      </c>
      <c r="B8650" s="6" t="s">
        <v>20874</v>
      </c>
      <c r="C8650" s="6" t="s">
        <v>20875</v>
      </c>
      <c r="D8650" s="6" t="s">
        <v>19584</v>
      </c>
      <c r="E8650" s="8">
        <v>2009</v>
      </c>
      <c r="F8650" s="4" t="s">
        <v>20876</v>
      </c>
    </row>
    <row r="8651" spans="1:6" ht="49.5">
      <c r="A8651" s="11">
        <v>8650</v>
      </c>
      <c r="B8651" s="2" t="s">
        <v>20877</v>
      </c>
      <c r="C8651" s="2" t="s">
        <v>20878</v>
      </c>
      <c r="D8651" s="47" t="s">
        <v>20879</v>
      </c>
      <c r="E8651" s="3">
        <v>2009</v>
      </c>
      <c r="F8651" s="4" t="s">
        <v>20880</v>
      </c>
    </row>
    <row r="8652" spans="1:6" ht="82.5">
      <c r="A8652" s="11">
        <v>8651</v>
      </c>
      <c r="B8652" s="2" t="s">
        <v>20881</v>
      </c>
      <c r="C8652" s="2" t="s">
        <v>20882</v>
      </c>
      <c r="D8652" s="2" t="s">
        <v>15392</v>
      </c>
      <c r="E8652" s="3">
        <v>2009</v>
      </c>
      <c r="F8652" s="34">
        <v>9781606233122</v>
      </c>
    </row>
    <row r="8653" spans="1:6" ht="49.5">
      <c r="A8653" s="11">
        <v>8652</v>
      </c>
      <c r="B8653" s="2" t="s">
        <v>20883</v>
      </c>
      <c r="C8653" s="2" t="s">
        <v>20884</v>
      </c>
      <c r="D8653" s="2" t="s">
        <v>14489</v>
      </c>
      <c r="E8653" s="3">
        <v>2010</v>
      </c>
      <c r="F8653" s="34">
        <v>9780749458973</v>
      </c>
    </row>
    <row r="8654" spans="1:6" ht="33">
      <c r="A8654" s="11">
        <v>8653</v>
      </c>
      <c r="B8654" s="2" t="s">
        <v>20885</v>
      </c>
      <c r="C8654" s="2" t="s">
        <v>20886</v>
      </c>
      <c r="D8654" s="2" t="s">
        <v>15848</v>
      </c>
      <c r="E8654" s="3">
        <v>2009</v>
      </c>
      <c r="F8654" s="4" t="s">
        <v>20887</v>
      </c>
    </row>
    <row r="8655" spans="1:6" ht="49.5">
      <c r="A8655" s="11">
        <v>8654</v>
      </c>
      <c r="B8655" s="2" t="s">
        <v>20888</v>
      </c>
      <c r="C8655" s="2" t="s">
        <v>20889</v>
      </c>
      <c r="D8655" s="2" t="s">
        <v>9849</v>
      </c>
      <c r="E8655" s="3">
        <v>2009</v>
      </c>
      <c r="F8655" s="4" t="s">
        <v>20890</v>
      </c>
    </row>
    <row r="8656" spans="1:6" ht="33">
      <c r="A8656" s="11">
        <v>8655</v>
      </c>
      <c r="B8656" s="9" t="s">
        <v>20891</v>
      </c>
      <c r="C8656" s="9" t="s">
        <v>20892</v>
      </c>
      <c r="D8656" s="9" t="s">
        <v>15840</v>
      </c>
      <c r="E8656" s="8">
        <v>2009</v>
      </c>
      <c r="F8656" s="4" t="s">
        <v>20893</v>
      </c>
    </row>
    <row r="8657" spans="1:6" ht="33">
      <c r="A8657" s="11">
        <v>8656</v>
      </c>
      <c r="B8657" s="2" t="s">
        <v>20894</v>
      </c>
      <c r="C8657" s="2" t="s">
        <v>20895</v>
      </c>
      <c r="D8657" s="2" t="s">
        <v>14489</v>
      </c>
      <c r="E8657" s="3">
        <v>2009</v>
      </c>
      <c r="F8657" s="4" t="s">
        <v>20896</v>
      </c>
    </row>
    <row r="8658" spans="1:6" ht="33">
      <c r="A8658" s="11">
        <v>8657</v>
      </c>
      <c r="B8658" s="2" t="s">
        <v>20897</v>
      </c>
      <c r="C8658" s="2" t="s">
        <v>20898</v>
      </c>
      <c r="D8658" s="2" t="s">
        <v>20608</v>
      </c>
      <c r="E8658" s="3">
        <v>2009</v>
      </c>
      <c r="F8658" s="4" t="s">
        <v>20899</v>
      </c>
    </row>
    <row r="8659" spans="1:6" ht="33">
      <c r="A8659" s="11">
        <v>8658</v>
      </c>
      <c r="B8659" s="2" t="s">
        <v>20900</v>
      </c>
      <c r="C8659" s="6" t="s">
        <v>20901</v>
      </c>
      <c r="D8659" s="2" t="s">
        <v>14434</v>
      </c>
      <c r="E8659" s="3">
        <v>2009</v>
      </c>
      <c r="F8659" s="40">
        <v>9780814415245</v>
      </c>
    </row>
    <row r="8660" spans="1:6" ht="49.5">
      <c r="A8660" s="11">
        <v>8659</v>
      </c>
      <c r="B8660" s="6" t="s">
        <v>20902</v>
      </c>
      <c r="C8660" s="6" t="s">
        <v>20903</v>
      </c>
      <c r="D8660" s="6" t="s">
        <v>16627</v>
      </c>
      <c r="E8660" s="8">
        <v>2009</v>
      </c>
      <c r="F8660" s="4" t="s">
        <v>20904</v>
      </c>
    </row>
    <row r="8661" spans="1:6" ht="66">
      <c r="A8661" s="11">
        <v>8660</v>
      </c>
      <c r="B8661" s="6" t="s">
        <v>20905</v>
      </c>
      <c r="C8661" s="6" t="s">
        <v>20906</v>
      </c>
      <c r="D8661" s="2" t="s">
        <v>15392</v>
      </c>
      <c r="E8661" s="3">
        <v>2009</v>
      </c>
      <c r="F8661" s="4" t="s">
        <v>20907</v>
      </c>
    </row>
    <row r="8662" spans="1:6" ht="33">
      <c r="A8662" s="11">
        <v>8661</v>
      </c>
      <c r="B8662" s="6" t="s">
        <v>20908</v>
      </c>
      <c r="C8662" s="6" t="s">
        <v>20909</v>
      </c>
      <c r="D8662" s="2" t="s">
        <v>14032</v>
      </c>
      <c r="E8662" s="3">
        <v>2009</v>
      </c>
      <c r="F8662" s="4" t="s">
        <v>20910</v>
      </c>
    </row>
    <row r="8663" spans="1:6" ht="33">
      <c r="A8663" s="11">
        <v>8662</v>
      </c>
      <c r="B8663" s="35" t="s">
        <v>25766</v>
      </c>
      <c r="C8663" s="6" t="s">
        <v>20911</v>
      </c>
      <c r="D8663" s="6" t="s">
        <v>20912</v>
      </c>
      <c r="E8663" s="3">
        <v>2009</v>
      </c>
      <c r="F8663" s="4" t="s">
        <v>20913</v>
      </c>
    </row>
    <row r="8664" spans="1:6" ht="33">
      <c r="A8664" s="11">
        <v>8663</v>
      </c>
      <c r="B8664" s="9" t="s">
        <v>20914</v>
      </c>
      <c r="C8664" s="9" t="s">
        <v>20915</v>
      </c>
      <c r="D8664" s="9" t="s">
        <v>13148</v>
      </c>
      <c r="E8664" s="8">
        <v>2009</v>
      </c>
      <c r="F8664" s="4" t="s">
        <v>20916</v>
      </c>
    </row>
    <row r="8665" spans="1:6" ht="49.5">
      <c r="A8665" s="11">
        <v>8664</v>
      </c>
      <c r="B8665" s="2" t="s">
        <v>20917</v>
      </c>
      <c r="C8665" s="6" t="s">
        <v>20918</v>
      </c>
      <c r="D8665" s="2" t="s">
        <v>13148</v>
      </c>
      <c r="E8665" s="3">
        <v>2009</v>
      </c>
      <c r="F8665" s="4" t="s">
        <v>20919</v>
      </c>
    </row>
    <row r="8666" spans="1:6" ht="33">
      <c r="A8666" s="11">
        <v>8665</v>
      </c>
      <c r="B8666" s="6" t="s">
        <v>20920</v>
      </c>
      <c r="C8666" s="6" t="s">
        <v>20921</v>
      </c>
      <c r="D8666" s="2" t="s">
        <v>14434</v>
      </c>
      <c r="E8666" s="3">
        <v>2009</v>
      </c>
      <c r="F8666" s="40">
        <v>9780814410547</v>
      </c>
    </row>
    <row r="8667" spans="1:6">
      <c r="A8667" s="11">
        <v>8666</v>
      </c>
      <c r="B8667" s="6" t="s">
        <v>20922</v>
      </c>
      <c r="C8667" s="6" t="s">
        <v>20923</v>
      </c>
      <c r="D8667" s="6" t="s">
        <v>15100</v>
      </c>
      <c r="E8667" s="8">
        <v>2009</v>
      </c>
      <c r="F8667" s="4" t="s">
        <v>20924</v>
      </c>
    </row>
    <row r="8668" spans="1:6" ht="49.5">
      <c r="A8668" s="11">
        <v>8667</v>
      </c>
      <c r="B8668" s="2" t="s">
        <v>20925</v>
      </c>
      <c r="C8668" s="2" t="s">
        <v>20926</v>
      </c>
      <c r="D8668" s="2" t="s">
        <v>14320</v>
      </c>
      <c r="E8668" s="3">
        <v>2009</v>
      </c>
      <c r="F8668" s="4" t="s">
        <v>20927</v>
      </c>
    </row>
    <row r="8669" spans="1:6">
      <c r="A8669" s="11">
        <v>8668</v>
      </c>
      <c r="B8669" s="6" t="s">
        <v>20928</v>
      </c>
      <c r="C8669" s="6" t="s">
        <v>20929</v>
      </c>
      <c r="D8669" s="6" t="s">
        <v>16710</v>
      </c>
      <c r="E8669" s="8">
        <v>2009</v>
      </c>
      <c r="F8669" s="4" t="s">
        <v>20930</v>
      </c>
    </row>
    <row r="8670" spans="1:6" ht="33">
      <c r="A8670" s="11">
        <v>8669</v>
      </c>
      <c r="B8670" s="2" t="s">
        <v>20931</v>
      </c>
      <c r="C8670" s="2" t="s">
        <v>20932</v>
      </c>
      <c r="D8670" s="2" t="s">
        <v>14032</v>
      </c>
      <c r="E8670" s="3">
        <v>2009</v>
      </c>
      <c r="F8670" s="4" t="s">
        <v>20933</v>
      </c>
    </row>
    <row r="8671" spans="1:6" ht="33">
      <c r="A8671" s="11">
        <v>8670</v>
      </c>
      <c r="B8671" s="2" t="s">
        <v>20934</v>
      </c>
      <c r="C8671" s="2" t="s">
        <v>20935</v>
      </c>
      <c r="D8671" s="2" t="s">
        <v>19584</v>
      </c>
      <c r="E8671" s="3">
        <v>2009</v>
      </c>
      <c r="F8671" s="4" t="s">
        <v>20936</v>
      </c>
    </row>
    <row r="8672" spans="1:6" ht="33">
      <c r="A8672" s="11">
        <v>8671</v>
      </c>
      <c r="B8672" s="6" t="s">
        <v>20937</v>
      </c>
      <c r="C8672" s="2" t="s">
        <v>20938</v>
      </c>
      <c r="D8672" s="2" t="s">
        <v>19550</v>
      </c>
      <c r="E8672" s="3">
        <v>2010</v>
      </c>
      <c r="F8672" s="4" t="s">
        <v>20939</v>
      </c>
    </row>
    <row r="8673" spans="1:6" ht="33">
      <c r="A8673" s="11">
        <v>8672</v>
      </c>
      <c r="B8673" s="6" t="s">
        <v>20940</v>
      </c>
      <c r="C8673" s="6" t="s">
        <v>20941</v>
      </c>
      <c r="D8673" s="6" t="s">
        <v>15840</v>
      </c>
      <c r="E8673" s="8">
        <v>2009</v>
      </c>
      <c r="F8673" s="4" t="s">
        <v>20942</v>
      </c>
    </row>
    <row r="8674" spans="1:6" ht="33">
      <c r="A8674" s="11">
        <v>8673</v>
      </c>
      <c r="B8674" s="2" t="s">
        <v>20943</v>
      </c>
      <c r="C8674" s="6" t="s">
        <v>20944</v>
      </c>
      <c r="D8674" s="2" t="s">
        <v>14434</v>
      </c>
      <c r="E8674" s="3">
        <v>2009</v>
      </c>
      <c r="F8674" s="40">
        <v>9780814410790</v>
      </c>
    </row>
    <row r="8675" spans="1:6" ht="33">
      <c r="A8675" s="11">
        <v>8674</v>
      </c>
      <c r="B8675" s="2" t="s">
        <v>20945</v>
      </c>
      <c r="C8675" s="2" t="s">
        <v>20946</v>
      </c>
      <c r="D8675" s="2" t="s">
        <v>16710</v>
      </c>
      <c r="E8675" s="3">
        <v>2009</v>
      </c>
      <c r="F8675" s="4" t="s">
        <v>20947</v>
      </c>
    </row>
    <row r="8676" spans="1:6" ht="33">
      <c r="A8676" s="11">
        <v>8675</v>
      </c>
      <c r="B8676" s="2" t="s">
        <v>20948</v>
      </c>
      <c r="C8676" s="2" t="s">
        <v>20949</v>
      </c>
      <c r="D8676" s="2" t="s">
        <v>14489</v>
      </c>
      <c r="E8676" s="3">
        <v>2009</v>
      </c>
      <c r="F8676" s="4" t="s">
        <v>20950</v>
      </c>
    </row>
    <row r="8677" spans="1:6" ht="33">
      <c r="A8677" s="11">
        <v>8676</v>
      </c>
      <c r="B8677" s="6" t="s">
        <v>20951</v>
      </c>
      <c r="C8677" s="6" t="s">
        <v>20952</v>
      </c>
      <c r="D8677" s="6" t="s">
        <v>13546</v>
      </c>
      <c r="E8677" s="8">
        <v>2009</v>
      </c>
      <c r="F8677" s="4" t="s">
        <v>20953</v>
      </c>
    </row>
    <row r="8678" spans="1:6" ht="33">
      <c r="A8678" s="11">
        <v>8677</v>
      </c>
      <c r="B8678" s="2" t="s">
        <v>20954</v>
      </c>
      <c r="C8678" s="2" t="s">
        <v>20955</v>
      </c>
      <c r="D8678" s="2" t="s">
        <v>20956</v>
      </c>
      <c r="E8678" s="3">
        <v>2009</v>
      </c>
      <c r="F8678" s="4" t="s">
        <v>20957</v>
      </c>
    </row>
    <row r="8679" spans="1:6" ht="33">
      <c r="A8679" s="11">
        <v>8678</v>
      </c>
      <c r="B8679" s="2" t="s">
        <v>20958</v>
      </c>
      <c r="C8679" s="6" t="s">
        <v>20959</v>
      </c>
      <c r="D8679" s="2" t="s">
        <v>20465</v>
      </c>
      <c r="E8679" s="3">
        <v>2009</v>
      </c>
      <c r="F8679" s="4" t="s">
        <v>20960</v>
      </c>
    </row>
    <row r="8680" spans="1:6">
      <c r="A8680" s="11">
        <v>8679</v>
      </c>
      <c r="B8680" s="6" t="s">
        <v>20961</v>
      </c>
      <c r="C8680" s="6" t="s">
        <v>20962</v>
      </c>
      <c r="D8680" s="6" t="s">
        <v>13148</v>
      </c>
      <c r="E8680" s="8">
        <v>2009</v>
      </c>
      <c r="F8680" s="34">
        <v>9781605666532</v>
      </c>
    </row>
    <row r="8681" spans="1:6" ht="66">
      <c r="A8681" s="11">
        <v>8680</v>
      </c>
      <c r="B8681" s="6" t="s">
        <v>20963</v>
      </c>
      <c r="C8681" s="6" t="s">
        <v>20964</v>
      </c>
      <c r="D8681" s="6" t="s">
        <v>16806</v>
      </c>
      <c r="E8681" s="8">
        <v>2009</v>
      </c>
      <c r="F8681" s="4" t="s">
        <v>20965</v>
      </c>
    </row>
    <row r="8682" spans="1:6" ht="33">
      <c r="A8682" s="11">
        <v>8681</v>
      </c>
      <c r="B8682" s="2" t="s">
        <v>20966</v>
      </c>
      <c r="C8682" s="2" t="s">
        <v>20967</v>
      </c>
      <c r="D8682" s="2" t="s">
        <v>16806</v>
      </c>
      <c r="E8682" s="3">
        <v>2009</v>
      </c>
      <c r="F8682" s="4" t="s">
        <v>20968</v>
      </c>
    </row>
    <row r="8683" spans="1:6" ht="33">
      <c r="A8683" s="11">
        <v>8682</v>
      </c>
      <c r="B8683" s="6" t="s">
        <v>20969</v>
      </c>
      <c r="C8683" s="6" t="s">
        <v>20970</v>
      </c>
      <c r="D8683" s="6" t="s">
        <v>19584</v>
      </c>
      <c r="E8683" s="8">
        <v>2009</v>
      </c>
      <c r="F8683" s="4" t="s">
        <v>20971</v>
      </c>
    </row>
    <row r="8684" spans="1:6">
      <c r="A8684" s="11">
        <v>8683</v>
      </c>
      <c r="B8684" s="6" t="s">
        <v>20972</v>
      </c>
      <c r="C8684" s="2" t="s">
        <v>17537</v>
      </c>
      <c r="D8684" s="2" t="s">
        <v>14489</v>
      </c>
      <c r="E8684" s="3">
        <v>2009</v>
      </c>
      <c r="F8684" s="40">
        <v>9780749456061</v>
      </c>
    </row>
    <row r="8685" spans="1:6" ht="33">
      <c r="A8685" s="11">
        <v>8684</v>
      </c>
      <c r="B8685" s="6" t="s">
        <v>20973</v>
      </c>
      <c r="C8685" s="6" t="s">
        <v>20974</v>
      </c>
      <c r="D8685" s="2" t="s">
        <v>14434</v>
      </c>
      <c r="E8685" s="3">
        <v>2009</v>
      </c>
      <c r="F8685" s="40">
        <v>9780814410752</v>
      </c>
    </row>
    <row r="8686" spans="1:6">
      <c r="A8686" s="11">
        <v>8685</v>
      </c>
      <c r="B8686" s="9" t="s">
        <v>20975</v>
      </c>
      <c r="C8686" s="9" t="s">
        <v>20976</v>
      </c>
      <c r="D8686" s="9" t="s">
        <v>13148</v>
      </c>
      <c r="E8686" s="8">
        <v>2009</v>
      </c>
      <c r="F8686" s="4" t="s">
        <v>20977</v>
      </c>
    </row>
    <row r="8687" spans="1:6" ht="33">
      <c r="A8687" s="11">
        <v>8686</v>
      </c>
      <c r="B8687" s="6" t="s">
        <v>20978</v>
      </c>
      <c r="C8687" s="2" t="s">
        <v>20979</v>
      </c>
      <c r="D8687" s="2" t="s">
        <v>15392</v>
      </c>
      <c r="E8687" s="3">
        <v>2009</v>
      </c>
      <c r="F8687" s="4" t="s">
        <v>20980</v>
      </c>
    </row>
    <row r="8688" spans="1:6" ht="49.5">
      <c r="A8688" s="11">
        <v>8687</v>
      </c>
      <c r="B8688" s="2" t="s">
        <v>20981</v>
      </c>
      <c r="C8688" s="6" t="s">
        <v>20982</v>
      </c>
      <c r="D8688" s="2" t="s">
        <v>20608</v>
      </c>
      <c r="E8688" s="3">
        <v>2009</v>
      </c>
      <c r="F8688" s="40">
        <v>9788132102199</v>
      </c>
    </row>
    <row r="8689" spans="1:6" ht="33">
      <c r="A8689" s="11">
        <v>8688</v>
      </c>
      <c r="B8689" s="2" t="s">
        <v>20983</v>
      </c>
      <c r="C8689" s="2" t="s">
        <v>20984</v>
      </c>
      <c r="D8689" s="6" t="s">
        <v>20152</v>
      </c>
      <c r="E8689" s="3">
        <v>2009</v>
      </c>
      <c r="F8689" s="40">
        <v>9780749456078</v>
      </c>
    </row>
    <row r="8690" spans="1:6" ht="33">
      <c r="A8690" s="11">
        <v>8689</v>
      </c>
      <c r="B8690" s="2" t="s">
        <v>20985</v>
      </c>
      <c r="C8690" s="2" t="s">
        <v>20986</v>
      </c>
      <c r="D8690" s="2" t="s">
        <v>14061</v>
      </c>
      <c r="E8690" s="3">
        <v>2009</v>
      </c>
      <c r="F8690" s="4" t="s">
        <v>20987</v>
      </c>
    </row>
    <row r="8691" spans="1:6" ht="33">
      <c r="A8691" s="11">
        <v>8690</v>
      </c>
      <c r="B8691" s="6" t="s">
        <v>20988</v>
      </c>
      <c r="C8691" s="6" t="s">
        <v>20989</v>
      </c>
      <c r="D8691" s="6" t="s">
        <v>20990</v>
      </c>
      <c r="E8691" s="8">
        <v>2003</v>
      </c>
      <c r="F8691" s="4"/>
    </row>
    <row r="8692" spans="1:6" ht="33">
      <c r="A8692" s="11">
        <v>8691</v>
      </c>
      <c r="B8692" s="2" t="s">
        <v>20991</v>
      </c>
      <c r="C8692" s="2" t="s">
        <v>20992</v>
      </c>
      <c r="D8692" s="2" t="s">
        <v>13502</v>
      </c>
      <c r="E8692" s="3">
        <v>2009</v>
      </c>
      <c r="F8692" s="4" t="s">
        <v>20993</v>
      </c>
    </row>
    <row r="8693" spans="1:6" ht="33">
      <c r="A8693" s="11">
        <v>8692</v>
      </c>
      <c r="B8693" s="2" t="s">
        <v>20994</v>
      </c>
      <c r="C8693" s="2" t="s">
        <v>20995</v>
      </c>
      <c r="D8693" s="2" t="s">
        <v>15840</v>
      </c>
      <c r="E8693" s="3">
        <v>2009</v>
      </c>
      <c r="F8693" s="4" t="s">
        <v>20996</v>
      </c>
    </row>
    <row r="8694" spans="1:6" ht="33">
      <c r="A8694" s="11">
        <v>8693</v>
      </c>
      <c r="B8694" s="2" t="s">
        <v>20997</v>
      </c>
      <c r="C8694" s="2" t="s">
        <v>20998</v>
      </c>
      <c r="D8694" s="6" t="s">
        <v>20999</v>
      </c>
      <c r="E8694" s="3">
        <v>2009</v>
      </c>
      <c r="F8694" s="4" t="s">
        <v>21000</v>
      </c>
    </row>
    <row r="8695" spans="1:6" ht="33">
      <c r="A8695" s="11">
        <v>8694</v>
      </c>
      <c r="B8695" s="2" t="s">
        <v>21001</v>
      </c>
      <c r="C8695" s="6" t="s">
        <v>21002</v>
      </c>
      <c r="D8695" s="2" t="s">
        <v>14032</v>
      </c>
      <c r="E8695" s="3">
        <v>2009</v>
      </c>
      <c r="F8695" s="4" t="s">
        <v>21003</v>
      </c>
    </row>
    <row r="8696" spans="1:6" ht="49.5">
      <c r="A8696" s="11">
        <v>8695</v>
      </c>
      <c r="B8696" s="2" t="s">
        <v>21004</v>
      </c>
      <c r="C8696" s="2" t="s">
        <v>21005</v>
      </c>
      <c r="D8696" s="2" t="s">
        <v>14412</v>
      </c>
      <c r="E8696" s="3">
        <v>2009</v>
      </c>
      <c r="F8696" s="4" t="s">
        <v>21006</v>
      </c>
    </row>
    <row r="8697" spans="1:6" ht="49.5">
      <c r="A8697" s="11">
        <v>8696</v>
      </c>
      <c r="B8697" s="2" t="s">
        <v>21007</v>
      </c>
      <c r="C8697" s="2" t="s">
        <v>21008</v>
      </c>
      <c r="D8697" s="2" t="s">
        <v>15392</v>
      </c>
      <c r="E8697" s="3">
        <v>2009</v>
      </c>
      <c r="F8697" s="4" t="s">
        <v>21009</v>
      </c>
    </row>
    <row r="8698" spans="1:6" ht="33">
      <c r="A8698" s="11">
        <v>8697</v>
      </c>
      <c r="B8698" s="6" t="s">
        <v>21010</v>
      </c>
      <c r="C8698" s="6" t="s">
        <v>21011</v>
      </c>
      <c r="D8698" s="6" t="s">
        <v>14489</v>
      </c>
      <c r="E8698" s="8">
        <v>2009</v>
      </c>
      <c r="F8698" s="34">
        <v>9780749456146</v>
      </c>
    </row>
    <row r="8699" spans="1:6" ht="33">
      <c r="A8699" s="11">
        <v>8698</v>
      </c>
      <c r="B8699" s="9" t="s">
        <v>21012</v>
      </c>
      <c r="C8699" s="9" t="s">
        <v>21013</v>
      </c>
      <c r="D8699" s="9" t="s">
        <v>13148</v>
      </c>
      <c r="E8699" s="8">
        <v>2009</v>
      </c>
      <c r="F8699" s="4" t="s">
        <v>21014</v>
      </c>
    </row>
    <row r="8700" spans="1:6" ht="49.5">
      <c r="A8700" s="11">
        <v>8699</v>
      </c>
      <c r="B8700" s="2" t="s">
        <v>21015</v>
      </c>
      <c r="C8700" s="2" t="s">
        <v>21016</v>
      </c>
      <c r="D8700" s="2" t="s">
        <v>14407</v>
      </c>
      <c r="E8700" s="3">
        <v>2009</v>
      </c>
      <c r="F8700" s="4" t="s">
        <v>21017</v>
      </c>
    </row>
    <row r="8701" spans="1:6" ht="33">
      <c r="A8701" s="11">
        <v>8700</v>
      </c>
      <c r="B8701" s="47" t="s">
        <v>21018</v>
      </c>
      <c r="C8701" s="2" t="s">
        <v>21019</v>
      </c>
      <c r="D8701" s="2" t="s">
        <v>14434</v>
      </c>
      <c r="E8701" s="3">
        <v>2009</v>
      </c>
      <c r="F8701" s="4" t="s">
        <v>21020</v>
      </c>
    </row>
    <row r="8702" spans="1:6" ht="66">
      <c r="A8702" s="11">
        <v>8701</v>
      </c>
      <c r="B8702" s="9" t="s">
        <v>21021</v>
      </c>
      <c r="C8702" s="9" t="s">
        <v>21022</v>
      </c>
      <c r="D8702" s="9" t="s">
        <v>15840</v>
      </c>
      <c r="E8702" s="8">
        <v>2009</v>
      </c>
      <c r="F8702" s="4" t="s">
        <v>21023</v>
      </c>
    </row>
    <row r="8703" spans="1:6" ht="33">
      <c r="A8703" s="11">
        <v>8702</v>
      </c>
      <c r="B8703" s="2" t="s">
        <v>21024</v>
      </c>
      <c r="C8703" s="2" t="s">
        <v>21025</v>
      </c>
      <c r="D8703" s="2" t="s">
        <v>14032</v>
      </c>
      <c r="E8703" s="3">
        <v>2009</v>
      </c>
      <c r="F8703" s="4" t="s">
        <v>21026</v>
      </c>
    </row>
    <row r="8704" spans="1:6" ht="33">
      <c r="A8704" s="11">
        <v>8703</v>
      </c>
      <c r="B8704" s="6" t="s">
        <v>21027</v>
      </c>
      <c r="C8704" s="6" t="s">
        <v>21028</v>
      </c>
      <c r="D8704" s="6" t="s">
        <v>14032</v>
      </c>
      <c r="E8704" s="8">
        <v>2008</v>
      </c>
      <c r="F8704" s="34">
        <v>9781846428630</v>
      </c>
    </row>
    <row r="8705" spans="1:6" ht="33">
      <c r="A8705" s="11">
        <v>8704</v>
      </c>
      <c r="B8705" s="6" t="s">
        <v>21029</v>
      </c>
      <c r="C8705" s="6" t="s">
        <v>21030</v>
      </c>
      <c r="D8705" s="6" t="s">
        <v>14032</v>
      </c>
      <c r="E8705" s="8">
        <v>2009</v>
      </c>
      <c r="F8705" s="4" t="s">
        <v>21031</v>
      </c>
    </row>
    <row r="8706" spans="1:6">
      <c r="A8706" s="11">
        <v>8705</v>
      </c>
      <c r="B8706" s="2" t="s">
        <v>21032</v>
      </c>
      <c r="C8706" s="2" t="s">
        <v>21033</v>
      </c>
      <c r="D8706" s="2" t="s">
        <v>14489</v>
      </c>
      <c r="E8706" s="3">
        <v>2007</v>
      </c>
      <c r="F8706" s="40">
        <v>9780749451974</v>
      </c>
    </row>
    <row r="8707" spans="1:6" ht="33">
      <c r="A8707" s="11">
        <v>8706</v>
      </c>
      <c r="B8707" s="6" t="s">
        <v>21034</v>
      </c>
      <c r="C8707" s="6" t="s">
        <v>21035</v>
      </c>
      <c r="D8707" s="6" t="s">
        <v>20608</v>
      </c>
      <c r="E8707" s="8">
        <v>2009</v>
      </c>
      <c r="F8707" s="34">
        <v>9788132101420</v>
      </c>
    </row>
    <row r="8708" spans="1:6" ht="49.5">
      <c r="A8708" s="11">
        <v>8707</v>
      </c>
      <c r="B8708" s="2" t="s">
        <v>21036</v>
      </c>
      <c r="C8708" s="6" t="s">
        <v>21037</v>
      </c>
      <c r="D8708" s="2" t="s">
        <v>14489</v>
      </c>
      <c r="E8708" s="3">
        <v>2009</v>
      </c>
      <c r="F8708" s="4" t="s">
        <v>21038</v>
      </c>
    </row>
    <row r="8709" spans="1:6" ht="33">
      <c r="A8709" s="11">
        <v>8708</v>
      </c>
      <c r="B8709" s="6" t="s">
        <v>21039</v>
      </c>
      <c r="C8709" s="6" t="s">
        <v>21040</v>
      </c>
      <c r="D8709" s="6" t="s">
        <v>16567</v>
      </c>
      <c r="E8709" s="8">
        <v>2009</v>
      </c>
      <c r="F8709" s="34">
        <v>9780300156140</v>
      </c>
    </row>
    <row r="8710" spans="1:6" ht="66">
      <c r="A8710" s="11">
        <v>8709</v>
      </c>
      <c r="B8710" s="6" t="s">
        <v>21041</v>
      </c>
      <c r="C8710" s="6" t="s">
        <v>21042</v>
      </c>
      <c r="D8710" s="6" t="s">
        <v>13148</v>
      </c>
      <c r="E8710" s="8">
        <v>2009</v>
      </c>
      <c r="F8710" s="34">
        <v>9781605667874</v>
      </c>
    </row>
    <row r="8711" spans="1:6" ht="33">
      <c r="A8711" s="11">
        <v>8710</v>
      </c>
      <c r="B8711" s="2" t="s">
        <v>21043</v>
      </c>
      <c r="C8711" s="2" t="s">
        <v>21044</v>
      </c>
      <c r="D8711" s="2" t="s">
        <v>13391</v>
      </c>
      <c r="E8711" s="3">
        <v>2009</v>
      </c>
      <c r="F8711" s="4" t="s">
        <v>21045</v>
      </c>
    </row>
    <row r="8712" spans="1:6">
      <c r="A8712" s="11">
        <v>8711</v>
      </c>
      <c r="B8712" s="9" t="s">
        <v>21046</v>
      </c>
      <c r="C8712" s="9" t="s">
        <v>21047</v>
      </c>
      <c r="D8712" s="9" t="s">
        <v>13148</v>
      </c>
      <c r="E8712" s="8">
        <v>2009</v>
      </c>
      <c r="F8712" s="4" t="s">
        <v>21048</v>
      </c>
    </row>
    <row r="8713" spans="1:6" ht="49.5">
      <c r="A8713" s="11">
        <v>8712</v>
      </c>
      <c r="B8713" s="2" t="s">
        <v>21049</v>
      </c>
      <c r="C8713" s="2" t="s">
        <v>21050</v>
      </c>
      <c r="D8713" s="2" t="s">
        <v>13148</v>
      </c>
      <c r="E8713" s="3">
        <v>2009</v>
      </c>
      <c r="F8713" s="4" t="s">
        <v>21051</v>
      </c>
    </row>
    <row r="8714" spans="1:6" ht="33">
      <c r="A8714" s="11">
        <v>8713</v>
      </c>
      <c r="B8714" s="6" t="s">
        <v>21052</v>
      </c>
      <c r="C8714" s="6" t="s">
        <v>21053</v>
      </c>
      <c r="D8714" s="6" t="s">
        <v>14489</v>
      </c>
      <c r="E8714" s="8">
        <v>2009</v>
      </c>
      <c r="F8714" s="34">
        <v>9780749457426</v>
      </c>
    </row>
    <row r="8715" spans="1:6" ht="33">
      <c r="A8715" s="11">
        <v>8714</v>
      </c>
      <c r="B8715" s="6" t="s">
        <v>21054</v>
      </c>
      <c r="C8715" s="6" t="s">
        <v>21055</v>
      </c>
      <c r="D8715" s="6" t="s">
        <v>13546</v>
      </c>
      <c r="E8715" s="8">
        <v>2009</v>
      </c>
      <c r="F8715" s="4" t="s">
        <v>21056</v>
      </c>
    </row>
    <row r="8716" spans="1:6" ht="49.5">
      <c r="A8716" s="11">
        <v>8715</v>
      </c>
      <c r="B8716" s="6" t="s">
        <v>21057</v>
      </c>
      <c r="C8716" s="6" t="s">
        <v>21058</v>
      </c>
      <c r="D8716" s="6" t="s">
        <v>20608</v>
      </c>
      <c r="E8716" s="8">
        <v>2009</v>
      </c>
      <c r="F8716" s="4" t="s">
        <v>21059</v>
      </c>
    </row>
    <row r="8717" spans="1:6" ht="66">
      <c r="A8717" s="11">
        <v>8716</v>
      </c>
      <c r="B8717" s="2" t="s">
        <v>21060</v>
      </c>
      <c r="C8717" s="2" t="s">
        <v>21061</v>
      </c>
      <c r="D8717" s="2" t="s">
        <v>15392</v>
      </c>
      <c r="E8717" s="3">
        <v>2009</v>
      </c>
      <c r="F8717" s="4" t="s">
        <v>21062</v>
      </c>
    </row>
    <row r="8718" spans="1:6" ht="33">
      <c r="A8718" s="11">
        <v>8717</v>
      </c>
      <c r="B8718" s="2" t="s">
        <v>21063</v>
      </c>
      <c r="C8718" s="2" t="s">
        <v>21064</v>
      </c>
      <c r="D8718" s="2" t="s">
        <v>14032</v>
      </c>
      <c r="E8718" s="3">
        <v>2009</v>
      </c>
      <c r="F8718" s="4" t="s">
        <v>21065</v>
      </c>
    </row>
    <row r="8719" spans="1:6" ht="33">
      <c r="A8719" s="11">
        <v>8718</v>
      </c>
      <c r="B8719" s="2" t="s">
        <v>21066</v>
      </c>
      <c r="C8719" s="2" t="s">
        <v>21067</v>
      </c>
      <c r="D8719" s="2" t="s">
        <v>20827</v>
      </c>
      <c r="E8719" s="3">
        <v>2009</v>
      </c>
      <c r="F8719" s="4" t="s">
        <v>21068</v>
      </c>
    </row>
    <row r="8720" spans="1:6" ht="33">
      <c r="A8720" s="11">
        <v>8719</v>
      </c>
      <c r="B8720" s="6" t="s">
        <v>21069</v>
      </c>
      <c r="C8720" s="6" t="s">
        <v>21070</v>
      </c>
      <c r="D8720" s="6" t="s">
        <v>15392</v>
      </c>
      <c r="E8720" s="8">
        <v>2009</v>
      </c>
      <c r="F8720" s="4" t="s">
        <v>21071</v>
      </c>
    </row>
    <row r="8721" spans="1:6" ht="33">
      <c r="A8721" s="11">
        <v>8720</v>
      </c>
      <c r="B8721" s="6" t="s">
        <v>21072</v>
      </c>
      <c r="C8721" s="6" t="s">
        <v>21073</v>
      </c>
      <c r="D8721" s="6" t="s">
        <v>15392</v>
      </c>
      <c r="E8721" s="8">
        <v>2009</v>
      </c>
      <c r="F8721" s="4" t="s">
        <v>21074</v>
      </c>
    </row>
    <row r="8722" spans="1:6" ht="66">
      <c r="A8722" s="11">
        <v>8721</v>
      </c>
      <c r="B8722" s="6" t="s">
        <v>21075</v>
      </c>
      <c r="C8722" s="6" t="s">
        <v>21076</v>
      </c>
      <c r="D8722" s="6" t="s">
        <v>14320</v>
      </c>
      <c r="E8722" s="8">
        <v>2009</v>
      </c>
      <c r="F8722" s="4" t="s">
        <v>21077</v>
      </c>
    </row>
    <row r="8723" spans="1:6" ht="49.5">
      <c r="A8723" s="11">
        <v>8722</v>
      </c>
      <c r="B8723" s="6" t="s">
        <v>21078</v>
      </c>
      <c r="C8723" s="6" t="s">
        <v>21079</v>
      </c>
      <c r="D8723" s="6" t="s">
        <v>9849</v>
      </c>
      <c r="E8723" s="8">
        <v>2009</v>
      </c>
      <c r="F8723" s="4" t="s">
        <v>21080</v>
      </c>
    </row>
    <row r="8724" spans="1:6">
      <c r="A8724" s="11">
        <v>8723</v>
      </c>
      <c r="B8724" s="2" t="s">
        <v>21081</v>
      </c>
      <c r="C8724" s="2" t="s">
        <v>21082</v>
      </c>
      <c r="D8724" s="2" t="s">
        <v>15100</v>
      </c>
      <c r="E8724" s="3">
        <v>2009</v>
      </c>
      <c r="F8724" s="4" t="s">
        <v>21083</v>
      </c>
    </row>
    <row r="8725" spans="1:6" ht="66">
      <c r="A8725" s="11">
        <v>8724</v>
      </c>
      <c r="B8725" s="2" t="s">
        <v>21084</v>
      </c>
      <c r="C8725" s="2" t="s">
        <v>21085</v>
      </c>
      <c r="D8725" s="2" t="s">
        <v>14032</v>
      </c>
      <c r="E8725" s="3">
        <v>2009</v>
      </c>
      <c r="F8725" s="4" t="s">
        <v>21086</v>
      </c>
    </row>
    <row r="8726" spans="1:6" ht="49.5">
      <c r="A8726" s="11">
        <v>8725</v>
      </c>
      <c r="B8726" s="9" t="s">
        <v>25767</v>
      </c>
      <c r="C8726" s="9" t="s">
        <v>21087</v>
      </c>
      <c r="D8726" s="9" t="s">
        <v>13148</v>
      </c>
      <c r="E8726" s="8">
        <v>2009</v>
      </c>
      <c r="F8726" s="4" t="s">
        <v>21088</v>
      </c>
    </row>
    <row r="8727" spans="1:6" ht="33">
      <c r="A8727" s="11">
        <v>8726</v>
      </c>
      <c r="B8727" s="6" t="s">
        <v>21089</v>
      </c>
      <c r="C8727" s="6" t="s">
        <v>21090</v>
      </c>
      <c r="D8727" s="6" t="s">
        <v>14949</v>
      </c>
      <c r="E8727" s="8">
        <v>2009</v>
      </c>
      <c r="F8727" s="34">
        <v>9781604910629</v>
      </c>
    </row>
    <row r="8728" spans="1:6" ht="33">
      <c r="A8728" s="11">
        <v>8727</v>
      </c>
      <c r="B8728" s="2" t="s">
        <v>21091</v>
      </c>
      <c r="C8728" s="2" t="s">
        <v>21092</v>
      </c>
      <c r="D8728" s="2" t="s">
        <v>21093</v>
      </c>
      <c r="E8728" s="3">
        <v>2009</v>
      </c>
      <c r="F8728" s="4" t="s">
        <v>21094</v>
      </c>
    </row>
    <row r="8729" spans="1:6" ht="33">
      <c r="A8729" s="11">
        <v>8728</v>
      </c>
      <c r="B8729" s="2" t="s">
        <v>21095</v>
      </c>
      <c r="C8729" s="2" t="s">
        <v>21096</v>
      </c>
      <c r="D8729" s="2" t="s">
        <v>16710</v>
      </c>
      <c r="E8729" s="3">
        <v>2009</v>
      </c>
      <c r="F8729" s="4" t="s">
        <v>21097</v>
      </c>
    </row>
    <row r="8730" spans="1:6" ht="49.5">
      <c r="A8730" s="11">
        <v>8729</v>
      </c>
      <c r="B8730" s="6" t="s">
        <v>21098</v>
      </c>
      <c r="C8730" s="6" t="s">
        <v>21099</v>
      </c>
      <c r="D8730" s="6" t="s">
        <v>20753</v>
      </c>
      <c r="E8730" s="8">
        <v>2009</v>
      </c>
      <c r="F8730" s="4" t="s">
        <v>21100</v>
      </c>
    </row>
    <row r="8731" spans="1:6" ht="33">
      <c r="A8731" s="11">
        <v>8730</v>
      </c>
      <c r="B8731" s="6" t="s">
        <v>21101</v>
      </c>
      <c r="C8731" s="6" t="s">
        <v>21102</v>
      </c>
      <c r="D8731" s="6" t="s">
        <v>13148</v>
      </c>
      <c r="E8731" s="8">
        <v>2009</v>
      </c>
      <c r="F8731" s="34">
        <v>9781605666648</v>
      </c>
    </row>
    <row r="8732" spans="1:6" ht="33">
      <c r="A8732" s="11">
        <v>8731</v>
      </c>
      <c r="B8732" s="2" t="s">
        <v>21103</v>
      </c>
      <c r="C8732" s="2" t="s">
        <v>21104</v>
      </c>
      <c r="D8732" s="2" t="s">
        <v>17852</v>
      </c>
      <c r="E8732" s="3">
        <v>2009</v>
      </c>
      <c r="F8732" s="4" t="s">
        <v>21105</v>
      </c>
    </row>
    <row r="8733" spans="1:6" ht="33">
      <c r="A8733" s="11">
        <v>8732</v>
      </c>
      <c r="B8733" s="6" t="s">
        <v>21106</v>
      </c>
      <c r="C8733" s="6" t="s">
        <v>21107</v>
      </c>
      <c r="D8733" s="6" t="s">
        <v>13148</v>
      </c>
      <c r="E8733" s="8">
        <v>2009</v>
      </c>
      <c r="F8733" s="34">
        <v>9781605666785</v>
      </c>
    </row>
    <row r="8734" spans="1:6" ht="33">
      <c r="A8734" s="11">
        <v>8733</v>
      </c>
      <c r="B8734" s="9" t="s">
        <v>21108</v>
      </c>
      <c r="C8734" s="9" t="s">
        <v>21109</v>
      </c>
      <c r="D8734" s="9" t="s">
        <v>13148</v>
      </c>
      <c r="E8734" s="8">
        <v>2009</v>
      </c>
      <c r="F8734" s="4" t="s">
        <v>21110</v>
      </c>
    </row>
    <row r="8735" spans="1:6">
      <c r="A8735" s="11">
        <v>8734</v>
      </c>
      <c r="B8735" s="2" t="s">
        <v>21111</v>
      </c>
      <c r="C8735" s="2" t="s">
        <v>21112</v>
      </c>
      <c r="D8735" s="2" t="s">
        <v>14489</v>
      </c>
      <c r="E8735" s="3">
        <v>2009</v>
      </c>
      <c r="F8735" s="4" t="s">
        <v>21113</v>
      </c>
    </row>
    <row r="8736" spans="1:6" ht="49.5">
      <c r="A8736" s="11">
        <v>8735</v>
      </c>
      <c r="B8736" s="2" t="s">
        <v>21114</v>
      </c>
      <c r="C8736" s="2" t="s">
        <v>21115</v>
      </c>
      <c r="D8736" s="2" t="s">
        <v>13148</v>
      </c>
      <c r="E8736" s="3">
        <v>2009</v>
      </c>
      <c r="F8736" s="4" t="s">
        <v>21116</v>
      </c>
    </row>
    <row r="8737" spans="1:6" ht="33">
      <c r="A8737" s="11">
        <v>8736</v>
      </c>
      <c r="B8737" s="6" t="s">
        <v>21117</v>
      </c>
      <c r="C8737" s="6" t="s">
        <v>21118</v>
      </c>
      <c r="D8737" s="6" t="s">
        <v>19282</v>
      </c>
      <c r="E8737" s="8">
        <v>2009</v>
      </c>
      <c r="F8737" s="34">
        <v>9783110216103</v>
      </c>
    </row>
    <row r="8738" spans="1:6" ht="66">
      <c r="A8738" s="11">
        <v>8737</v>
      </c>
      <c r="B8738" s="6" t="s">
        <v>21119</v>
      </c>
      <c r="C8738" s="6" t="s">
        <v>21120</v>
      </c>
      <c r="D8738" s="6" t="s">
        <v>14032</v>
      </c>
      <c r="E8738" s="8">
        <v>2009</v>
      </c>
      <c r="F8738" s="34">
        <v>9781846428845</v>
      </c>
    </row>
    <row r="8739" spans="1:6" ht="49.5">
      <c r="A8739" s="11">
        <v>8738</v>
      </c>
      <c r="B8739" s="9" t="s">
        <v>21121</v>
      </c>
      <c r="C8739" s="9" t="s">
        <v>21122</v>
      </c>
      <c r="D8739" s="9" t="s">
        <v>13391</v>
      </c>
      <c r="E8739" s="8">
        <v>2009</v>
      </c>
      <c r="F8739" s="4" t="s">
        <v>21123</v>
      </c>
    </row>
    <row r="8740" spans="1:6" ht="33">
      <c r="A8740" s="11">
        <v>8739</v>
      </c>
      <c r="B8740" s="2" t="s">
        <v>21124</v>
      </c>
      <c r="C8740" s="2" t="s">
        <v>21125</v>
      </c>
      <c r="D8740" s="2" t="s">
        <v>20608</v>
      </c>
      <c r="E8740" s="3">
        <v>2009</v>
      </c>
      <c r="F8740" s="4" t="s">
        <v>21126</v>
      </c>
    </row>
    <row r="8741" spans="1:6" ht="33">
      <c r="A8741" s="11">
        <v>8740</v>
      </c>
      <c r="B8741" s="2" t="s">
        <v>21127</v>
      </c>
      <c r="C8741" s="2" t="s">
        <v>21128</v>
      </c>
      <c r="D8741" s="2" t="s">
        <v>13148</v>
      </c>
      <c r="E8741" s="3">
        <v>2009</v>
      </c>
      <c r="F8741" s="4" t="s">
        <v>21129</v>
      </c>
    </row>
    <row r="8742" spans="1:6" ht="33">
      <c r="A8742" s="11">
        <v>8741</v>
      </c>
      <c r="B8742" s="2" t="s">
        <v>21130</v>
      </c>
      <c r="C8742" s="2" t="s">
        <v>21131</v>
      </c>
      <c r="D8742" s="2" t="s">
        <v>17852</v>
      </c>
      <c r="E8742" s="3">
        <v>2009</v>
      </c>
      <c r="F8742" s="4" t="s">
        <v>21132</v>
      </c>
    </row>
    <row r="8743" spans="1:6" ht="33">
      <c r="A8743" s="11">
        <v>8742</v>
      </c>
      <c r="B8743" s="6" t="s">
        <v>21133</v>
      </c>
      <c r="C8743" s="6" t="s">
        <v>21134</v>
      </c>
      <c r="D8743" s="6" t="s">
        <v>14407</v>
      </c>
      <c r="E8743" s="8">
        <v>2009</v>
      </c>
      <c r="F8743" s="34">
        <v>9780815703464</v>
      </c>
    </row>
    <row r="8744" spans="1:6">
      <c r="A8744" s="11">
        <v>8743</v>
      </c>
      <c r="B8744" s="2" t="s">
        <v>21135</v>
      </c>
      <c r="C8744" s="2" t="s">
        <v>21136</v>
      </c>
      <c r="D8744" s="2" t="s">
        <v>17852</v>
      </c>
      <c r="E8744" s="3">
        <v>2009</v>
      </c>
      <c r="F8744" s="4" t="s">
        <v>21137</v>
      </c>
    </row>
    <row r="8745" spans="1:6" ht="33">
      <c r="A8745" s="11">
        <v>8744</v>
      </c>
      <c r="B8745" s="2" t="s">
        <v>21138</v>
      </c>
      <c r="C8745" s="2" t="s">
        <v>21139</v>
      </c>
      <c r="D8745" s="2" t="s">
        <v>17852</v>
      </c>
      <c r="E8745" s="3">
        <v>2009</v>
      </c>
      <c r="F8745" s="4" t="s">
        <v>21140</v>
      </c>
    </row>
    <row r="8746" spans="1:6" ht="49.5">
      <c r="A8746" s="11">
        <v>8745</v>
      </c>
      <c r="B8746" s="2" t="s">
        <v>21141</v>
      </c>
      <c r="C8746" s="2" t="s">
        <v>21142</v>
      </c>
      <c r="D8746" s="2" t="s">
        <v>21143</v>
      </c>
      <c r="E8746" s="3">
        <v>2007</v>
      </c>
      <c r="F8746" s="52" t="s">
        <v>21144</v>
      </c>
    </row>
    <row r="8747" spans="1:6" ht="33">
      <c r="A8747" s="11">
        <v>8746</v>
      </c>
      <c r="B8747" s="6" t="s">
        <v>21145</v>
      </c>
      <c r="C8747" s="6" t="s">
        <v>21146</v>
      </c>
      <c r="D8747" s="6" t="s">
        <v>19432</v>
      </c>
      <c r="E8747" s="8">
        <v>2010</v>
      </c>
      <c r="F8747" s="34">
        <v>9780748629664</v>
      </c>
    </row>
    <row r="8748" spans="1:6" ht="33">
      <c r="A8748" s="11">
        <v>8747</v>
      </c>
      <c r="B8748" s="6" t="s">
        <v>21147</v>
      </c>
      <c r="C8748" s="6" t="s">
        <v>21148</v>
      </c>
      <c r="D8748" s="6" t="s">
        <v>19432</v>
      </c>
      <c r="E8748" s="8">
        <v>2010</v>
      </c>
      <c r="F8748" s="34">
        <v>9780748634255</v>
      </c>
    </row>
    <row r="8749" spans="1:6" ht="33">
      <c r="A8749" s="11">
        <v>8748</v>
      </c>
      <c r="B8749" s="6" t="s">
        <v>21149</v>
      </c>
      <c r="C8749" s="6" t="s">
        <v>21150</v>
      </c>
      <c r="D8749" s="6" t="s">
        <v>19432</v>
      </c>
      <c r="E8749" s="8">
        <v>2008</v>
      </c>
      <c r="F8749" s="34">
        <v>9780748629770</v>
      </c>
    </row>
    <row r="8750" spans="1:6" ht="66">
      <c r="A8750" s="11">
        <v>8749</v>
      </c>
      <c r="B8750" s="6" t="s">
        <v>21151</v>
      </c>
      <c r="C8750" s="6" t="s">
        <v>21152</v>
      </c>
      <c r="D8750" s="6" t="s">
        <v>21153</v>
      </c>
      <c r="E8750" s="8">
        <v>2008</v>
      </c>
      <c r="F8750" s="34">
        <v>9781849505284</v>
      </c>
    </row>
    <row r="8751" spans="1:6" ht="49.5">
      <c r="A8751" s="11">
        <v>8750</v>
      </c>
      <c r="B8751" s="6" t="s">
        <v>21154</v>
      </c>
      <c r="C8751" s="6" t="s">
        <v>21155</v>
      </c>
      <c r="D8751" s="6" t="s">
        <v>21153</v>
      </c>
      <c r="E8751" s="8">
        <v>2009</v>
      </c>
      <c r="F8751" s="34">
        <v>9781849505802</v>
      </c>
    </row>
    <row r="8752" spans="1:6" ht="33">
      <c r="A8752" s="11">
        <v>8751</v>
      </c>
      <c r="B8752" s="2" t="s">
        <v>21156</v>
      </c>
      <c r="C8752" s="6" t="s">
        <v>19441</v>
      </c>
      <c r="D8752" s="2" t="s">
        <v>12137</v>
      </c>
      <c r="E8752" s="3">
        <v>2009</v>
      </c>
      <c r="F8752" s="48"/>
    </row>
    <row r="8753" spans="1:6" ht="33">
      <c r="A8753" s="11">
        <v>8752</v>
      </c>
      <c r="B8753" s="2" t="s">
        <v>21157</v>
      </c>
      <c r="C8753" s="6" t="s">
        <v>19441</v>
      </c>
      <c r="D8753" s="2" t="s">
        <v>12137</v>
      </c>
      <c r="E8753" s="3">
        <v>2009</v>
      </c>
      <c r="F8753" s="48"/>
    </row>
    <row r="8754" spans="1:6" ht="33">
      <c r="A8754" s="11">
        <v>8753</v>
      </c>
      <c r="B8754" s="37" t="s">
        <v>21158</v>
      </c>
      <c r="C8754" s="2" t="s">
        <v>18613</v>
      </c>
      <c r="D8754" s="2" t="s">
        <v>12137</v>
      </c>
      <c r="E8754" s="3">
        <v>2009</v>
      </c>
      <c r="F8754" s="4" t="s">
        <v>18614</v>
      </c>
    </row>
    <row r="8755" spans="1:6" ht="33">
      <c r="A8755" s="11">
        <v>8754</v>
      </c>
      <c r="B8755" s="37" t="s">
        <v>21159</v>
      </c>
      <c r="C8755" s="2" t="s">
        <v>18613</v>
      </c>
      <c r="D8755" s="2" t="s">
        <v>12137</v>
      </c>
      <c r="E8755" s="3">
        <v>2009</v>
      </c>
      <c r="F8755" s="4" t="s">
        <v>18614</v>
      </c>
    </row>
    <row r="8756" spans="1:6" ht="33">
      <c r="A8756" s="11">
        <v>8755</v>
      </c>
      <c r="B8756" s="37" t="s">
        <v>21160</v>
      </c>
      <c r="C8756" s="2" t="s">
        <v>18613</v>
      </c>
      <c r="D8756" s="2" t="s">
        <v>12137</v>
      </c>
      <c r="E8756" s="3">
        <v>2009</v>
      </c>
      <c r="F8756" s="4" t="s">
        <v>18614</v>
      </c>
    </row>
    <row r="8757" spans="1:6" ht="33">
      <c r="A8757" s="11">
        <v>8756</v>
      </c>
      <c r="B8757" s="37" t="s">
        <v>21161</v>
      </c>
      <c r="C8757" s="2" t="s">
        <v>18613</v>
      </c>
      <c r="D8757" s="2" t="s">
        <v>12137</v>
      </c>
      <c r="E8757" s="3">
        <v>2009</v>
      </c>
      <c r="F8757" s="4" t="s">
        <v>18614</v>
      </c>
    </row>
    <row r="8758" spans="1:6" ht="49.5">
      <c r="A8758" s="11">
        <v>8757</v>
      </c>
      <c r="B8758" s="2" t="s">
        <v>21162</v>
      </c>
      <c r="C8758" s="2" t="s">
        <v>21163</v>
      </c>
      <c r="D8758" s="2" t="s">
        <v>16744</v>
      </c>
      <c r="E8758" s="3" t="s">
        <v>16752</v>
      </c>
      <c r="F8758" s="4" t="s">
        <v>21164</v>
      </c>
    </row>
    <row r="8759" spans="1:6" ht="49.5">
      <c r="A8759" s="11">
        <v>8758</v>
      </c>
      <c r="B8759" s="2" t="s">
        <v>21165</v>
      </c>
      <c r="C8759" s="2" t="s">
        <v>21166</v>
      </c>
      <c r="D8759" s="2" t="s">
        <v>16744</v>
      </c>
      <c r="E8759" s="3" t="s">
        <v>16752</v>
      </c>
      <c r="F8759" s="4" t="s">
        <v>21167</v>
      </c>
    </row>
    <row r="8760" spans="1:6" ht="49.5">
      <c r="A8760" s="11">
        <v>8759</v>
      </c>
      <c r="B8760" s="2" t="s">
        <v>21168</v>
      </c>
      <c r="C8760" s="2" t="s">
        <v>21169</v>
      </c>
      <c r="D8760" s="2" t="s">
        <v>16744</v>
      </c>
      <c r="E8760" s="3" t="s">
        <v>16752</v>
      </c>
      <c r="F8760" s="4" t="s">
        <v>21170</v>
      </c>
    </row>
    <row r="8761" spans="1:6" ht="49.5">
      <c r="A8761" s="11">
        <v>8760</v>
      </c>
      <c r="B8761" s="2" t="s">
        <v>21171</v>
      </c>
      <c r="C8761" s="2" t="s">
        <v>21172</v>
      </c>
      <c r="D8761" s="2" t="s">
        <v>16744</v>
      </c>
      <c r="E8761" s="3" t="s">
        <v>16752</v>
      </c>
      <c r="F8761" s="4" t="s">
        <v>21173</v>
      </c>
    </row>
    <row r="8762" spans="1:6" ht="49.5">
      <c r="A8762" s="11">
        <v>8761</v>
      </c>
      <c r="B8762" s="2" t="s">
        <v>21174</v>
      </c>
      <c r="C8762" s="2" t="s">
        <v>21175</v>
      </c>
      <c r="D8762" s="2" t="s">
        <v>16744</v>
      </c>
      <c r="E8762" s="3" t="s">
        <v>16752</v>
      </c>
      <c r="F8762" s="4" t="s">
        <v>21176</v>
      </c>
    </row>
    <row r="8763" spans="1:6" ht="49.5">
      <c r="A8763" s="11">
        <v>8762</v>
      </c>
      <c r="B8763" s="2" t="s">
        <v>21177</v>
      </c>
      <c r="C8763" s="2" t="s">
        <v>21178</v>
      </c>
      <c r="D8763" s="2" t="s">
        <v>16744</v>
      </c>
      <c r="E8763" s="3" t="s">
        <v>16752</v>
      </c>
      <c r="F8763" s="4" t="s">
        <v>21179</v>
      </c>
    </row>
    <row r="8764" spans="1:6" ht="49.5">
      <c r="A8764" s="11">
        <v>8763</v>
      </c>
      <c r="B8764" s="2" t="s">
        <v>21180</v>
      </c>
      <c r="C8764" s="2" t="s">
        <v>21181</v>
      </c>
      <c r="D8764" s="2" t="s">
        <v>16744</v>
      </c>
      <c r="E8764" s="3" t="s">
        <v>16752</v>
      </c>
      <c r="F8764" s="4" t="s">
        <v>21182</v>
      </c>
    </row>
    <row r="8765" spans="1:6" ht="49.5">
      <c r="A8765" s="11">
        <v>8764</v>
      </c>
      <c r="B8765" s="2" t="s">
        <v>21183</v>
      </c>
      <c r="C8765" s="2" t="s">
        <v>21184</v>
      </c>
      <c r="D8765" s="2" t="s">
        <v>16744</v>
      </c>
      <c r="E8765" s="3" t="s">
        <v>16752</v>
      </c>
      <c r="F8765" s="4" t="s">
        <v>21185</v>
      </c>
    </row>
    <row r="8766" spans="1:6" ht="49.5">
      <c r="A8766" s="11">
        <v>8765</v>
      </c>
      <c r="B8766" s="2" t="s">
        <v>21186</v>
      </c>
      <c r="C8766" s="2" t="s">
        <v>21187</v>
      </c>
      <c r="D8766" s="2" t="s">
        <v>16744</v>
      </c>
      <c r="E8766" s="3" t="s">
        <v>16719</v>
      </c>
      <c r="F8766" s="4" t="s">
        <v>21188</v>
      </c>
    </row>
    <row r="8767" spans="1:6" ht="49.5">
      <c r="A8767" s="11">
        <v>8766</v>
      </c>
      <c r="B8767" s="2" t="s">
        <v>21189</v>
      </c>
      <c r="C8767" s="2" t="s">
        <v>21190</v>
      </c>
      <c r="D8767" s="2" t="s">
        <v>16744</v>
      </c>
      <c r="E8767" s="3" t="s">
        <v>16752</v>
      </c>
      <c r="F8767" s="4" t="s">
        <v>21191</v>
      </c>
    </row>
    <row r="8768" spans="1:6" ht="49.5">
      <c r="A8768" s="11">
        <v>8767</v>
      </c>
      <c r="B8768" s="2" t="s">
        <v>21192</v>
      </c>
      <c r="C8768" s="2" t="s">
        <v>21193</v>
      </c>
      <c r="D8768" s="2" t="s">
        <v>16744</v>
      </c>
      <c r="E8768" s="3" t="s">
        <v>16752</v>
      </c>
      <c r="F8768" s="4" t="s">
        <v>21194</v>
      </c>
    </row>
    <row r="8769" spans="1:6" ht="49.5">
      <c r="A8769" s="11">
        <v>8768</v>
      </c>
      <c r="B8769" s="2" t="s">
        <v>21195</v>
      </c>
      <c r="C8769" s="2" t="s">
        <v>21196</v>
      </c>
      <c r="D8769" s="2" t="s">
        <v>16744</v>
      </c>
      <c r="E8769" s="3" t="s">
        <v>16752</v>
      </c>
      <c r="F8769" s="4" t="s">
        <v>21197</v>
      </c>
    </row>
    <row r="8770" spans="1:6" ht="49.5">
      <c r="A8770" s="11">
        <v>8769</v>
      </c>
      <c r="B8770" s="2" t="s">
        <v>21198</v>
      </c>
      <c r="C8770" s="2" t="s">
        <v>21199</v>
      </c>
      <c r="D8770" s="2" t="s">
        <v>16744</v>
      </c>
      <c r="E8770" s="3" t="s">
        <v>16752</v>
      </c>
      <c r="F8770" s="4" t="s">
        <v>21200</v>
      </c>
    </row>
    <row r="8771" spans="1:6" ht="49.5">
      <c r="A8771" s="11">
        <v>8770</v>
      </c>
      <c r="B8771" s="2" t="s">
        <v>21201</v>
      </c>
      <c r="C8771" s="2" t="s">
        <v>21202</v>
      </c>
      <c r="D8771" s="2" t="s">
        <v>16744</v>
      </c>
      <c r="E8771" s="3" t="s">
        <v>16752</v>
      </c>
      <c r="F8771" s="4" t="s">
        <v>21203</v>
      </c>
    </row>
    <row r="8772" spans="1:6" ht="33">
      <c r="A8772" s="11">
        <v>8771</v>
      </c>
      <c r="B8772" s="2" t="s">
        <v>21204</v>
      </c>
      <c r="C8772" s="2" t="s">
        <v>21205</v>
      </c>
      <c r="D8772" s="2" t="s">
        <v>21206</v>
      </c>
      <c r="E8772" s="3" t="s">
        <v>16752</v>
      </c>
      <c r="F8772" s="4" t="s">
        <v>21207</v>
      </c>
    </row>
    <row r="8773" spans="1:6" ht="33">
      <c r="A8773" s="11">
        <v>8772</v>
      </c>
      <c r="B8773" s="2" t="s">
        <v>21208</v>
      </c>
      <c r="C8773" s="2" t="s">
        <v>21209</v>
      </c>
      <c r="D8773" s="2" t="s">
        <v>21206</v>
      </c>
      <c r="E8773" s="3" t="s">
        <v>16752</v>
      </c>
      <c r="F8773" s="4" t="s">
        <v>21210</v>
      </c>
    </row>
    <row r="8774" spans="1:6" ht="49.5">
      <c r="A8774" s="11">
        <v>8773</v>
      </c>
      <c r="B8774" s="2" t="s">
        <v>21211</v>
      </c>
      <c r="C8774" s="2" t="s">
        <v>21212</v>
      </c>
      <c r="D8774" s="2" t="s">
        <v>16744</v>
      </c>
      <c r="E8774" s="3" t="s">
        <v>16719</v>
      </c>
      <c r="F8774" s="4" t="s">
        <v>21213</v>
      </c>
    </row>
    <row r="8775" spans="1:6" ht="49.5">
      <c r="A8775" s="11">
        <v>8774</v>
      </c>
      <c r="B8775" s="2" t="s">
        <v>21214</v>
      </c>
      <c r="C8775" s="2" t="s">
        <v>21215</v>
      </c>
      <c r="D8775" s="2" t="s">
        <v>16744</v>
      </c>
      <c r="E8775" s="3" t="s">
        <v>16719</v>
      </c>
      <c r="F8775" s="4" t="s">
        <v>21216</v>
      </c>
    </row>
    <row r="8776" spans="1:6" ht="49.5">
      <c r="A8776" s="11">
        <v>8775</v>
      </c>
      <c r="B8776" s="2" t="s">
        <v>21217</v>
      </c>
      <c r="C8776" s="2" t="s">
        <v>21218</v>
      </c>
      <c r="D8776" s="2" t="s">
        <v>16744</v>
      </c>
      <c r="E8776" s="3" t="s">
        <v>16752</v>
      </c>
      <c r="F8776" s="4" t="s">
        <v>21219</v>
      </c>
    </row>
    <row r="8777" spans="1:6" ht="49.5">
      <c r="A8777" s="11">
        <v>8776</v>
      </c>
      <c r="B8777" s="2" t="s">
        <v>21220</v>
      </c>
      <c r="C8777" s="2" t="s">
        <v>21221</v>
      </c>
      <c r="D8777" s="2" t="s">
        <v>16744</v>
      </c>
      <c r="E8777" s="3" t="s">
        <v>16752</v>
      </c>
      <c r="F8777" s="4" t="s">
        <v>21222</v>
      </c>
    </row>
    <row r="8778" spans="1:6" ht="49.5">
      <c r="A8778" s="11">
        <v>8777</v>
      </c>
      <c r="B8778" s="2" t="s">
        <v>21223</v>
      </c>
      <c r="C8778" s="2" t="s">
        <v>21224</v>
      </c>
      <c r="D8778" s="2" t="s">
        <v>16744</v>
      </c>
      <c r="E8778" s="3" t="s">
        <v>16752</v>
      </c>
      <c r="F8778" s="4" t="s">
        <v>21225</v>
      </c>
    </row>
    <row r="8779" spans="1:6" ht="49.5">
      <c r="A8779" s="11">
        <v>8778</v>
      </c>
      <c r="B8779" s="2" t="s">
        <v>21226</v>
      </c>
      <c r="C8779" s="2" t="s">
        <v>21227</v>
      </c>
      <c r="D8779" s="2" t="s">
        <v>16744</v>
      </c>
      <c r="E8779" s="3" t="s">
        <v>16752</v>
      </c>
      <c r="F8779" s="4" t="s">
        <v>21228</v>
      </c>
    </row>
    <row r="8780" spans="1:6" ht="49.5">
      <c r="A8780" s="11">
        <v>8779</v>
      </c>
      <c r="B8780" s="2" t="s">
        <v>21229</v>
      </c>
      <c r="C8780" s="2" t="s">
        <v>21230</v>
      </c>
      <c r="D8780" s="2" t="s">
        <v>16744</v>
      </c>
      <c r="E8780" s="3" t="s">
        <v>16752</v>
      </c>
      <c r="F8780" s="4" t="s">
        <v>21231</v>
      </c>
    </row>
    <row r="8781" spans="1:6" ht="49.5">
      <c r="A8781" s="11">
        <v>8780</v>
      </c>
      <c r="B8781" s="2" t="s">
        <v>21232</v>
      </c>
      <c r="C8781" s="2" t="s">
        <v>21233</v>
      </c>
      <c r="D8781" s="2" t="s">
        <v>16744</v>
      </c>
      <c r="E8781" s="3" t="s">
        <v>16752</v>
      </c>
      <c r="F8781" s="4" t="s">
        <v>21234</v>
      </c>
    </row>
    <row r="8782" spans="1:6" ht="49.5">
      <c r="A8782" s="11">
        <v>8781</v>
      </c>
      <c r="B8782" s="2" t="s">
        <v>21235</v>
      </c>
      <c r="C8782" s="2" t="s">
        <v>21236</v>
      </c>
      <c r="D8782" s="2" t="s">
        <v>16744</v>
      </c>
      <c r="E8782" s="3" t="s">
        <v>16752</v>
      </c>
      <c r="F8782" s="4" t="s">
        <v>21237</v>
      </c>
    </row>
    <row r="8783" spans="1:6" ht="49.5">
      <c r="A8783" s="11">
        <v>8782</v>
      </c>
      <c r="B8783" s="2" t="s">
        <v>21238</v>
      </c>
      <c r="C8783" s="2" t="s">
        <v>21239</v>
      </c>
      <c r="D8783" s="2" t="s">
        <v>16744</v>
      </c>
      <c r="E8783" s="3" t="s">
        <v>16752</v>
      </c>
      <c r="F8783" s="4" t="s">
        <v>21240</v>
      </c>
    </row>
    <row r="8784" spans="1:6" ht="49.5">
      <c r="A8784" s="11">
        <v>8783</v>
      </c>
      <c r="B8784" s="2" t="s">
        <v>21241</v>
      </c>
      <c r="C8784" s="2" t="s">
        <v>21242</v>
      </c>
      <c r="D8784" s="2" t="s">
        <v>16744</v>
      </c>
      <c r="E8784" s="3" t="s">
        <v>16752</v>
      </c>
      <c r="F8784" s="4" t="s">
        <v>21243</v>
      </c>
    </row>
    <row r="8785" spans="1:6" ht="33">
      <c r="A8785" s="11">
        <v>8784</v>
      </c>
      <c r="B8785" s="2" t="s">
        <v>21244</v>
      </c>
      <c r="C8785" s="2" t="s">
        <v>21245</v>
      </c>
      <c r="D8785" s="2" t="s">
        <v>13546</v>
      </c>
      <c r="E8785" s="3" t="s">
        <v>21246</v>
      </c>
      <c r="F8785" s="4" t="s">
        <v>21247</v>
      </c>
    </row>
    <row r="8786" spans="1:6" ht="33">
      <c r="A8786" s="11">
        <v>8785</v>
      </c>
      <c r="B8786" s="2" t="s">
        <v>21248</v>
      </c>
      <c r="C8786" s="2" t="s">
        <v>21249</v>
      </c>
      <c r="D8786" s="2" t="s">
        <v>13546</v>
      </c>
      <c r="E8786" s="3" t="s">
        <v>16719</v>
      </c>
      <c r="F8786" s="4" t="s">
        <v>21250</v>
      </c>
    </row>
    <row r="8787" spans="1:6" ht="33">
      <c r="A8787" s="11">
        <v>8786</v>
      </c>
      <c r="B8787" s="2" t="s">
        <v>21251</v>
      </c>
      <c r="C8787" s="2" t="s">
        <v>21252</v>
      </c>
      <c r="D8787" s="2" t="s">
        <v>13546</v>
      </c>
      <c r="E8787" s="3" t="s">
        <v>16752</v>
      </c>
      <c r="F8787" s="4" t="s">
        <v>21253</v>
      </c>
    </row>
    <row r="8788" spans="1:6" ht="33">
      <c r="A8788" s="11">
        <v>8787</v>
      </c>
      <c r="B8788" s="2" t="s">
        <v>21254</v>
      </c>
      <c r="C8788" s="2" t="s">
        <v>21255</v>
      </c>
      <c r="D8788" s="2" t="s">
        <v>13546</v>
      </c>
      <c r="E8788" s="3" t="s">
        <v>16752</v>
      </c>
      <c r="F8788" s="4" t="s">
        <v>21256</v>
      </c>
    </row>
    <row r="8789" spans="1:6" ht="33">
      <c r="A8789" s="11">
        <v>8788</v>
      </c>
      <c r="B8789" s="2" t="s">
        <v>21257</v>
      </c>
      <c r="C8789" s="2" t="s">
        <v>21258</v>
      </c>
      <c r="D8789" s="2" t="s">
        <v>21259</v>
      </c>
      <c r="E8789" s="3" t="s">
        <v>16752</v>
      </c>
      <c r="F8789" s="4" t="s">
        <v>21260</v>
      </c>
    </row>
    <row r="8790" spans="1:6" ht="33">
      <c r="A8790" s="11">
        <v>8789</v>
      </c>
      <c r="B8790" s="2" t="s">
        <v>21261</v>
      </c>
      <c r="C8790" s="2" t="s">
        <v>21262</v>
      </c>
      <c r="D8790" s="2" t="s">
        <v>16627</v>
      </c>
      <c r="E8790" s="3" t="s">
        <v>16752</v>
      </c>
      <c r="F8790" s="4" t="s">
        <v>21263</v>
      </c>
    </row>
    <row r="8791" spans="1:6" ht="33">
      <c r="A8791" s="11">
        <v>8790</v>
      </c>
      <c r="B8791" s="2" t="s">
        <v>21264</v>
      </c>
      <c r="C8791" s="2" t="s">
        <v>21265</v>
      </c>
      <c r="D8791" s="2" t="s">
        <v>16627</v>
      </c>
      <c r="E8791" s="3" t="s">
        <v>16752</v>
      </c>
      <c r="F8791" s="4" t="s">
        <v>21266</v>
      </c>
    </row>
    <row r="8792" spans="1:6" ht="49.5">
      <c r="A8792" s="11">
        <v>8791</v>
      </c>
      <c r="B8792" s="2" t="s">
        <v>21267</v>
      </c>
      <c r="C8792" s="2" t="s">
        <v>21268</v>
      </c>
      <c r="D8792" s="2" t="s">
        <v>16409</v>
      </c>
      <c r="E8792" s="3" t="s">
        <v>16752</v>
      </c>
      <c r="F8792" s="4" t="s">
        <v>21269</v>
      </c>
    </row>
    <row r="8793" spans="1:6" ht="49.5">
      <c r="A8793" s="11">
        <v>8792</v>
      </c>
      <c r="B8793" s="2" t="s">
        <v>21270</v>
      </c>
      <c r="C8793" s="2" t="s">
        <v>21271</v>
      </c>
      <c r="D8793" s="2" t="s">
        <v>16409</v>
      </c>
      <c r="E8793" s="3" t="s">
        <v>16752</v>
      </c>
      <c r="F8793" s="4" t="s">
        <v>21272</v>
      </c>
    </row>
    <row r="8794" spans="1:6" ht="49.5">
      <c r="A8794" s="11">
        <v>8793</v>
      </c>
      <c r="B8794" s="2" t="s">
        <v>21273</v>
      </c>
      <c r="C8794" s="2" t="s">
        <v>21274</v>
      </c>
      <c r="D8794" s="2" t="s">
        <v>16409</v>
      </c>
      <c r="E8794" s="3" t="s">
        <v>16752</v>
      </c>
      <c r="F8794" s="4" t="s">
        <v>21275</v>
      </c>
    </row>
    <row r="8795" spans="1:6">
      <c r="A8795" s="11">
        <v>8794</v>
      </c>
      <c r="B8795" s="2" t="s">
        <v>21276</v>
      </c>
      <c r="C8795" s="2" t="s">
        <v>21277</v>
      </c>
      <c r="D8795" s="2" t="s">
        <v>21278</v>
      </c>
      <c r="E8795" s="3" t="s">
        <v>16752</v>
      </c>
      <c r="F8795" s="4" t="s">
        <v>21279</v>
      </c>
    </row>
    <row r="8796" spans="1:6" ht="33">
      <c r="A8796" s="11">
        <v>8795</v>
      </c>
      <c r="B8796" s="2" t="s">
        <v>21280</v>
      </c>
      <c r="C8796" s="2" t="s">
        <v>21281</v>
      </c>
      <c r="D8796" s="2" t="s">
        <v>19395</v>
      </c>
      <c r="E8796" s="3" t="s">
        <v>16748</v>
      </c>
      <c r="F8796" s="4" t="s">
        <v>21282</v>
      </c>
    </row>
    <row r="8797" spans="1:6" ht="33">
      <c r="A8797" s="11">
        <v>8796</v>
      </c>
      <c r="B8797" s="2" t="s">
        <v>21283</v>
      </c>
      <c r="C8797" s="2" t="s">
        <v>21284</v>
      </c>
      <c r="D8797" s="2" t="s">
        <v>19395</v>
      </c>
      <c r="E8797" s="3" t="s">
        <v>16748</v>
      </c>
      <c r="F8797" s="4" t="s">
        <v>21285</v>
      </c>
    </row>
    <row r="8798" spans="1:6" ht="33">
      <c r="A8798" s="11">
        <v>8797</v>
      </c>
      <c r="B8798" s="2" t="s">
        <v>21286</v>
      </c>
      <c r="C8798" s="2" t="s">
        <v>21287</v>
      </c>
      <c r="D8798" s="2" t="s">
        <v>19395</v>
      </c>
      <c r="E8798" s="3" t="s">
        <v>16748</v>
      </c>
      <c r="F8798" s="4" t="s">
        <v>21288</v>
      </c>
    </row>
    <row r="8799" spans="1:6" ht="33">
      <c r="A8799" s="11">
        <v>8798</v>
      </c>
      <c r="B8799" s="2" t="s">
        <v>21289</v>
      </c>
      <c r="C8799" s="2" t="s">
        <v>21290</v>
      </c>
      <c r="D8799" s="2" t="s">
        <v>19395</v>
      </c>
      <c r="E8799" s="3" t="s">
        <v>16748</v>
      </c>
      <c r="F8799" s="4" t="s">
        <v>21291</v>
      </c>
    </row>
    <row r="8800" spans="1:6" ht="33">
      <c r="A8800" s="11">
        <v>8799</v>
      </c>
      <c r="B8800" s="2" t="s">
        <v>21292</v>
      </c>
      <c r="C8800" s="2" t="s">
        <v>21293</v>
      </c>
      <c r="D8800" s="2" t="s">
        <v>19395</v>
      </c>
      <c r="E8800" s="3" t="s">
        <v>16748</v>
      </c>
      <c r="F8800" s="4" t="s">
        <v>21294</v>
      </c>
    </row>
    <row r="8801" spans="1:6" ht="33">
      <c r="A8801" s="11">
        <v>8800</v>
      </c>
      <c r="B8801" s="2" t="s">
        <v>21295</v>
      </c>
      <c r="C8801" s="2" t="s">
        <v>21296</v>
      </c>
      <c r="D8801" s="2" t="s">
        <v>19395</v>
      </c>
      <c r="E8801" s="3" t="s">
        <v>16719</v>
      </c>
      <c r="F8801" s="4" t="s">
        <v>21297</v>
      </c>
    </row>
    <row r="8802" spans="1:6" ht="33">
      <c r="A8802" s="11">
        <v>8801</v>
      </c>
      <c r="B8802" s="2" t="s">
        <v>21298</v>
      </c>
      <c r="C8802" s="2" t="s">
        <v>21299</v>
      </c>
      <c r="D8802" s="2" t="s">
        <v>19395</v>
      </c>
      <c r="E8802" s="3" t="s">
        <v>16752</v>
      </c>
      <c r="F8802" s="4" t="s">
        <v>21300</v>
      </c>
    </row>
    <row r="8803" spans="1:6" ht="33">
      <c r="A8803" s="11">
        <v>8802</v>
      </c>
      <c r="B8803" s="2" t="s">
        <v>21301</v>
      </c>
      <c r="C8803" s="2" t="s">
        <v>21302</v>
      </c>
      <c r="D8803" s="2" t="s">
        <v>19395</v>
      </c>
      <c r="E8803" s="3" t="s">
        <v>16719</v>
      </c>
      <c r="F8803" s="4" t="s">
        <v>21303</v>
      </c>
    </row>
    <row r="8804" spans="1:6" ht="33">
      <c r="A8804" s="11">
        <v>8803</v>
      </c>
      <c r="B8804" s="2" t="s">
        <v>21304</v>
      </c>
      <c r="C8804" s="2" t="s">
        <v>21305</v>
      </c>
      <c r="D8804" s="2" t="s">
        <v>19395</v>
      </c>
      <c r="E8804" s="3" t="s">
        <v>16752</v>
      </c>
      <c r="F8804" s="4" t="s">
        <v>21306</v>
      </c>
    </row>
    <row r="8805" spans="1:6" ht="33">
      <c r="A8805" s="11">
        <v>8804</v>
      </c>
      <c r="B8805" s="2" t="s">
        <v>21307</v>
      </c>
      <c r="C8805" s="2" t="s">
        <v>21308</v>
      </c>
      <c r="D8805" s="2" t="s">
        <v>19395</v>
      </c>
      <c r="E8805" s="3" t="s">
        <v>16752</v>
      </c>
      <c r="F8805" s="4" t="s">
        <v>21309</v>
      </c>
    </row>
    <row r="8806" spans="1:6" ht="33">
      <c r="A8806" s="11">
        <v>8805</v>
      </c>
      <c r="B8806" s="2" t="s">
        <v>21310</v>
      </c>
      <c r="C8806" s="2" t="s">
        <v>21311</v>
      </c>
      <c r="D8806" s="2" t="s">
        <v>19395</v>
      </c>
      <c r="E8806" s="3" t="s">
        <v>16752</v>
      </c>
      <c r="F8806" s="4" t="s">
        <v>21312</v>
      </c>
    </row>
    <row r="8807" spans="1:6" ht="33">
      <c r="A8807" s="11">
        <v>8806</v>
      </c>
      <c r="B8807" s="2" t="s">
        <v>21313</v>
      </c>
      <c r="C8807" s="2" t="s">
        <v>21314</v>
      </c>
      <c r="D8807" s="2" t="s">
        <v>19395</v>
      </c>
      <c r="E8807" s="3" t="s">
        <v>16752</v>
      </c>
      <c r="F8807" s="4" t="s">
        <v>21315</v>
      </c>
    </row>
    <row r="8808" spans="1:6" ht="33">
      <c r="A8808" s="11">
        <v>8807</v>
      </c>
      <c r="B8808" s="2" t="s">
        <v>21316</v>
      </c>
      <c r="C8808" s="2" t="s">
        <v>21317</v>
      </c>
      <c r="D8808" s="2" t="s">
        <v>19395</v>
      </c>
      <c r="E8808" s="3" t="s">
        <v>16752</v>
      </c>
      <c r="F8808" s="4" t="s">
        <v>21318</v>
      </c>
    </row>
    <row r="8809" spans="1:6" ht="33">
      <c r="A8809" s="11">
        <v>8808</v>
      </c>
      <c r="B8809" s="2" t="s">
        <v>21319</v>
      </c>
      <c r="C8809" s="2" t="s">
        <v>21320</v>
      </c>
      <c r="D8809" s="2" t="s">
        <v>19395</v>
      </c>
      <c r="E8809" s="3" t="s">
        <v>16752</v>
      </c>
      <c r="F8809" s="4" t="s">
        <v>21321</v>
      </c>
    </row>
    <row r="8810" spans="1:6" ht="33">
      <c r="A8810" s="11">
        <v>8809</v>
      </c>
      <c r="B8810" s="2" t="s">
        <v>21322</v>
      </c>
      <c r="C8810" s="2" t="s">
        <v>21323</v>
      </c>
      <c r="D8810" s="2" t="s">
        <v>19395</v>
      </c>
      <c r="E8810" s="3" t="s">
        <v>16752</v>
      </c>
      <c r="F8810" s="4" t="s">
        <v>21324</v>
      </c>
    </row>
    <row r="8811" spans="1:6" ht="33">
      <c r="A8811" s="11">
        <v>8810</v>
      </c>
      <c r="B8811" s="2" t="s">
        <v>21325</v>
      </c>
      <c r="C8811" s="2" t="s">
        <v>21326</v>
      </c>
      <c r="D8811" s="2" t="s">
        <v>19395</v>
      </c>
      <c r="E8811" s="3" t="s">
        <v>16752</v>
      </c>
      <c r="F8811" s="4" t="s">
        <v>21327</v>
      </c>
    </row>
    <row r="8812" spans="1:6" ht="33">
      <c r="A8812" s="11">
        <v>8811</v>
      </c>
      <c r="B8812" s="2" t="s">
        <v>21328</v>
      </c>
      <c r="C8812" s="2" t="s">
        <v>21329</v>
      </c>
      <c r="D8812" s="2" t="s">
        <v>19395</v>
      </c>
      <c r="E8812" s="3" t="s">
        <v>16752</v>
      </c>
      <c r="F8812" s="4" t="s">
        <v>21330</v>
      </c>
    </row>
    <row r="8813" spans="1:6" ht="33">
      <c r="A8813" s="11">
        <v>8812</v>
      </c>
      <c r="B8813" s="2" t="s">
        <v>21331</v>
      </c>
      <c r="C8813" s="2" t="s">
        <v>21332</v>
      </c>
      <c r="D8813" s="2" t="s">
        <v>19395</v>
      </c>
      <c r="E8813" s="3" t="s">
        <v>16752</v>
      </c>
      <c r="F8813" s="4" t="s">
        <v>21333</v>
      </c>
    </row>
    <row r="8814" spans="1:6" ht="33">
      <c r="A8814" s="11">
        <v>8813</v>
      </c>
      <c r="B8814" s="2" t="s">
        <v>21334</v>
      </c>
      <c r="C8814" s="2" t="s">
        <v>21335</v>
      </c>
      <c r="D8814" s="2" t="s">
        <v>19395</v>
      </c>
      <c r="E8814" s="3" t="s">
        <v>16752</v>
      </c>
      <c r="F8814" s="4" t="s">
        <v>21336</v>
      </c>
    </row>
    <row r="8815" spans="1:6" ht="33">
      <c r="A8815" s="11">
        <v>8814</v>
      </c>
      <c r="B8815" s="2" t="s">
        <v>21337</v>
      </c>
      <c r="C8815" s="2" t="s">
        <v>21338</v>
      </c>
      <c r="D8815" s="2" t="s">
        <v>19395</v>
      </c>
      <c r="E8815" s="3" t="s">
        <v>16752</v>
      </c>
      <c r="F8815" s="4" t="s">
        <v>21339</v>
      </c>
    </row>
    <row r="8816" spans="1:6" ht="33">
      <c r="A8816" s="11">
        <v>8815</v>
      </c>
      <c r="B8816" s="2" t="s">
        <v>21340</v>
      </c>
      <c r="C8816" s="2" t="s">
        <v>21341</v>
      </c>
      <c r="D8816" s="2" t="s">
        <v>19395</v>
      </c>
      <c r="E8816" s="3" t="s">
        <v>16752</v>
      </c>
      <c r="F8816" s="4" t="s">
        <v>21342</v>
      </c>
    </row>
    <row r="8817" spans="1:6" ht="33">
      <c r="A8817" s="11">
        <v>8816</v>
      </c>
      <c r="B8817" s="2" t="s">
        <v>21343</v>
      </c>
      <c r="C8817" s="2" t="s">
        <v>21344</v>
      </c>
      <c r="D8817" s="2" t="s">
        <v>19395</v>
      </c>
      <c r="E8817" s="3" t="s">
        <v>16752</v>
      </c>
      <c r="F8817" s="4" t="s">
        <v>21345</v>
      </c>
    </row>
    <row r="8818" spans="1:6" ht="33">
      <c r="A8818" s="11">
        <v>8817</v>
      </c>
      <c r="B8818" s="2" t="s">
        <v>21346</v>
      </c>
      <c r="C8818" s="2" t="s">
        <v>21347</v>
      </c>
      <c r="D8818" s="2" t="s">
        <v>19395</v>
      </c>
      <c r="E8818" s="3" t="s">
        <v>16752</v>
      </c>
      <c r="F8818" s="4" t="s">
        <v>21348</v>
      </c>
    </row>
    <row r="8819" spans="1:6" ht="33">
      <c r="A8819" s="11">
        <v>8818</v>
      </c>
      <c r="B8819" s="2" t="s">
        <v>21349</v>
      </c>
      <c r="C8819" s="2" t="s">
        <v>21350</v>
      </c>
      <c r="D8819" s="2" t="s">
        <v>19395</v>
      </c>
      <c r="E8819" s="3" t="s">
        <v>21351</v>
      </c>
      <c r="F8819" s="4" t="s">
        <v>21352</v>
      </c>
    </row>
    <row r="8820" spans="1:6" ht="33">
      <c r="A8820" s="11">
        <v>8819</v>
      </c>
      <c r="B8820" s="2" t="s">
        <v>21353</v>
      </c>
      <c r="C8820" s="2" t="s">
        <v>21354</v>
      </c>
      <c r="D8820" s="2" t="s">
        <v>19395</v>
      </c>
      <c r="E8820" s="3" t="s">
        <v>16752</v>
      </c>
      <c r="F8820" s="4" t="s">
        <v>21355</v>
      </c>
    </row>
    <row r="8821" spans="1:6" ht="33">
      <c r="A8821" s="11">
        <v>8820</v>
      </c>
      <c r="B8821" s="2" t="s">
        <v>21356</v>
      </c>
      <c r="C8821" s="2" t="s">
        <v>21357</v>
      </c>
      <c r="D8821" s="2" t="s">
        <v>21358</v>
      </c>
      <c r="E8821" s="3" t="s">
        <v>16748</v>
      </c>
      <c r="F8821" s="4" t="s">
        <v>21359</v>
      </c>
    </row>
    <row r="8822" spans="1:6" ht="33">
      <c r="A8822" s="11">
        <v>8821</v>
      </c>
      <c r="B8822" s="2" t="s">
        <v>21360</v>
      </c>
      <c r="C8822" s="2" t="s">
        <v>21361</v>
      </c>
      <c r="D8822" s="2" t="s">
        <v>21358</v>
      </c>
      <c r="E8822" s="3" t="s">
        <v>16748</v>
      </c>
      <c r="F8822" s="4" t="s">
        <v>21362</v>
      </c>
    </row>
    <row r="8823" spans="1:6" ht="33">
      <c r="A8823" s="11">
        <v>8822</v>
      </c>
      <c r="B8823" s="2" t="s">
        <v>21363</v>
      </c>
      <c r="C8823" s="2" t="s">
        <v>21364</v>
      </c>
      <c r="D8823" s="2" t="s">
        <v>21358</v>
      </c>
      <c r="E8823" s="3" t="s">
        <v>16748</v>
      </c>
      <c r="F8823" s="4" t="s">
        <v>21365</v>
      </c>
    </row>
    <row r="8824" spans="1:6" ht="33">
      <c r="A8824" s="11">
        <v>8823</v>
      </c>
      <c r="B8824" s="2" t="s">
        <v>21366</v>
      </c>
      <c r="C8824" s="2" t="s">
        <v>21367</v>
      </c>
      <c r="D8824" s="2" t="s">
        <v>21358</v>
      </c>
      <c r="E8824" s="3" t="s">
        <v>16748</v>
      </c>
      <c r="F8824" s="4" t="s">
        <v>21368</v>
      </c>
    </row>
    <row r="8825" spans="1:6" ht="33">
      <c r="A8825" s="11">
        <v>8824</v>
      </c>
      <c r="B8825" s="2" t="s">
        <v>21369</v>
      </c>
      <c r="C8825" s="2" t="s">
        <v>21370</v>
      </c>
      <c r="D8825" s="2" t="s">
        <v>21358</v>
      </c>
      <c r="E8825" s="3" t="s">
        <v>16752</v>
      </c>
      <c r="F8825" s="4" t="s">
        <v>21371</v>
      </c>
    </row>
    <row r="8826" spans="1:6" ht="33">
      <c r="A8826" s="11">
        <v>8825</v>
      </c>
      <c r="B8826" s="2" t="s">
        <v>21372</v>
      </c>
      <c r="C8826" s="2" t="s">
        <v>21373</v>
      </c>
      <c r="D8826" s="2" t="s">
        <v>21358</v>
      </c>
      <c r="E8826" s="3" t="s">
        <v>16748</v>
      </c>
      <c r="F8826" s="4" t="s">
        <v>21374</v>
      </c>
    </row>
    <row r="8827" spans="1:6" ht="33">
      <c r="A8827" s="11">
        <v>8826</v>
      </c>
      <c r="B8827" s="2" t="s">
        <v>21375</v>
      </c>
      <c r="C8827" s="2" t="s">
        <v>21376</v>
      </c>
      <c r="D8827" s="2" t="s">
        <v>21358</v>
      </c>
      <c r="E8827" s="3" t="s">
        <v>16748</v>
      </c>
      <c r="F8827" s="4" t="s">
        <v>21377</v>
      </c>
    </row>
    <row r="8828" spans="1:6" ht="33">
      <c r="A8828" s="11">
        <v>8827</v>
      </c>
      <c r="B8828" s="2" t="s">
        <v>21378</v>
      </c>
      <c r="C8828" s="2" t="s">
        <v>21379</v>
      </c>
      <c r="D8828" s="2" t="s">
        <v>21380</v>
      </c>
      <c r="E8828" s="3" t="s">
        <v>21246</v>
      </c>
      <c r="F8828" s="4" t="s">
        <v>21381</v>
      </c>
    </row>
    <row r="8829" spans="1:6" ht="33">
      <c r="A8829" s="11">
        <v>8828</v>
      </c>
      <c r="B8829" s="2" t="s">
        <v>21382</v>
      </c>
      <c r="C8829" s="2" t="s">
        <v>21383</v>
      </c>
      <c r="D8829" s="2" t="s">
        <v>21358</v>
      </c>
      <c r="E8829" s="3" t="s">
        <v>16748</v>
      </c>
      <c r="F8829" s="4" t="s">
        <v>21384</v>
      </c>
    </row>
    <row r="8830" spans="1:6" ht="33">
      <c r="A8830" s="11">
        <v>8829</v>
      </c>
      <c r="B8830" s="2" t="s">
        <v>21385</v>
      </c>
      <c r="C8830" s="2" t="s">
        <v>21386</v>
      </c>
      <c r="D8830" s="2" t="s">
        <v>21380</v>
      </c>
      <c r="E8830" s="3" t="s">
        <v>16748</v>
      </c>
      <c r="F8830" s="4" t="s">
        <v>21387</v>
      </c>
    </row>
    <row r="8831" spans="1:6" ht="33">
      <c r="A8831" s="11">
        <v>8830</v>
      </c>
      <c r="B8831" s="2" t="s">
        <v>21388</v>
      </c>
      <c r="C8831" s="2" t="s">
        <v>21389</v>
      </c>
      <c r="D8831" s="2" t="s">
        <v>21358</v>
      </c>
      <c r="E8831" s="3" t="s">
        <v>16719</v>
      </c>
      <c r="F8831" s="4" t="s">
        <v>21390</v>
      </c>
    </row>
    <row r="8832" spans="1:6" ht="33">
      <c r="A8832" s="11">
        <v>8831</v>
      </c>
      <c r="B8832" s="2" t="s">
        <v>21391</v>
      </c>
      <c r="C8832" s="2" t="s">
        <v>21392</v>
      </c>
      <c r="D8832" s="2" t="s">
        <v>21358</v>
      </c>
      <c r="E8832" s="3" t="s">
        <v>16719</v>
      </c>
      <c r="F8832" s="4" t="s">
        <v>21393</v>
      </c>
    </row>
    <row r="8833" spans="1:6" ht="33">
      <c r="A8833" s="11">
        <v>8832</v>
      </c>
      <c r="B8833" s="2" t="s">
        <v>21394</v>
      </c>
      <c r="C8833" s="2" t="s">
        <v>21395</v>
      </c>
      <c r="D8833" s="2" t="s">
        <v>21358</v>
      </c>
      <c r="E8833" s="3" t="s">
        <v>16748</v>
      </c>
      <c r="F8833" s="4" t="s">
        <v>21396</v>
      </c>
    </row>
    <row r="8834" spans="1:6" ht="33">
      <c r="A8834" s="11">
        <v>8833</v>
      </c>
      <c r="B8834" s="2" t="s">
        <v>21397</v>
      </c>
      <c r="C8834" s="2" t="s">
        <v>21398</v>
      </c>
      <c r="D8834" s="2" t="s">
        <v>21358</v>
      </c>
      <c r="E8834" s="3" t="s">
        <v>16748</v>
      </c>
      <c r="F8834" s="4" t="s">
        <v>21399</v>
      </c>
    </row>
    <row r="8835" spans="1:6" ht="33">
      <c r="A8835" s="11">
        <v>8834</v>
      </c>
      <c r="B8835" s="2" t="s">
        <v>21400</v>
      </c>
      <c r="C8835" s="2" t="s">
        <v>21401</v>
      </c>
      <c r="D8835" s="2" t="s">
        <v>21358</v>
      </c>
      <c r="E8835" s="3" t="s">
        <v>16748</v>
      </c>
      <c r="F8835" s="4" t="s">
        <v>21402</v>
      </c>
    </row>
    <row r="8836" spans="1:6" ht="33">
      <c r="A8836" s="11">
        <v>8835</v>
      </c>
      <c r="B8836" s="2" t="s">
        <v>21403</v>
      </c>
      <c r="C8836" s="2" t="s">
        <v>21404</v>
      </c>
      <c r="D8836" s="2" t="s">
        <v>21380</v>
      </c>
      <c r="E8836" s="3" t="s">
        <v>16748</v>
      </c>
      <c r="F8836" s="4" t="s">
        <v>21405</v>
      </c>
    </row>
    <row r="8837" spans="1:6" ht="49.5">
      <c r="A8837" s="11">
        <v>8836</v>
      </c>
      <c r="B8837" s="2" t="s">
        <v>21406</v>
      </c>
      <c r="C8837" s="2" t="s">
        <v>21407</v>
      </c>
      <c r="D8837" s="2" t="s">
        <v>16744</v>
      </c>
      <c r="E8837" s="3" t="s">
        <v>16752</v>
      </c>
      <c r="F8837" s="4" t="s">
        <v>21408</v>
      </c>
    </row>
    <row r="8838" spans="1:6" ht="49.5">
      <c r="A8838" s="11">
        <v>8837</v>
      </c>
      <c r="B8838" s="2" t="s">
        <v>21409</v>
      </c>
      <c r="C8838" s="2" t="s">
        <v>21410</v>
      </c>
      <c r="D8838" s="2" t="s">
        <v>16744</v>
      </c>
      <c r="E8838" s="3" t="s">
        <v>16752</v>
      </c>
      <c r="F8838" s="4" t="s">
        <v>21411</v>
      </c>
    </row>
    <row r="8839" spans="1:6" ht="49.5">
      <c r="A8839" s="11">
        <v>8838</v>
      </c>
      <c r="B8839" s="2" t="s">
        <v>21412</v>
      </c>
      <c r="C8839" s="2" t="s">
        <v>21413</v>
      </c>
      <c r="D8839" s="2" t="s">
        <v>16744</v>
      </c>
      <c r="E8839" s="3" t="s">
        <v>16752</v>
      </c>
      <c r="F8839" s="4" t="s">
        <v>21414</v>
      </c>
    </row>
    <row r="8840" spans="1:6">
      <c r="A8840" s="11">
        <v>8839</v>
      </c>
      <c r="B8840" s="2" t="s">
        <v>21415</v>
      </c>
      <c r="C8840" s="2" t="s">
        <v>21416</v>
      </c>
      <c r="D8840" s="2" t="s">
        <v>21417</v>
      </c>
      <c r="E8840" s="3" t="s">
        <v>16723</v>
      </c>
      <c r="F8840" s="4" t="s">
        <v>21418</v>
      </c>
    </row>
    <row r="8841" spans="1:6">
      <c r="A8841" s="11">
        <v>8840</v>
      </c>
      <c r="B8841" s="2" t="s">
        <v>21419</v>
      </c>
      <c r="C8841" s="2" t="s">
        <v>21420</v>
      </c>
      <c r="D8841" s="2" t="s">
        <v>21421</v>
      </c>
      <c r="E8841" s="3" t="s">
        <v>16748</v>
      </c>
      <c r="F8841" s="4" t="s">
        <v>21422</v>
      </c>
    </row>
    <row r="8842" spans="1:6">
      <c r="A8842" s="11">
        <v>8841</v>
      </c>
      <c r="B8842" s="2" t="s">
        <v>21423</v>
      </c>
      <c r="C8842" s="2" t="s">
        <v>21424</v>
      </c>
      <c r="D8842" s="2" t="s">
        <v>21425</v>
      </c>
      <c r="E8842" s="3" t="s">
        <v>16719</v>
      </c>
      <c r="F8842" s="4" t="s">
        <v>21426</v>
      </c>
    </row>
    <row r="8843" spans="1:6">
      <c r="A8843" s="11">
        <v>8842</v>
      </c>
      <c r="B8843" s="2" t="s">
        <v>21427</v>
      </c>
      <c r="C8843" s="2" t="s">
        <v>21428</v>
      </c>
      <c r="D8843" s="2" t="s">
        <v>21425</v>
      </c>
      <c r="E8843" s="3" t="s">
        <v>16752</v>
      </c>
      <c r="F8843" s="4" t="s">
        <v>21429</v>
      </c>
    </row>
    <row r="8844" spans="1:6" ht="33">
      <c r="A8844" s="11">
        <v>8843</v>
      </c>
      <c r="B8844" s="2" t="s">
        <v>21430</v>
      </c>
      <c r="C8844" s="2" t="s">
        <v>21431</v>
      </c>
      <c r="D8844" s="2" t="s">
        <v>21425</v>
      </c>
      <c r="E8844" s="3" t="s">
        <v>16752</v>
      </c>
      <c r="F8844" s="4" t="s">
        <v>21432</v>
      </c>
    </row>
    <row r="8845" spans="1:6" ht="33">
      <c r="A8845" s="11">
        <v>8844</v>
      </c>
      <c r="B8845" s="5" t="s">
        <v>21433</v>
      </c>
      <c r="C8845" s="2" t="s">
        <v>16689</v>
      </c>
      <c r="D8845" s="2" t="s">
        <v>12137</v>
      </c>
      <c r="E8845" s="3" t="s">
        <v>16748</v>
      </c>
      <c r="F8845" s="4" t="s">
        <v>21434</v>
      </c>
    </row>
    <row r="8846" spans="1:6" ht="33">
      <c r="A8846" s="11">
        <v>8845</v>
      </c>
      <c r="B8846" s="5" t="s">
        <v>21435</v>
      </c>
      <c r="C8846" s="2" t="s">
        <v>16689</v>
      </c>
      <c r="D8846" s="2" t="s">
        <v>12137</v>
      </c>
      <c r="E8846" s="3" t="s">
        <v>16748</v>
      </c>
      <c r="F8846" s="4" t="s">
        <v>21436</v>
      </c>
    </row>
    <row r="8847" spans="1:6" ht="33">
      <c r="A8847" s="11">
        <v>8846</v>
      </c>
      <c r="B8847" s="5" t="s">
        <v>21437</v>
      </c>
      <c r="C8847" s="2" t="s">
        <v>16689</v>
      </c>
      <c r="D8847" s="2" t="s">
        <v>12137</v>
      </c>
      <c r="E8847" s="3" t="s">
        <v>16748</v>
      </c>
      <c r="F8847" s="4" t="s">
        <v>21438</v>
      </c>
    </row>
    <row r="8848" spans="1:6">
      <c r="A8848" s="11">
        <v>8847</v>
      </c>
      <c r="B8848" s="5" t="s">
        <v>21439</v>
      </c>
      <c r="C8848" s="2" t="s">
        <v>21440</v>
      </c>
      <c r="D8848" s="2" t="s">
        <v>12137</v>
      </c>
      <c r="E8848" s="3" t="s">
        <v>16752</v>
      </c>
      <c r="F8848" s="4" t="s">
        <v>21441</v>
      </c>
    </row>
    <row r="8849" spans="1:6">
      <c r="A8849" s="11">
        <v>8848</v>
      </c>
      <c r="B8849" s="5" t="s">
        <v>21442</v>
      </c>
      <c r="C8849" s="2" t="s">
        <v>21440</v>
      </c>
      <c r="D8849" s="2" t="s">
        <v>12137</v>
      </c>
      <c r="E8849" s="3" t="s">
        <v>16752</v>
      </c>
      <c r="F8849" s="4" t="s">
        <v>21443</v>
      </c>
    </row>
    <row r="8850" spans="1:6">
      <c r="A8850" s="11">
        <v>8849</v>
      </c>
      <c r="B8850" s="5" t="s">
        <v>21444</v>
      </c>
      <c r="C8850" s="2" t="s">
        <v>21440</v>
      </c>
      <c r="D8850" s="2" t="s">
        <v>12137</v>
      </c>
      <c r="E8850" s="3" t="s">
        <v>16752</v>
      </c>
      <c r="F8850" s="4" t="s">
        <v>21445</v>
      </c>
    </row>
    <row r="8851" spans="1:6">
      <c r="A8851" s="11">
        <v>8850</v>
      </c>
      <c r="B8851" s="5" t="s">
        <v>21446</v>
      </c>
      <c r="C8851" s="2" t="s">
        <v>21440</v>
      </c>
      <c r="D8851" s="2" t="s">
        <v>12137</v>
      </c>
      <c r="E8851" s="3" t="s">
        <v>16752</v>
      </c>
      <c r="F8851" s="4" t="s">
        <v>21447</v>
      </c>
    </row>
    <row r="8852" spans="1:6" ht="33">
      <c r="A8852" s="11">
        <v>8851</v>
      </c>
      <c r="B8852" s="2" t="s">
        <v>21448</v>
      </c>
      <c r="C8852" s="2" t="s">
        <v>21449</v>
      </c>
      <c r="D8852" s="2" t="s">
        <v>21450</v>
      </c>
      <c r="E8852" s="3" t="s">
        <v>16752</v>
      </c>
      <c r="F8852" s="4" t="s">
        <v>21451</v>
      </c>
    </row>
    <row r="8853" spans="1:6" ht="49.5">
      <c r="A8853" s="11">
        <v>8852</v>
      </c>
      <c r="B8853" s="2" t="s">
        <v>21452</v>
      </c>
      <c r="C8853" s="2" t="s">
        <v>21453</v>
      </c>
      <c r="D8853" s="2" t="s">
        <v>16744</v>
      </c>
      <c r="E8853" s="3" t="s">
        <v>16752</v>
      </c>
      <c r="F8853" s="4" t="s">
        <v>21454</v>
      </c>
    </row>
    <row r="8854" spans="1:6" ht="49.5">
      <c r="A8854" s="11">
        <v>8853</v>
      </c>
      <c r="B8854" s="2" t="s">
        <v>21455</v>
      </c>
      <c r="C8854" s="2" t="s">
        <v>21456</v>
      </c>
      <c r="D8854" s="2" t="s">
        <v>16744</v>
      </c>
      <c r="E8854" s="3" t="s">
        <v>16752</v>
      </c>
      <c r="F8854" s="4" t="s">
        <v>21418</v>
      </c>
    </row>
    <row r="8855" spans="1:6" ht="49.5">
      <c r="A8855" s="11">
        <v>8854</v>
      </c>
      <c r="B8855" s="2" t="s">
        <v>21457</v>
      </c>
      <c r="C8855" s="2" t="s">
        <v>21458</v>
      </c>
      <c r="D8855" s="2" t="s">
        <v>16744</v>
      </c>
      <c r="E8855" s="3" t="s">
        <v>16719</v>
      </c>
      <c r="F8855" s="4" t="s">
        <v>21459</v>
      </c>
    </row>
    <row r="8856" spans="1:6" ht="49.5">
      <c r="A8856" s="11">
        <v>8855</v>
      </c>
      <c r="B8856" s="2" t="s">
        <v>21460</v>
      </c>
      <c r="C8856" s="2" t="s">
        <v>21461</v>
      </c>
      <c r="D8856" s="2" t="s">
        <v>16744</v>
      </c>
      <c r="E8856" s="3" t="s">
        <v>16752</v>
      </c>
      <c r="F8856" s="4" t="s">
        <v>21462</v>
      </c>
    </row>
    <row r="8857" spans="1:6" ht="49.5">
      <c r="A8857" s="11">
        <v>8856</v>
      </c>
      <c r="B8857" s="2" t="s">
        <v>21463</v>
      </c>
      <c r="C8857" s="2" t="s">
        <v>21464</v>
      </c>
      <c r="D8857" s="2" t="s">
        <v>16744</v>
      </c>
      <c r="E8857" s="3" t="s">
        <v>16752</v>
      </c>
      <c r="F8857" s="4" t="s">
        <v>21465</v>
      </c>
    </row>
    <row r="8858" spans="1:6" ht="49.5">
      <c r="A8858" s="11">
        <v>8857</v>
      </c>
      <c r="B8858" s="2" t="s">
        <v>21466</v>
      </c>
      <c r="C8858" s="2" t="s">
        <v>21467</v>
      </c>
      <c r="D8858" s="2" t="s">
        <v>16744</v>
      </c>
      <c r="E8858" s="3" t="s">
        <v>16752</v>
      </c>
      <c r="F8858" s="4" t="s">
        <v>21468</v>
      </c>
    </row>
    <row r="8859" spans="1:6" ht="49.5">
      <c r="A8859" s="11">
        <v>8858</v>
      </c>
      <c r="B8859" s="2" t="s">
        <v>21469</v>
      </c>
      <c r="C8859" s="2" t="s">
        <v>21470</v>
      </c>
      <c r="D8859" s="2" t="s">
        <v>16744</v>
      </c>
      <c r="E8859" s="3" t="s">
        <v>16752</v>
      </c>
      <c r="F8859" s="4" t="s">
        <v>21471</v>
      </c>
    </row>
    <row r="8860" spans="1:6" ht="49.5">
      <c r="A8860" s="11">
        <v>8859</v>
      </c>
      <c r="B8860" s="2" t="s">
        <v>21472</v>
      </c>
      <c r="C8860" s="2" t="s">
        <v>21473</v>
      </c>
      <c r="D8860" s="2" t="s">
        <v>16744</v>
      </c>
      <c r="E8860" s="3" t="s">
        <v>16752</v>
      </c>
      <c r="F8860" s="4" t="s">
        <v>21474</v>
      </c>
    </row>
    <row r="8861" spans="1:6" ht="49.5">
      <c r="A8861" s="11">
        <v>8860</v>
      </c>
      <c r="B8861" s="2" t="s">
        <v>21475</v>
      </c>
      <c r="C8861" s="2" t="s">
        <v>21476</v>
      </c>
      <c r="D8861" s="2" t="s">
        <v>16744</v>
      </c>
      <c r="E8861" s="3" t="s">
        <v>16752</v>
      </c>
      <c r="F8861" s="4" t="s">
        <v>21477</v>
      </c>
    </row>
    <row r="8862" spans="1:6" ht="33">
      <c r="A8862" s="11">
        <v>8861</v>
      </c>
      <c r="B8862" s="2" t="s">
        <v>21478</v>
      </c>
      <c r="C8862" s="2" t="s">
        <v>21479</v>
      </c>
      <c r="D8862" s="2" t="s">
        <v>21480</v>
      </c>
      <c r="E8862" s="3" t="s">
        <v>16719</v>
      </c>
      <c r="F8862" s="4" t="s">
        <v>21481</v>
      </c>
    </row>
    <row r="8863" spans="1:6">
      <c r="A8863" s="11">
        <v>8862</v>
      </c>
      <c r="B8863" s="2" t="s">
        <v>21482</v>
      </c>
      <c r="C8863" s="2" t="s">
        <v>21483</v>
      </c>
      <c r="D8863" s="2" t="s">
        <v>21480</v>
      </c>
      <c r="E8863" s="3" t="s">
        <v>16719</v>
      </c>
      <c r="F8863" s="4" t="s">
        <v>21484</v>
      </c>
    </row>
    <row r="8864" spans="1:6" ht="33">
      <c r="A8864" s="11">
        <v>8863</v>
      </c>
      <c r="B8864" s="2" t="s">
        <v>21485</v>
      </c>
      <c r="C8864" s="2" t="s">
        <v>21486</v>
      </c>
      <c r="D8864" s="2" t="s">
        <v>21480</v>
      </c>
      <c r="E8864" s="3" t="s">
        <v>16723</v>
      </c>
      <c r="F8864" s="4" t="s">
        <v>21487</v>
      </c>
    </row>
    <row r="8865" spans="1:6" ht="33">
      <c r="A8865" s="11">
        <v>8864</v>
      </c>
      <c r="B8865" s="2" t="s">
        <v>21488</v>
      </c>
      <c r="C8865" s="2" t="s">
        <v>21489</v>
      </c>
      <c r="D8865" s="2" t="s">
        <v>21480</v>
      </c>
      <c r="E8865" s="3" t="s">
        <v>16748</v>
      </c>
      <c r="F8865" s="4" t="s">
        <v>21490</v>
      </c>
    </row>
    <row r="8866" spans="1:6">
      <c r="A8866" s="11">
        <v>8865</v>
      </c>
      <c r="B8866" s="2" t="s">
        <v>21491</v>
      </c>
      <c r="C8866" s="2" t="s">
        <v>21492</v>
      </c>
      <c r="D8866" s="2" t="s">
        <v>21480</v>
      </c>
      <c r="E8866" s="3" t="s">
        <v>16752</v>
      </c>
      <c r="F8866" s="4" t="s">
        <v>21493</v>
      </c>
    </row>
    <row r="8867" spans="1:6">
      <c r="A8867" s="11">
        <v>8866</v>
      </c>
      <c r="B8867" s="2" t="s">
        <v>21494</v>
      </c>
      <c r="C8867" s="2" t="s">
        <v>21495</v>
      </c>
      <c r="D8867" s="2" t="s">
        <v>21480</v>
      </c>
      <c r="E8867" s="3" t="s">
        <v>16719</v>
      </c>
      <c r="F8867" s="4" t="s">
        <v>21496</v>
      </c>
    </row>
    <row r="8868" spans="1:6">
      <c r="A8868" s="11">
        <v>8867</v>
      </c>
      <c r="B8868" s="2" t="s">
        <v>21497</v>
      </c>
      <c r="C8868" s="2" t="s">
        <v>21498</v>
      </c>
      <c r="D8868" s="2" t="s">
        <v>21480</v>
      </c>
      <c r="E8868" s="3" t="s">
        <v>16719</v>
      </c>
      <c r="F8868" s="4" t="s">
        <v>21499</v>
      </c>
    </row>
    <row r="8869" spans="1:6">
      <c r="A8869" s="11">
        <v>8868</v>
      </c>
      <c r="B8869" s="2" t="s">
        <v>21500</v>
      </c>
      <c r="C8869" s="2" t="s">
        <v>21501</v>
      </c>
      <c r="D8869" s="2" t="s">
        <v>21480</v>
      </c>
      <c r="E8869" s="3" t="s">
        <v>16752</v>
      </c>
      <c r="F8869" s="4" t="s">
        <v>21502</v>
      </c>
    </row>
    <row r="8870" spans="1:6" ht="33">
      <c r="A8870" s="11">
        <v>8869</v>
      </c>
      <c r="B8870" s="2" t="s">
        <v>21503</v>
      </c>
      <c r="C8870" s="2" t="s">
        <v>21504</v>
      </c>
      <c r="D8870" s="2" t="s">
        <v>21358</v>
      </c>
      <c r="E8870" s="3" t="s">
        <v>16748</v>
      </c>
      <c r="F8870" s="4" t="s">
        <v>21505</v>
      </c>
    </row>
    <row r="8871" spans="1:6" ht="33">
      <c r="A8871" s="11">
        <v>8870</v>
      </c>
      <c r="B8871" s="2" t="s">
        <v>21506</v>
      </c>
      <c r="C8871" s="2" t="s">
        <v>21507</v>
      </c>
      <c r="D8871" s="2" t="s">
        <v>21358</v>
      </c>
      <c r="E8871" s="3" t="s">
        <v>16752</v>
      </c>
      <c r="F8871" s="4" t="s">
        <v>21508</v>
      </c>
    </row>
    <row r="8872" spans="1:6" ht="33">
      <c r="A8872" s="11">
        <v>8871</v>
      </c>
      <c r="B8872" s="2" t="s">
        <v>21509</v>
      </c>
      <c r="C8872" s="2" t="s">
        <v>21510</v>
      </c>
      <c r="D8872" s="2" t="s">
        <v>21358</v>
      </c>
      <c r="E8872" s="3" t="s">
        <v>16719</v>
      </c>
      <c r="F8872" s="4" t="s">
        <v>21511</v>
      </c>
    </row>
    <row r="8873" spans="1:6" ht="33">
      <c r="A8873" s="11">
        <v>8872</v>
      </c>
      <c r="B8873" s="2" t="s">
        <v>21512</v>
      </c>
      <c r="C8873" s="2" t="s">
        <v>21513</v>
      </c>
      <c r="D8873" s="2" t="s">
        <v>21358</v>
      </c>
      <c r="E8873" s="3" t="s">
        <v>16719</v>
      </c>
      <c r="F8873" s="4" t="s">
        <v>21514</v>
      </c>
    </row>
    <row r="8874" spans="1:6" ht="33">
      <c r="A8874" s="11">
        <v>8873</v>
      </c>
      <c r="B8874" s="2" t="s">
        <v>21515</v>
      </c>
      <c r="C8874" s="2" t="s">
        <v>5408</v>
      </c>
      <c r="D8874" s="2" t="s">
        <v>21358</v>
      </c>
      <c r="E8874" s="3" t="s">
        <v>16719</v>
      </c>
      <c r="F8874" s="4" t="s">
        <v>21516</v>
      </c>
    </row>
    <row r="8875" spans="1:6" ht="33">
      <c r="A8875" s="11">
        <v>8874</v>
      </c>
      <c r="B8875" s="2" t="s">
        <v>21517</v>
      </c>
      <c r="C8875" s="2" t="s">
        <v>21518</v>
      </c>
      <c r="D8875" s="2" t="s">
        <v>21358</v>
      </c>
      <c r="E8875" s="3" t="s">
        <v>16752</v>
      </c>
      <c r="F8875" s="4" t="s">
        <v>21519</v>
      </c>
    </row>
    <row r="8876" spans="1:6" ht="33">
      <c r="A8876" s="11">
        <v>8875</v>
      </c>
      <c r="B8876" s="2" t="s">
        <v>21520</v>
      </c>
      <c r="C8876" s="2" t="s">
        <v>21521</v>
      </c>
      <c r="D8876" s="2" t="s">
        <v>21380</v>
      </c>
      <c r="E8876" s="3" t="s">
        <v>21246</v>
      </c>
      <c r="F8876" s="4" t="s">
        <v>21522</v>
      </c>
    </row>
    <row r="8877" spans="1:6" ht="33">
      <c r="A8877" s="11">
        <v>8876</v>
      </c>
      <c r="B8877" s="2" t="s">
        <v>21523</v>
      </c>
      <c r="C8877" s="2" t="s">
        <v>21524</v>
      </c>
      <c r="D8877" s="2" t="s">
        <v>21380</v>
      </c>
      <c r="E8877" s="3" t="s">
        <v>21246</v>
      </c>
      <c r="F8877" s="4" t="s">
        <v>21525</v>
      </c>
    </row>
    <row r="8878" spans="1:6" ht="33">
      <c r="A8878" s="11">
        <v>8877</v>
      </c>
      <c r="B8878" s="2" t="s">
        <v>21526</v>
      </c>
      <c r="C8878" s="2" t="s">
        <v>21527</v>
      </c>
      <c r="D8878" s="2" t="s">
        <v>21380</v>
      </c>
      <c r="E8878" s="3" t="s">
        <v>21246</v>
      </c>
      <c r="F8878" s="4" t="s">
        <v>21528</v>
      </c>
    </row>
    <row r="8879" spans="1:6" ht="33">
      <c r="A8879" s="11">
        <v>8878</v>
      </c>
      <c r="B8879" s="2" t="s">
        <v>21529</v>
      </c>
      <c r="C8879" s="2" t="s">
        <v>21530</v>
      </c>
      <c r="D8879" s="2" t="s">
        <v>21380</v>
      </c>
      <c r="E8879" s="3" t="s">
        <v>21246</v>
      </c>
      <c r="F8879" s="4" t="s">
        <v>21531</v>
      </c>
    </row>
    <row r="8880" spans="1:6" ht="33">
      <c r="A8880" s="11">
        <v>8879</v>
      </c>
      <c r="B8880" s="2" t="s">
        <v>21532</v>
      </c>
      <c r="C8880" s="2" t="s">
        <v>21533</v>
      </c>
      <c r="D8880" s="2" t="s">
        <v>21380</v>
      </c>
      <c r="E8880" s="3" t="s">
        <v>21246</v>
      </c>
      <c r="F8880" s="4" t="s">
        <v>21534</v>
      </c>
    </row>
    <row r="8881" spans="1:6" ht="33">
      <c r="A8881" s="11">
        <v>8880</v>
      </c>
      <c r="B8881" s="2" t="s">
        <v>21535</v>
      </c>
      <c r="C8881" s="2" t="s">
        <v>21536</v>
      </c>
      <c r="D8881" s="2" t="s">
        <v>21358</v>
      </c>
      <c r="E8881" s="3" t="s">
        <v>16752</v>
      </c>
      <c r="F8881" s="4" t="s">
        <v>21537</v>
      </c>
    </row>
    <row r="8882" spans="1:6" ht="33">
      <c r="A8882" s="11">
        <v>8881</v>
      </c>
      <c r="B8882" s="2" t="s">
        <v>21538</v>
      </c>
      <c r="C8882" s="2" t="s">
        <v>21539</v>
      </c>
      <c r="D8882" s="2" t="s">
        <v>21358</v>
      </c>
      <c r="E8882" s="3" t="s">
        <v>16719</v>
      </c>
      <c r="F8882" s="4" t="s">
        <v>21540</v>
      </c>
    </row>
    <row r="8883" spans="1:6" ht="33">
      <c r="A8883" s="11">
        <v>8882</v>
      </c>
      <c r="B8883" s="2" t="s">
        <v>21541</v>
      </c>
      <c r="C8883" s="2" t="s">
        <v>21542</v>
      </c>
      <c r="D8883" s="2" t="s">
        <v>21380</v>
      </c>
      <c r="E8883" s="3" t="s">
        <v>16748</v>
      </c>
      <c r="F8883" s="4" t="s">
        <v>21543</v>
      </c>
    </row>
    <row r="8884" spans="1:6" ht="33">
      <c r="A8884" s="11">
        <v>8883</v>
      </c>
      <c r="B8884" s="2" t="s">
        <v>21544</v>
      </c>
      <c r="C8884" s="2" t="s">
        <v>21545</v>
      </c>
      <c r="D8884" s="2" t="s">
        <v>21380</v>
      </c>
      <c r="E8884" s="3" t="s">
        <v>21246</v>
      </c>
      <c r="F8884" s="4" t="s">
        <v>21546</v>
      </c>
    </row>
    <row r="8885" spans="1:6" ht="33">
      <c r="A8885" s="11">
        <v>8884</v>
      </c>
      <c r="B8885" s="2" t="s">
        <v>21547</v>
      </c>
      <c r="C8885" s="2" t="s">
        <v>21548</v>
      </c>
      <c r="D8885" s="2" t="s">
        <v>21380</v>
      </c>
      <c r="E8885" s="3" t="s">
        <v>21246</v>
      </c>
      <c r="F8885" s="4" t="s">
        <v>21549</v>
      </c>
    </row>
    <row r="8886" spans="1:6" ht="33">
      <c r="A8886" s="11">
        <v>8885</v>
      </c>
      <c r="B8886" s="2" t="s">
        <v>21550</v>
      </c>
      <c r="C8886" s="2" t="s">
        <v>21551</v>
      </c>
      <c r="D8886" s="2" t="s">
        <v>21380</v>
      </c>
      <c r="E8886" s="3" t="s">
        <v>16723</v>
      </c>
      <c r="F8886" s="4" t="s">
        <v>21552</v>
      </c>
    </row>
    <row r="8887" spans="1:6" ht="33">
      <c r="A8887" s="11">
        <v>8886</v>
      </c>
      <c r="B8887" s="2" t="s">
        <v>21553</v>
      </c>
      <c r="C8887" s="2" t="s">
        <v>21554</v>
      </c>
      <c r="D8887" s="2" t="s">
        <v>21380</v>
      </c>
      <c r="E8887" s="3" t="s">
        <v>16723</v>
      </c>
      <c r="F8887" s="4" t="s">
        <v>21555</v>
      </c>
    </row>
    <row r="8888" spans="1:6" ht="33">
      <c r="A8888" s="11">
        <v>8887</v>
      </c>
      <c r="B8888" s="2" t="s">
        <v>21556</v>
      </c>
      <c r="C8888" s="2" t="s">
        <v>21557</v>
      </c>
      <c r="D8888" s="2" t="s">
        <v>21380</v>
      </c>
      <c r="E8888" s="3" t="s">
        <v>16723</v>
      </c>
      <c r="F8888" s="4" t="s">
        <v>21558</v>
      </c>
    </row>
    <row r="8889" spans="1:6" ht="33">
      <c r="A8889" s="11">
        <v>8888</v>
      </c>
      <c r="B8889" s="2" t="s">
        <v>21559</v>
      </c>
      <c r="C8889" s="2" t="s">
        <v>21560</v>
      </c>
      <c r="D8889" s="2" t="s">
        <v>21380</v>
      </c>
      <c r="E8889" s="3" t="s">
        <v>16723</v>
      </c>
      <c r="F8889" s="4" t="s">
        <v>21561</v>
      </c>
    </row>
    <row r="8890" spans="1:6" ht="33">
      <c r="A8890" s="11">
        <v>8889</v>
      </c>
      <c r="B8890" s="2" t="s">
        <v>21562</v>
      </c>
      <c r="C8890" s="2" t="s">
        <v>21563</v>
      </c>
      <c r="D8890" s="2" t="s">
        <v>21358</v>
      </c>
      <c r="E8890" s="3" t="s">
        <v>16752</v>
      </c>
      <c r="F8890" s="4" t="s">
        <v>21564</v>
      </c>
    </row>
    <row r="8891" spans="1:6" ht="33">
      <c r="A8891" s="11">
        <v>8890</v>
      </c>
      <c r="B8891" s="2" t="s">
        <v>21565</v>
      </c>
      <c r="C8891" s="2" t="s">
        <v>21566</v>
      </c>
      <c r="D8891" s="2" t="s">
        <v>21380</v>
      </c>
      <c r="E8891" s="3" t="s">
        <v>16723</v>
      </c>
      <c r="F8891" s="4" t="s">
        <v>21567</v>
      </c>
    </row>
    <row r="8892" spans="1:6" ht="33">
      <c r="A8892" s="11">
        <v>8891</v>
      </c>
      <c r="B8892" s="2" t="s">
        <v>21568</v>
      </c>
      <c r="C8892" s="2" t="s">
        <v>21569</v>
      </c>
      <c r="D8892" s="2" t="s">
        <v>21380</v>
      </c>
      <c r="E8892" s="3" t="s">
        <v>16748</v>
      </c>
      <c r="F8892" s="4" t="s">
        <v>21570</v>
      </c>
    </row>
    <row r="8893" spans="1:6">
      <c r="A8893" s="11">
        <v>8892</v>
      </c>
      <c r="B8893" s="2" t="s">
        <v>21571</v>
      </c>
      <c r="C8893" s="2" t="s">
        <v>21572</v>
      </c>
      <c r="D8893" s="2" t="s">
        <v>19313</v>
      </c>
      <c r="E8893" s="3" t="s">
        <v>16748</v>
      </c>
      <c r="F8893" s="4" t="s">
        <v>21573</v>
      </c>
    </row>
    <row r="8894" spans="1:6">
      <c r="A8894" s="11">
        <v>8893</v>
      </c>
      <c r="B8894" s="2" t="s">
        <v>21574</v>
      </c>
      <c r="C8894" s="2" t="s">
        <v>21575</v>
      </c>
      <c r="D8894" s="2" t="s">
        <v>19313</v>
      </c>
      <c r="E8894" s="3" t="s">
        <v>21246</v>
      </c>
      <c r="F8894" s="4" t="s">
        <v>21576</v>
      </c>
    </row>
    <row r="8895" spans="1:6">
      <c r="A8895" s="11">
        <v>8894</v>
      </c>
      <c r="B8895" s="2" t="s">
        <v>21577</v>
      </c>
      <c r="C8895" s="2" t="s">
        <v>21578</v>
      </c>
      <c r="D8895" s="2" t="s">
        <v>19313</v>
      </c>
      <c r="E8895" s="3" t="s">
        <v>16723</v>
      </c>
      <c r="F8895" s="4" t="s">
        <v>21579</v>
      </c>
    </row>
    <row r="8896" spans="1:6">
      <c r="A8896" s="11">
        <v>8895</v>
      </c>
      <c r="B8896" s="2" t="s">
        <v>21580</v>
      </c>
      <c r="C8896" s="2" t="s">
        <v>21581</v>
      </c>
      <c r="D8896" s="2" t="s">
        <v>19313</v>
      </c>
      <c r="E8896" s="3" t="s">
        <v>21246</v>
      </c>
      <c r="F8896" s="4" t="s">
        <v>21582</v>
      </c>
    </row>
    <row r="8897" spans="1:6" ht="33">
      <c r="A8897" s="11">
        <v>8896</v>
      </c>
      <c r="B8897" s="2" t="s">
        <v>21583</v>
      </c>
      <c r="C8897" s="2" t="s">
        <v>21584</v>
      </c>
      <c r="D8897" s="2" t="s">
        <v>19313</v>
      </c>
      <c r="E8897" s="3" t="s">
        <v>16723</v>
      </c>
      <c r="F8897" s="4" t="s">
        <v>21585</v>
      </c>
    </row>
    <row r="8898" spans="1:6">
      <c r="A8898" s="11">
        <v>8897</v>
      </c>
      <c r="B8898" s="2" t="s">
        <v>21586</v>
      </c>
      <c r="C8898" s="2" t="s">
        <v>21587</v>
      </c>
      <c r="D8898" s="2" t="s">
        <v>19313</v>
      </c>
      <c r="E8898" s="3" t="s">
        <v>16752</v>
      </c>
      <c r="F8898" s="4" t="s">
        <v>21588</v>
      </c>
    </row>
    <row r="8899" spans="1:6">
      <c r="A8899" s="11">
        <v>8898</v>
      </c>
      <c r="B8899" s="2" t="s">
        <v>21589</v>
      </c>
      <c r="C8899" s="2" t="s">
        <v>21590</v>
      </c>
      <c r="D8899" s="2" t="s">
        <v>19313</v>
      </c>
      <c r="E8899" s="3" t="s">
        <v>16752</v>
      </c>
      <c r="F8899" s="4" t="s">
        <v>21591</v>
      </c>
    </row>
    <row r="8900" spans="1:6" ht="33">
      <c r="A8900" s="11">
        <v>8899</v>
      </c>
      <c r="B8900" s="2" t="s">
        <v>21592</v>
      </c>
      <c r="C8900" s="2" t="s">
        <v>21593</v>
      </c>
      <c r="D8900" s="2" t="s">
        <v>21594</v>
      </c>
      <c r="E8900" s="3" t="s">
        <v>16752</v>
      </c>
      <c r="F8900" s="4" t="s">
        <v>21595</v>
      </c>
    </row>
    <row r="8901" spans="1:6" ht="33">
      <c r="A8901" s="11">
        <v>8900</v>
      </c>
      <c r="B8901" s="2" t="s">
        <v>21596</v>
      </c>
      <c r="C8901" s="2" t="s">
        <v>21597</v>
      </c>
      <c r="D8901" s="2" t="s">
        <v>20608</v>
      </c>
      <c r="E8901" s="3" t="s">
        <v>16748</v>
      </c>
      <c r="F8901" s="4" t="s">
        <v>21598</v>
      </c>
    </row>
    <row r="8902" spans="1:6" ht="33">
      <c r="A8902" s="11">
        <v>8901</v>
      </c>
      <c r="B8902" s="2" t="s">
        <v>21599</v>
      </c>
      <c r="C8902" s="2" t="s">
        <v>21600</v>
      </c>
      <c r="D8902" s="2" t="s">
        <v>20608</v>
      </c>
      <c r="E8902" s="3" t="s">
        <v>16719</v>
      </c>
      <c r="F8902" s="4" t="s">
        <v>21601</v>
      </c>
    </row>
    <row r="8903" spans="1:6" ht="33">
      <c r="A8903" s="11">
        <v>8902</v>
      </c>
      <c r="B8903" s="2" t="s">
        <v>21602</v>
      </c>
      <c r="C8903" s="2" t="s">
        <v>21603</v>
      </c>
      <c r="D8903" s="2" t="s">
        <v>20608</v>
      </c>
      <c r="E8903" s="3" t="s">
        <v>16752</v>
      </c>
      <c r="F8903" s="4" t="s">
        <v>21604</v>
      </c>
    </row>
    <row r="8904" spans="1:6" ht="49.5">
      <c r="A8904" s="11">
        <v>8903</v>
      </c>
      <c r="B8904" s="2" t="s">
        <v>21605</v>
      </c>
      <c r="C8904" s="2" t="s">
        <v>21606</v>
      </c>
      <c r="D8904" s="2" t="s">
        <v>20608</v>
      </c>
      <c r="E8904" s="3" t="s">
        <v>16752</v>
      </c>
      <c r="F8904" s="4" t="s">
        <v>21607</v>
      </c>
    </row>
    <row r="8905" spans="1:6" ht="33">
      <c r="A8905" s="11">
        <v>8904</v>
      </c>
      <c r="B8905" s="2" t="s">
        <v>21608</v>
      </c>
      <c r="C8905" s="2" t="s">
        <v>21609</v>
      </c>
      <c r="D8905" s="2" t="s">
        <v>20608</v>
      </c>
      <c r="E8905" s="3" t="s">
        <v>16752</v>
      </c>
      <c r="F8905" s="4" t="s">
        <v>21610</v>
      </c>
    </row>
    <row r="8906" spans="1:6" ht="33">
      <c r="A8906" s="11">
        <v>8905</v>
      </c>
      <c r="B8906" s="2" t="s">
        <v>21611</v>
      </c>
      <c r="C8906" s="2" t="s">
        <v>21612</v>
      </c>
      <c r="D8906" s="2" t="s">
        <v>20608</v>
      </c>
      <c r="E8906" s="3" t="s">
        <v>16752</v>
      </c>
      <c r="F8906" s="4" t="s">
        <v>21613</v>
      </c>
    </row>
    <row r="8907" spans="1:6" ht="33">
      <c r="A8907" s="11">
        <v>8906</v>
      </c>
      <c r="B8907" s="2" t="s">
        <v>21614</v>
      </c>
      <c r="C8907" s="2" t="s">
        <v>21615</v>
      </c>
      <c r="D8907" s="2" t="s">
        <v>20608</v>
      </c>
      <c r="E8907" s="3" t="s">
        <v>16752</v>
      </c>
      <c r="F8907" s="4" t="s">
        <v>21616</v>
      </c>
    </row>
    <row r="8908" spans="1:6" ht="33">
      <c r="A8908" s="11">
        <v>8907</v>
      </c>
      <c r="B8908" s="2" t="s">
        <v>21617</v>
      </c>
      <c r="C8908" s="2" t="s">
        <v>21618</v>
      </c>
      <c r="D8908" s="2" t="s">
        <v>20608</v>
      </c>
      <c r="E8908" s="3" t="s">
        <v>16752</v>
      </c>
      <c r="F8908" s="4" t="s">
        <v>21619</v>
      </c>
    </row>
    <row r="8909" spans="1:6" ht="33">
      <c r="A8909" s="11">
        <v>8908</v>
      </c>
      <c r="B8909" s="2" t="s">
        <v>21620</v>
      </c>
      <c r="C8909" s="2" t="s">
        <v>21621</v>
      </c>
      <c r="D8909" s="2" t="s">
        <v>20608</v>
      </c>
      <c r="E8909" s="3" t="s">
        <v>16719</v>
      </c>
      <c r="F8909" s="4" t="s">
        <v>21622</v>
      </c>
    </row>
    <row r="8910" spans="1:6" ht="33">
      <c r="A8910" s="11">
        <v>8909</v>
      </c>
      <c r="B8910" s="6" t="s">
        <v>21623</v>
      </c>
      <c r="C8910" s="2" t="s">
        <v>21624</v>
      </c>
      <c r="D8910" s="2" t="s">
        <v>20204</v>
      </c>
      <c r="E8910" s="3" t="s">
        <v>16719</v>
      </c>
      <c r="F8910" s="4" t="s">
        <v>21625</v>
      </c>
    </row>
    <row r="8911" spans="1:6" ht="33">
      <c r="A8911" s="11">
        <v>8910</v>
      </c>
      <c r="B8911" s="7" t="s">
        <v>21626</v>
      </c>
      <c r="C8911" s="2" t="s">
        <v>21627</v>
      </c>
      <c r="D8911" s="2" t="s">
        <v>14468</v>
      </c>
      <c r="E8911" s="3" t="s">
        <v>21246</v>
      </c>
      <c r="F8911" s="4" t="s">
        <v>21628</v>
      </c>
    </row>
    <row r="8912" spans="1:6" ht="33">
      <c r="A8912" s="11">
        <v>8911</v>
      </c>
      <c r="B8912" s="6" t="s">
        <v>21629</v>
      </c>
      <c r="C8912" s="2" t="s">
        <v>21630</v>
      </c>
      <c r="D8912" s="2" t="s">
        <v>21631</v>
      </c>
      <c r="E8912" s="3" t="s">
        <v>16723</v>
      </c>
      <c r="F8912" s="4" t="s">
        <v>21632</v>
      </c>
    </row>
    <row r="8913" spans="1:6" ht="66">
      <c r="A8913" s="11">
        <v>8912</v>
      </c>
      <c r="B8913" s="6" t="s">
        <v>21633</v>
      </c>
      <c r="C8913" s="2" t="s">
        <v>21634</v>
      </c>
      <c r="D8913" s="2" t="s">
        <v>21635</v>
      </c>
      <c r="E8913" s="3" t="s">
        <v>16723</v>
      </c>
      <c r="F8913" s="4" t="s">
        <v>21636</v>
      </c>
    </row>
    <row r="8914" spans="1:6" ht="49.5">
      <c r="A8914" s="11">
        <v>8913</v>
      </c>
      <c r="B8914" s="6" t="s">
        <v>21637</v>
      </c>
      <c r="C8914" s="2" t="s">
        <v>21638</v>
      </c>
      <c r="D8914" s="2" t="s">
        <v>21639</v>
      </c>
      <c r="E8914" s="3" t="s">
        <v>16719</v>
      </c>
      <c r="F8914" s="4" t="s">
        <v>21640</v>
      </c>
    </row>
    <row r="8915" spans="1:6" ht="33">
      <c r="A8915" s="11">
        <v>8914</v>
      </c>
      <c r="B8915" s="6" t="s">
        <v>21641</v>
      </c>
      <c r="C8915" s="2" t="s">
        <v>21642</v>
      </c>
      <c r="D8915" s="2" t="s">
        <v>21631</v>
      </c>
      <c r="E8915" s="3" t="s">
        <v>16719</v>
      </c>
      <c r="F8915" s="4" t="s">
        <v>21643</v>
      </c>
    </row>
    <row r="8916" spans="1:6" ht="49.5">
      <c r="A8916" s="11">
        <v>8915</v>
      </c>
      <c r="B8916" s="6" t="s">
        <v>21644</v>
      </c>
      <c r="C8916" s="2" t="s">
        <v>21645</v>
      </c>
      <c r="D8916" s="2" t="s">
        <v>21646</v>
      </c>
      <c r="E8916" s="3" t="s">
        <v>16723</v>
      </c>
      <c r="F8916" s="4" t="s">
        <v>21647</v>
      </c>
    </row>
    <row r="8917" spans="1:6" ht="33">
      <c r="A8917" s="11">
        <v>8916</v>
      </c>
      <c r="B8917" s="6" t="s">
        <v>21648</v>
      </c>
      <c r="C8917" s="2" t="s">
        <v>21649</v>
      </c>
      <c r="D8917" s="2" t="s">
        <v>21650</v>
      </c>
      <c r="E8917" s="3" t="s">
        <v>16719</v>
      </c>
      <c r="F8917" s="4" t="s">
        <v>21651</v>
      </c>
    </row>
    <row r="8918" spans="1:6" ht="33">
      <c r="A8918" s="11">
        <v>8917</v>
      </c>
      <c r="B8918" s="2" t="s">
        <v>21652</v>
      </c>
      <c r="C8918" s="2" t="s">
        <v>21653</v>
      </c>
      <c r="D8918" s="2" t="s">
        <v>21631</v>
      </c>
      <c r="E8918" s="3" t="s">
        <v>16719</v>
      </c>
      <c r="F8918" s="4" t="s">
        <v>21654</v>
      </c>
    </row>
    <row r="8919" spans="1:6" ht="33">
      <c r="A8919" s="11">
        <v>8918</v>
      </c>
      <c r="B8919" s="2" t="s">
        <v>21655</v>
      </c>
      <c r="C8919" s="2" t="s">
        <v>21656</v>
      </c>
      <c r="D8919" s="2" t="s">
        <v>21631</v>
      </c>
      <c r="E8919" s="3" t="s">
        <v>16752</v>
      </c>
      <c r="F8919" s="4" t="s">
        <v>21657</v>
      </c>
    </row>
    <row r="8920" spans="1:6" ht="33">
      <c r="A8920" s="11">
        <v>8919</v>
      </c>
      <c r="B8920" s="2" t="s">
        <v>21658</v>
      </c>
      <c r="C8920" s="2" t="s">
        <v>21659</v>
      </c>
      <c r="D8920" s="2" t="s">
        <v>21631</v>
      </c>
      <c r="E8920" s="3" t="s">
        <v>16719</v>
      </c>
      <c r="F8920" s="4" t="s">
        <v>21660</v>
      </c>
    </row>
    <row r="8921" spans="1:6">
      <c r="A8921" s="11">
        <v>8920</v>
      </c>
      <c r="B8921" s="2" t="s">
        <v>21661</v>
      </c>
      <c r="C8921" s="2" t="s">
        <v>21662</v>
      </c>
      <c r="D8921" s="2" t="s">
        <v>21663</v>
      </c>
      <c r="E8921" s="3" t="s">
        <v>16719</v>
      </c>
      <c r="F8921" s="4" t="s">
        <v>21664</v>
      </c>
    </row>
    <row r="8922" spans="1:6" ht="33">
      <c r="A8922" s="11">
        <v>8921</v>
      </c>
      <c r="B8922" s="2" t="s">
        <v>21665</v>
      </c>
      <c r="C8922" s="2" t="s">
        <v>21666</v>
      </c>
      <c r="D8922" s="2" t="s">
        <v>21667</v>
      </c>
      <c r="E8922" s="3" t="s">
        <v>16719</v>
      </c>
      <c r="F8922" s="4" t="s">
        <v>21668</v>
      </c>
    </row>
    <row r="8923" spans="1:6" ht="33">
      <c r="A8923" s="11">
        <v>8922</v>
      </c>
      <c r="B8923" s="2" t="s">
        <v>21669</v>
      </c>
      <c r="C8923" s="2" t="s">
        <v>21670</v>
      </c>
      <c r="D8923" s="2" t="s">
        <v>21667</v>
      </c>
      <c r="E8923" s="3" t="s">
        <v>16752</v>
      </c>
      <c r="F8923" s="4" t="s">
        <v>21671</v>
      </c>
    </row>
    <row r="8924" spans="1:6" ht="33">
      <c r="A8924" s="11">
        <v>8923</v>
      </c>
      <c r="B8924" s="2" t="s">
        <v>21672</v>
      </c>
      <c r="C8924" s="2" t="s">
        <v>5408</v>
      </c>
      <c r="D8924" s="2" t="s">
        <v>21667</v>
      </c>
      <c r="E8924" s="3" t="s">
        <v>16719</v>
      </c>
      <c r="F8924" s="4" t="s">
        <v>21673</v>
      </c>
    </row>
    <row r="8925" spans="1:6" ht="33">
      <c r="A8925" s="11">
        <v>8924</v>
      </c>
      <c r="B8925" s="2" t="s">
        <v>21674</v>
      </c>
      <c r="C8925" s="2" t="s">
        <v>5408</v>
      </c>
      <c r="D8925" s="2" t="s">
        <v>21667</v>
      </c>
      <c r="E8925" s="3" t="s">
        <v>16719</v>
      </c>
      <c r="F8925" s="4" t="s">
        <v>21675</v>
      </c>
    </row>
    <row r="8926" spans="1:6" ht="33">
      <c r="A8926" s="11">
        <v>8925</v>
      </c>
      <c r="B8926" s="2" t="s">
        <v>21676</v>
      </c>
      <c r="C8926" s="2" t="s">
        <v>17537</v>
      </c>
      <c r="D8926" s="2" t="s">
        <v>21667</v>
      </c>
      <c r="E8926" s="3" t="s">
        <v>16752</v>
      </c>
      <c r="F8926" s="4" t="s">
        <v>21677</v>
      </c>
    </row>
    <row r="8927" spans="1:6" ht="33">
      <c r="A8927" s="11">
        <v>8926</v>
      </c>
      <c r="B8927" s="2" t="s">
        <v>21678</v>
      </c>
      <c r="C8927" s="2" t="s">
        <v>17537</v>
      </c>
      <c r="D8927" s="2" t="s">
        <v>21667</v>
      </c>
      <c r="E8927" s="3" t="s">
        <v>16719</v>
      </c>
      <c r="F8927" s="4" t="s">
        <v>21679</v>
      </c>
    </row>
    <row r="8928" spans="1:6" ht="33">
      <c r="A8928" s="11">
        <v>8927</v>
      </c>
      <c r="B8928" s="2" t="s">
        <v>21680</v>
      </c>
      <c r="C8928" s="2" t="s">
        <v>17537</v>
      </c>
      <c r="D8928" s="2" t="s">
        <v>21667</v>
      </c>
      <c r="E8928" s="3" t="s">
        <v>16719</v>
      </c>
      <c r="F8928" s="4" t="s">
        <v>21681</v>
      </c>
    </row>
    <row r="8929" spans="1:6" ht="49.5">
      <c r="A8929" s="11">
        <v>8928</v>
      </c>
      <c r="B8929" s="2" t="s">
        <v>21682</v>
      </c>
      <c r="C8929" s="2" t="s">
        <v>21683</v>
      </c>
      <c r="D8929" s="2" t="s">
        <v>21684</v>
      </c>
      <c r="E8929" s="3" t="s">
        <v>16752</v>
      </c>
      <c r="F8929" s="4" t="s">
        <v>21685</v>
      </c>
    </row>
    <row r="8930" spans="1:6" ht="49.5">
      <c r="A8930" s="11">
        <v>8929</v>
      </c>
      <c r="B8930" s="2" t="s">
        <v>21686</v>
      </c>
      <c r="C8930" s="2" t="s">
        <v>21687</v>
      </c>
      <c r="D8930" s="2" t="s">
        <v>21684</v>
      </c>
      <c r="E8930" s="3" t="s">
        <v>16748</v>
      </c>
      <c r="F8930" s="4" t="s">
        <v>21688</v>
      </c>
    </row>
    <row r="8931" spans="1:6" ht="49.5">
      <c r="A8931" s="11">
        <v>8930</v>
      </c>
      <c r="B8931" s="2" t="s">
        <v>21689</v>
      </c>
      <c r="C8931" s="2" t="s">
        <v>21690</v>
      </c>
      <c r="D8931" s="2" t="s">
        <v>21684</v>
      </c>
      <c r="E8931" s="3" t="s">
        <v>16719</v>
      </c>
      <c r="F8931" s="4" t="s">
        <v>21691</v>
      </c>
    </row>
    <row r="8932" spans="1:6">
      <c r="A8932" s="11">
        <v>8931</v>
      </c>
      <c r="B8932" s="2" t="s">
        <v>21692</v>
      </c>
      <c r="C8932" s="2" t="s">
        <v>21693</v>
      </c>
      <c r="D8932" s="2" t="s">
        <v>7099</v>
      </c>
      <c r="E8932" s="3" t="s">
        <v>16748</v>
      </c>
      <c r="F8932" s="4" t="s">
        <v>21694</v>
      </c>
    </row>
    <row r="8933" spans="1:6">
      <c r="A8933" s="11">
        <v>8932</v>
      </c>
      <c r="B8933" s="2" t="s">
        <v>21695</v>
      </c>
      <c r="C8933" s="2" t="s">
        <v>21693</v>
      </c>
      <c r="D8933" s="2" t="s">
        <v>7099</v>
      </c>
      <c r="E8933" s="3" t="s">
        <v>21246</v>
      </c>
      <c r="F8933" s="4" t="s">
        <v>21696</v>
      </c>
    </row>
    <row r="8934" spans="1:6">
      <c r="A8934" s="11">
        <v>8933</v>
      </c>
      <c r="B8934" s="2" t="s">
        <v>21697</v>
      </c>
      <c r="C8934" s="2" t="s">
        <v>21693</v>
      </c>
      <c r="D8934" s="2" t="s">
        <v>7099</v>
      </c>
      <c r="E8934" s="3" t="s">
        <v>21246</v>
      </c>
      <c r="F8934" s="4" t="s">
        <v>21698</v>
      </c>
    </row>
    <row r="8935" spans="1:6" ht="33">
      <c r="A8935" s="11">
        <v>8934</v>
      </c>
      <c r="B8935" s="2" t="s">
        <v>21699</v>
      </c>
      <c r="C8935" s="2" t="s">
        <v>21700</v>
      </c>
      <c r="D8935" s="2" t="s">
        <v>7099</v>
      </c>
      <c r="E8935" s="3" t="s">
        <v>21246</v>
      </c>
      <c r="F8935" s="4" t="s">
        <v>21701</v>
      </c>
    </row>
    <row r="8936" spans="1:6" ht="49.5">
      <c r="A8936" s="11">
        <v>8935</v>
      </c>
      <c r="B8936" s="2" t="s">
        <v>21702</v>
      </c>
      <c r="C8936" s="2" t="s">
        <v>21703</v>
      </c>
      <c r="D8936" s="2" t="s">
        <v>21684</v>
      </c>
      <c r="E8936" s="3" t="s">
        <v>16719</v>
      </c>
      <c r="F8936" s="4" t="s">
        <v>21704</v>
      </c>
    </row>
    <row r="8937" spans="1:6" ht="33">
      <c r="A8937" s="11">
        <v>8936</v>
      </c>
      <c r="B8937" s="2" t="s">
        <v>21705</v>
      </c>
      <c r="C8937" s="2" t="s">
        <v>21706</v>
      </c>
      <c r="D8937" s="2" t="s">
        <v>21667</v>
      </c>
      <c r="E8937" s="3" t="s">
        <v>16752</v>
      </c>
      <c r="F8937" s="4" t="s">
        <v>21707</v>
      </c>
    </row>
    <row r="8938" spans="1:6">
      <c r="A8938" s="11">
        <v>8937</v>
      </c>
      <c r="B8938" s="2" t="s">
        <v>21708</v>
      </c>
      <c r="C8938" s="2" t="s">
        <v>21709</v>
      </c>
      <c r="D8938" s="2" t="s">
        <v>21710</v>
      </c>
      <c r="E8938" s="3" t="s">
        <v>16752</v>
      </c>
      <c r="F8938" s="4" t="s">
        <v>21711</v>
      </c>
    </row>
    <row r="8939" spans="1:6" ht="33">
      <c r="A8939" s="11">
        <v>8938</v>
      </c>
      <c r="B8939" s="2" t="s">
        <v>21712</v>
      </c>
      <c r="C8939" s="2" t="s">
        <v>21713</v>
      </c>
      <c r="D8939" s="2" t="s">
        <v>16299</v>
      </c>
      <c r="E8939" s="3" t="s">
        <v>16719</v>
      </c>
      <c r="F8939" s="4" t="s">
        <v>21714</v>
      </c>
    </row>
    <row r="8940" spans="1:6">
      <c r="A8940" s="11">
        <v>8939</v>
      </c>
      <c r="B8940" s="2" t="s">
        <v>21715</v>
      </c>
      <c r="C8940" s="2" t="s">
        <v>21716</v>
      </c>
      <c r="D8940" s="2" t="s">
        <v>21717</v>
      </c>
      <c r="E8940" s="3" t="s">
        <v>16752</v>
      </c>
      <c r="F8940" s="4" t="s">
        <v>21718</v>
      </c>
    </row>
    <row r="8941" spans="1:6" ht="49.5">
      <c r="A8941" s="11">
        <v>8940</v>
      </c>
      <c r="B8941" s="2" t="s">
        <v>21719</v>
      </c>
      <c r="C8941" s="2" t="s">
        <v>21720</v>
      </c>
      <c r="D8941" s="2" t="s">
        <v>21684</v>
      </c>
      <c r="E8941" s="3" t="s">
        <v>16719</v>
      </c>
      <c r="F8941" s="4" t="s">
        <v>21721</v>
      </c>
    </row>
    <row r="8942" spans="1:6" ht="49.5">
      <c r="A8942" s="11">
        <v>8941</v>
      </c>
      <c r="B8942" s="2" t="s">
        <v>21722</v>
      </c>
      <c r="C8942" s="2" t="s">
        <v>21723</v>
      </c>
      <c r="D8942" s="2" t="s">
        <v>21684</v>
      </c>
      <c r="E8942" s="3" t="s">
        <v>16752</v>
      </c>
      <c r="F8942" s="4" t="s">
        <v>21724</v>
      </c>
    </row>
    <row r="8943" spans="1:6">
      <c r="A8943" s="11">
        <v>8942</v>
      </c>
      <c r="B8943" s="2" t="s">
        <v>21725</v>
      </c>
      <c r="C8943" s="2" t="s">
        <v>21726</v>
      </c>
      <c r="D8943" s="2" t="s">
        <v>16784</v>
      </c>
      <c r="E8943" s="3" t="s">
        <v>16748</v>
      </c>
      <c r="F8943" s="4" t="s">
        <v>21727</v>
      </c>
    </row>
    <row r="8944" spans="1:6">
      <c r="A8944" s="11">
        <v>8943</v>
      </c>
      <c r="B8944" s="2" t="s">
        <v>21728</v>
      </c>
      <c r="C8944" s="2" t="s">
        <v>21729</v>
      </c>
      <c r="D8944" s="2" t="s">
        <v>16299</v>
      </c>
      <c r="E8944" s="3" t="s">
        <v>16719</v>
      </c>
      <c r="F8944" s="4" t="s">
        <v>21730</v>
      </c>
    </row>
    <row r="8945" spans="1:6" ht="33">
      <c r="A8945" s="11">
        <v>8944</v>
      </c>
      <c r="B8945" s="2" t="s">
        <v>21731</v>
      </c>
      <c r="C8945" s="2" t="s">
        <v>21732</v>
      </c>
      <c r="D8945" s="2" t="s">
        <v>21733</v>
      </c>
      <c r="E8945" s="3" t="s">
        <v>16752</v>
      </c>
      <c r="F8945" s="4" t="s">
        <v>21734</v>
      </c>
    </row>
    <row r="8946" spans="1:6">
      <c r="A8946" s="11">
        <v>8945</v>
      </c>
      <c r="B8946" s="2" t="s">
        <v>21735</v>
      </c>
      <c r="C8946" s="2" t="s">
        <v>21736</v>
      </c>
      <c r="D8946" s="2" t="s">
        <v>16784</v>
      </c>
      <c r="E8946" s="3" t="s">
        <v>16752</v>
      </c>
      <c r="F8946" s="4" t="s">
        <v>21737</v>
      </c>
    </row>
    <row r="8947" spans="1:6">
      <c r="A8947" s="11">
        <v>8946</v>
      </c>
      <c r="B8947" s="2" t="s">
        <v>21738</v>
      </c>
      <c r="C8947" s="2" t="s">
        <v>21739</v>
      </c>
      <c r="D8947" s="2" t="s">
        <v>21740</v>
      </c>
      <c r="E8947" s="3" t="s">
        <v>16723</v>
      </c>
      <c r="F8947" s="4" t="s">
        <v>21741</v>
      </c>
    </row>
    <row r="8948" spans="1:6">
      <c r="A8948" s="11">
        <v>8947</v>
      </c>
      <c r="B8948" s="2" t="s">
        <v>21742</v>
      </c>
      <c r="C8948" s="2" t="s">
        <v>21743</v>
      </c>
      <c r="D8948" s="2" t="s">
        <v>16299</v>
      </c>
      <c r="E8948" s="3" t="s">
        <v>16752</v>
      </c>
      <c r="F8948" s="4" t="s">
        <v>21744</v>
      </c>
    </row>
    <row r="8949" spans="1:6">
      <c r="A8949" s="11">
        <v>8948</v>
      </c>
      <c r="B8949" s="2" t="s">
        <v>21745</v>
      </c>
      <c r="C8949" s="2" t="s">
        <v>21746</v>
      </c>
      <c r="D8949" s="2" t="s">
        <v>16299</v>
      </c>
      <c r="E8949" s="3" t="s">
        <v>16752</v>
      </c>
      <c r="F8949" s="4" t="s">
        <v>21747</v>
      </c>
    </row>
    <row r="8950" spans="1:6">
      <c r="A8950" s="11">
        <v>8949</v>
      </c>
      <c r="B8950" s="2" t="s">
        <v>21748</v>
      </c>
      <c r="C8950" s="2" t="s">
        <v>21749</v>
      </c>
      <c r="D8950" s="2" t="s">
        <v>16299</v>
      </c>
      <c r="E8950" s="3" t="s">
        <v>16752</v>
      </c>
      <c r="F8950" s="4" t="s">
        <v>21750</v>
      </c>
    </row>
    <row r="8951" spans="1:6">
      <c r="A8951" s="11">
        <v>8950</v>
      </c>
      <c r="B8951" s="2" t="s">
        <v>21751</v>
      </c>
      <c r="C8951" s="2" t="s">
        <v>21752</v>
      </c>
      <c r="D8951" s="2" t="s">
        <v>16299</v>
      </c>
      <c r="E8951" s="3" t="s">
        <v>16752</v>
      </c>
      <c r="F8951" s="4" t="s">
        <v>21753</v>
      </c>
    </row>
    <row r="8952" spans="1:6" ht="49.5">
      <c r="A8952" s="11">
        <v>8951</v>
      </c>
      <c r="B8952" s="2" t="s">
        <v>21754</v>
      </c>
      <c r="C8952" s="2" t="s">
        <v>21755</v>
      </c>
      <c r="D8952" s="2" t="s">
        <v>21684</v>
      </c>
      <c r="E8952" s="3" t="s">
        <v>16748</v>
      </c>
      <c r="F8952" s="4" t="s">
        <v>21756</v>
      </c>
    </row>
    <row r="8953" spans="1:6" ht="66">
      <c r="A8953" s="11">
        <v>8952</v>
      </c>
      <c r="B8953" s="2" t="s">
        <v>21757</v>
      </c>
      <c r="C8953" s="2" t="s">
        <v>21758</v>
      </c>
      <c r="D8953" s="2" t="s">
        <v>21759</v>
      </c>
      <c r="E8953" s="3" t="s">
        <v>16719</v>
      </c>
      <c r="F8953" s="4" t="s">
        <v>21760</v>
      </c>
    </row>
    <row r="8954" spans="1:6" ht="33">
      <c r="A8954" s="11">
        <v>8953</v>
      </c>
      <c r="B8954" s="2" t="s">
        <v>21761</v>
      </c>
      <c r="C8954" s="2" t="s">
        <v>21762</v>
      </c>
      <c r="D8954" s="2" t="s">
        <v>21763</v>
      </c>
      <c r="E8954" s="3" t="s">
        <v>16719</v>
      </c>
      <c r="F8954" s="4" t="s">
        <v>21764</v>
      </c>
    </row>
    <row r="8955" spans="1:6">
      <c r="A8955" s="11">
        <v>8954</v>
      </c>
      <c r="B8955" s="2" t="s">
        <v>21765</v>
      </c>
      <c r="C8955" s="2" t="s">
        <v>21766</v>
      </c>
      <c r="D8955" s="2" t="s">
        <v>16299</v>
      </c>
      <c r="E8955" s="3" t="s">
        <v>16748</v>
      </c>
      <c r="F8955" s="4" t="s">
        <v>21767</v>
      </c>
    </row>
    <row r="8956" spans="1:6">
      <c r="A8956" s="11">
        <v>8955</v>
      </c>
      <c r="B8956" s="2" t="s">
        <v>21768</v>
      </c>
      <c r="C8956" s="2" t="s">
        <v>21769</v>
      </c>
      <c r="D8956" s="2" t="s">
        <v>16299</v>
      </c>
      <c r="E8956" s="3" t="s">
        <v>16748</v>
      </c>
      <c r="F8956" s="4" t="s">
        <v>21770</v>
      </c>
    </row>
    <row r="8957" spans="1:6" ht="33">
      <c r="A8957" s="11">
        <v>8956</v>
      </c>
      <c r="B8957" s="2" t="s">
        <v>21771</v>
      </c>
      <c r="C8957" s="2" t="s">
        <v>21772</v>
      </c>
      <c r="D8957" s="2" t="s">
        <v>19788</v>
      </c>
      <c r="E8957" s="3" t="s">
        <v>16752</v>
      </c>
      <c r="F8957" s="4" t="s">
        <v>21773</v>
      </c>
    </row>
    <row r="8958" spans="1:6" ht="33">
      <c r="A8958" s="11">
        <v>8957</v>
      </c>
      <c r="B8958" s="2" t="s">
        <v>21774</v>
      </c>
      <c r="C8958" s="2" t="s">
        <v>21775</v>
      </c>
      <c r="D8958" s="2" t="s">
        <v>15840</v>
      </c>
      <c r="E8958" s="3" t="s">
        <v>16748</v>
      </c>
      <c r="F8958" s="4" t="s">
        <v>21776</v>
      </c>
    </row>
    <row r="8959" spans="1:6" ht="33">
      <c r="A8959" s="11">
        <v>8958</v>
      </c>
      <c r="B8959" s="2" t="s">
        <v>21777</v>
      </c>
      <c r="C8959" s="2" t="s">
        <v>21778</v>
      </c>
      <c r="D8959" s="2" t="s">
        <v>16999</v>
      </c>
      <c r="E8959" s="3" t="s">
        <v>16723</v>
      </c>
      <c r="F8959" s="4" t="s">
        <v>21779</v>
      </c>
    </row>
    <row r="8960" spans="1:6" ht="33">
      <c r="A8960" s="11">
        <v>8959</v>
      </c>
      <c r="B8960" s="2" t="s">
        <v>21780</v>
      </c>
      <c r="C8960" s="2" t="s">
        <v>21781</v>
      </c>
      <c r="D8960" s="2" t="s">
        <v>15840</v>
      </c>
      <c r="E8960" s="3" t="s">
        <v>16723</v>
      </c>
      <c r="F8960" s="4" t="s">
        <v>21782</v>
      </c>
    </row>
    <row r="8961" spans="1:6" ht="33">
      <c r="A8961" s="11">
        <v>8960</v>
      </c>
      <c r="B8961" s="2" t="s">
        <v>21783</v>
      </c>
      <c r="C8961" s="2" t="s">
        <v>21784</v>
      </c>
      <c r="D8961" s="2" t="s">
        <v>15840</v>
      </c>
      <c r="E8961" s="3" t="s">
        <v>16752</v>
      </c>
      <c r="F8961" s="4" t="s">
        <v>21785</v>
      </c>
    </row>
    <row r="8962" spans="1:6" ht="33">
      <c r="A8962" s="11">
        <v>8961</v>
      </c>
      <c r="B8962" s="2" t="s">
        <v>21786</v>
      </c>
      <c r="C8962" s="2" t="s">
        <v>21787</v>
      </c>
      <c r="D8962" s="2" t="s">
        <v>21788</v>
      </c>
      <c r="E8962" s="3" t="s">
        <v>16719</v>
      </c>
      <c r="F8962" s="4" t="s">
        <v>21789</v>
      </c>
    </row>
    <row r="8963" spans="1:6">
      <c r="A8963" s="11">
        <v>8962</v>
      </c>
      <c r="B8963" s="2" t="s">
        <v>21790</v>
      </c>
      <c r="C8963" s="2" t="s">
        <v>21791</v>
      </c>
      <c r="D8963" s="2" t="s">
        <v>19788</v>
      </c>
      <c r="E8963" s="3" t="s">
        <v>16752</v>
      </c>
      <c r="F8963" s="4" t="s">
        <v>21792</v>
      </c>
    </row>
    <row r="8964" spans="1:6" ht="33">
      <c r="A8964" s="11">
        <v>8963</v>
      </c>
      <c r="B8964" s="2" t="s">
        <v>21793</v>
      </c>
      <c r="C8964" s="2" t="s">
        <v>21794</v>
      </c>
      <c r="D8964" s="2" t="s">
        <v>21667</v>
      </c>
      <c r="E8964" s="3" t="s">
        <v>16752</v>
      </c>
      <c r="F8964" s="4" t="s">
        <v>21795</v>
      </c>
    </row>
    <row r="8965" spans="1:6">
      <c r="A8965" s="11">
        <v>8964</v>
      </c>
      <c r="B8965" s="2" t="s">
        <v>21796</v>
      </c>
      <c r="C8965" s="2" t="s">
        <v>21797</v>
      </c>
      <c r="D8965" s="2" t="s">
        <v>21798</v>
      </c>
      <c r="E8965" s="3" t="s">
        <v>16719</v>
      </c>
      <c r="F8965" s="4" t="s">
        <v>21799</v>
      </c>
    </row>
    <row r="8966" spans="1:6" ht="33">
      <c r="A8966" s="11">
        <v>8965</v>
      </c>
      <c r="B8966" s="2" t="s">
        <v>21800</v>
      </c>
      <c r="C8966" s="2" t="s">
        <v>21801</v>
      </c>
      <c r="D8966" s="2" t="s">
        <v>18283</v>
      </c>
      <c r="E8966" s="3" t="s">
        <v>21246</v>
      </c>
      <c r="F8966" s="4" t="s">
        <v>21802</v>
      </c>
    </row>
    <row r="8967" spans="1:6" ht="33">
      <c r="A8967" s="11">
        <v>8966</v>
      </c>
      <c r="B8967" s="2" t="s">
        <v>21803</v>
      </c>
      <c r="C8967" s="2" t="s">
        <v>21804</v>
      </c>
      <c r="D8967" s="2" t="s">
        <v>15840</v>
      </c>
      <c r="E8967" s="3" t="s">
        <v>16752</v>
      </c>
      <c r="F8967" s="4" t="s">
        <v>21805</v>
      </c>
    </row>
    <row r="8968" spans="1:6">
      <c r="A8968" s="11">
        <v>8967</v>
      </c>
      <c r="B8968" s="2" t="s">
        <v>21806</v>
      </c>
      <c r="C8968" s="2" t="s">
        <v>21807</v>
      </c>
      <c r="D8968" s="2" t="s">
        <v>21808</v>
      </c>
      <c r="E8968" s="3" t="s">
        <v>16752</v>
      </c>
      <c r="F8968" s="4" t="s">
        <v>21809</v>
      </c>
    </row>
    <row r="8969" spans="1:6" ht="33">
      <c r="A8969" s="11">
        <v>8968</v>
      </c>
      <c r="B8969" s="2" t="s">
        <v>21810</v>
      </c>
      <c r="C8969" s="2" t="s">
        <v>21811</v>
      </c>
      <c r="D8969" s="2" t="s">
        <v>15840</v>
      </c>
      <c r="E8969" s="3" t="s">
        <v>16752</v>
      </c>
      <c r="F8969" s="4" t="s">
        <v>21812</v>
      </c>
    </row>
    <row r="8970" spans="1:6" ht="33">
      <c r="A8970" s="11">
        <v>8969</v>
      </c>
      <c r="B8970" s="2" t="s">
        <v>21813</v>
      </c>
      <c r="C8970" s="2" t="s">
        <v>21814</v>
      </c>
      <c r="D8970" s="2" t="s">
        <v>14468</v>
      </c>
      <c r="E8970" s="3" t="s">
        <v>16719</v>
      </c>
      <c r="F8970" s="4" t="s">
        <v>21815</v>
      </c>
    </row>
    <row r="8971" spans="1:6" ht="33">
      <c r="A8971" s="11">
        <v>8970</v>
      </c>
      <c r="B8971" s="2" t="s">
        <v>21816</v>
      </c>
      <c r="C8971" s="2" t="s">
        <v>21817</v>
      </c>
      <c r="D8971" s="2" t="s">
        <v>16806</v>
      </c>
      <c r="E8971" s="3" t="s">
        <v>16719</v>
      </c>
      <c r="F8971" s="4" t="s">
        <v>21818</v>
      </c>
    </row>
    <row r="8972" spans="1:6">
      <c r="A8972" s="11">
        <v>8971</v>
      </c>
      <c r="B8972" s="2" t="s">
        <v>21819</v>
      </c>
      <c r="C8972" s="2" t="s">
        <v>21820</v>
      </c>
      <c r="D8972" s="2" t="s">
        <v>5546</v>
      </c>
      <c r="E8972" s="3" t="s">
        <v>21246</v>
      </c>
      <c r="F8972" s="4" t="s">
        <v>21821</v>
      </c>
    </row>
    <row r="8973" spans="1:6" ht="33">
      <c r="A8973" s="11">
        <v>8972</v>
      </c>
      <c r="B8973" s="2" t="s">
        <v>21822</v>
      </c>
      <c r="C8973" s="2" t="s">
        <v>21823</v>
      </c>
      <c r="D8973" s="2" t="s">
        <v>16022</v>
      </c>
      <c r="E8973" s="3" t="s">
        <v>21351</v>
      </c>
      <c r="F8973" s="4" t="s">
        <v>21824</v>
      </c>
    </row>
    <row r="8974" spans="1:6" ht="33">
      <c r="A8974" s="11">
        <v>8973</v>
      </c>
      <c r="B8974" s="2" t="s">
        <v>21825</v>
      </c>
      <c r="C8974" s="2" t="s">
        <v>21826</v>
      </c>
      <c r="D8974" s="2" t="s">
        <v>16374</v>
      </c>
      <c r="E8974" s="3" t="s">
        <v>16752</v>
      </c>
      <c r="F8974" s="4" t="s">
        <v>21827</v>
      </c>
    </row>
    <row r="8975" spans="1:6" ht="33">
      <c r="A8975" s="11">
        <v>8974</v>
      </c>
      <c r="B8975" s="2" t="s">
        <v>21828</v>
      </c>
      <c r="C8975" s="2" t="s">
        <v>21829</v>
      </c>
      <c r="D8975" s="2" t="s">
        <v>6460</v>
      </c>
      <c r="E8975" s="3" t="s">
        <v>16719</v>
      </c>
      <c r="F8975" s="4" t="s">
        <v>21830</v>
      </c>
    </row>
    <row r="8976" spans="1:6">
      <c r="A8976" s="11">
        <v>8975</v>
      </c>
      <c r="B8976" s="2" t="s">
        <v>21831</v>
      </c>
      <c r="C8976" s="2" t="s">
        <v>21832</v>
      </c>
      <c r="D8976" s="2" t="s">
        <v>21833</v>
      </c>
      <c r="E8976" s="3" t="s">
        <v>16752</v>
      </c>
      <c r="F8976" s="4" t="s">
        <v>21834</v>
      </c>
    </row>
    <row r="8977" spans="1:6">
      <c r="A8977" s="11">
        <v>8976</v>
      </c>
      <c r="B8977" s="2" t="s">
        <v>21835</v>
      </c>
      <c r="C8977" s="2" t="s">
        <v>21836</v>
      </c>
      <c r="D8977" s="2" t="s">
        <v>5546</v>
      </c>
      <c r="E8977" s="3" t="s">
        <v>16752</v>
      </c>
      <c r="F8977" s="4" t="s">
        <v>21837</v>
      </c>
    </row>
    <row r="8978" spans="1:6" ht="49.5">
      <c r="A8978" s="11">
        <v>8977</v>
      </c>
      <c r="B8978" s="2" t="s">
        <v>21838</v>
      </c>
      <c r="C8978" s="2" t="s">
        <v>21839</v>
      </c>
      <c r="D8978" s="2" t="s">
        <v>21684</v>
      </c>
      <c r="E8978" s="3" t="s">
        <v>16752</v>
      </c>
      <c r="F8978" s="4" t="s">
        <v>21840</v>
      </c>
    </row>
    <row r="8979" spans="1:6">
      <c r="A8979" s="11">
        <v>8978</v>
      </c>
      <c r="B8979" s="2" t="s">
        <v>21841</v>
      </c>
      <c r="C8979" s="2" t="s">
        <v>21842</v>
      </c>
      <c r="D8979" s="2" t="s">
        <v>16299</v>
      </c>
      <c r="E8979" s="3" t="s">
        <v>16752</v>
      </c>
      <c r="F8979" s="4" t="s">
        <v>21843</v>
      </c>
    </row>
    <row r="8980" spans="1:6" ht="33">
      <c r="A8980" s="11">
        <v>8979</v>
      </c>
      <c r="B8980" s="2" t="s">
        <v>21844</v>
      </c>
      <c r="C8980" s="2" t="s">
        <v>21845</v>
      </c>
      <c r="D8980" s="2" t="s">
        <v>16784</v>
      </c>
      <c r="E8980" s="3" t="s">
        <v>16752</v>
      </c>
      <c r="F8980" s="4" t="s">
        <v>21846</v>
      </c>
    </row>
    <row r="8981" spans="1:6" ht="33">
      <c r="A8981" s="11">
        <v>8980</v>
      </c>
      <c r="B8981" s="2" t="s">
        <v>21847</v>
      </c>
      <c r="C8981" s="2" t="s">
        <v>21848</v>
      </c>
      <c r="D8981" s="2" t="s">
        <v>15848</v>
      </c>
      <c r="E8981" s="3" t="s">
        <v>16748</v>
      </c>
      <c r="F8981" s="4" t="s">
        <v>21849</v>
      </c>
    </row>
    <row r="8982" spans="1:6">
      <c r="A8982" s="11">
        <v>8981</v>
      </c>
      <c r="B8982" s="2" t="s">
        <v>21850</v>
      </c>
      <c r="C8982" s="2" t="s">
        <v>21851</v>
      </c>
      <c r="D8982" s="2" t="s">
        <v>16299</v>
      </c>
      <c r="E8982" s="3" t="s">
        <v>16752</v>
      </c>
      <c r="F8982" s="4" t="s">
        <v>21852</v>
      </c>
    </row>
    <row r="8983" spans="1:6" ht="33">
      <c r="A8983" s="11">
        <v>8982</v>
      </c>
      <c r="B8983" s="2" t="s">
        <v>21853</v>
      </c>
      <c r="C8983" s="2" t="s">
        <v>21854</v>
      </c>
      <c r="D8983" s="2" t="s">
        <v>21855</v>
      </c>
      <c r="E8983" s="3" t="s">
        <v>21246</v>
      </c>
      <c r="F8983" s="4" t="s">
        <v>21856</v>
      </c>
    </row>
    <row r="8984" spans="1:6">
      <c r="A8984" s="11">
        <v>8983</v>
      </c>
      <c r="B8984" s="2" t="s">
        <v>21857</v>
      </c>
      <c r="C8984" s="2" t="s">
        <v>21858</v>
      </c>
      <c r="D8984" s="2" t="s">
        <v>16299</v>
      </c>
      <c r="E8984" s="3" t="s">
        <v>16752</v>
      </c>
      <c r="F8984" s="4" t="s">
        <v>21859</v>
      </c>
    </row>
    <row r="8985" spans="1:6">
      <c r="A8985" s="11">
        <v>8984</v>
      </c>
      <c r="B8985" s="2" t="s">
        <v>21860</v>
      </c>
      <c r="C8985" s="2" t="s">
        <v>21861</v>
      </c>
      <c r="D8985" s="2" t="s">
        <v>21862</v>
      </c>
      <c r="E8985" s="3" t="s">
        <v>16752</v>
      </c>
      <c r="F8985" s="4" t="s">
        <v>21863</v>
      </c>
    </row>
    <row r="8986" spans="1:6">
      <c r="A8986" s="11">
        <v>8985</v>
      </c>
      <c r="B8986" s="2" t="s">
        <v>21864</v>
      </c>
      <c r="C8986" s="2" t="s">
        <v>21865</v>
      </c>
      <c r="D8986" s="2" t="s">
        <v>21862</v>
      </c>
      <c r="E8986" s="3" t="s">
        <v>16748</v>
      </c>
      <c r="F8986" s="4" t="s">
        <v>21866</v>
      </c>
    </row>
    <row r="8987" spans="1:6">
      <c r="A8987" s="11">
        <v>8986</v>
      </c>
      <c r="B8987" s="2" t="s">
        <v>21867</v>
      </c>
      <c r="C8987" s="2" t="s">
        <v>21865</v>
      </c>
      <c r="D8987" s="2" t="s">
        <v>21862</v>
      </c>
      <c r="E8987" s="3" t="s">
        <v>16748</v>
      </c>
      <c r="F8987" s="4" t="s">
        <v>21868</v>
      </c>
    </row>
    <row r="8988" spans="1:6">
      <c r="A8988" s="11">
        <v>8987</v>
      </c>
      <c r="B8988" s="2" t="s">
        <v>21869</v>
      </c>
      <c r="C8988" s="2" t="s">
        <v>21870</v>
      </c>
      <c r="D8988" s="2" t="s">
        <v>21862</v>
      </c>
      <c r="E8988" s="3" t="s">
        <v>16719</v>
      </c>
      <c r="F8988" s="4" t="s">
        <v>21871</v>
      </c>
    </row>
    <row r="8989" spans="1:6">
      <c r="A8989" s="11">
        <v>8988</v>
      </c>
      <c r="B8989" s="2" t="s">
        <v>21872</v>
      </c>
      <c r="C8989" s="2" t="s">
        <v>21873</v>
      </c>
      <c r="D8989" s="2" t="s">
        <v>21862</v>
      </c>
      <c r="E8989" s="3" t="s">
        <v>16719</v>
      </c>
      <c r="F8989" s="4" t="s">
        <v>21874</v>
      </c>
    </row>
    <row r="8990" spans="1:6">
      <c r="A8990" s="11">
        <v>8989</v>
      </c>
      <c r="B8990" s="2" t="s">
        <v>21875</v>
      </c>
      <c r="C8990" s="2" t="s">
        <v>21873</v>
      </c>
      <c r="D8990" s="2" t="s">
        <v>21862</v>
      </c>
      <c r="E8990" s="3" t="s">
        <v>16723</v>
      </c>
      <c r="F8990" s="4" t="s">
        <v>21876</v>
      </c>
    </row>
    <row r="8991" spans="1:6">
      <c r="A8991" s="11">
        <v>8990</v>
      </c>
      <c r="B8991" s="2" t="s">
        <v>21877</v>
      </c>
      <c r="C8991" s="2" t="s">
        <v>21878</v>
      </c>
      <c r="D8991" s="2" t="s">
        <v>21862</v>
      </c>
      <c r="E8991" s="3" t="s">
        <v>16748</v>
      </c>
      <c r="F8991" s="4" t="s">
        <v>21879</v>
      </c>
    </row>
    <row r="8992" spans="1:6">
      <c r="A8992" s="11">
        <v>8991</v>
      </c>
      <c r="B8992" s="2" t="s">
        <v>21880</v>
      </c>
      <c r="C8992" s="2" t="s">
        <v>21881</v>
      </c>
      <c r="D8992" s="2" t="s">
        <v>21862</v>
      </c>
      <c r="E8992" s="3" t="s">
        <v>16748</v>
      </c>
      <c r="F8992" s="4" t="s">
        <v>21882</v>
      </c>
    </row>
    <row r="8993" spans="1:6">
      <c r="A8993" s="11">
        <v>8992</v>
      </c>
      <c r="B8993" s="2" t="s">
        <v>21883</v>
      </c>
      <c r="C8993" s="2" t="s">
        <v>21884</v>
      </c>
      <c r="D8993" s="2" t="s">
        <v>21862</v>
      </c>
      <c r="E8993" s="3" t="s">
        <v>16752</v>
      </c>
      <c r="F8993" s="4" t="s">
        <v>21885</v>
      </c>
    </row>
    <row r="8994" spans="1:6" ht="33">
      <c r="A8994" s="11">
        <v>8993</v>
      </c>
      <c r="B8994" s="2" t="s">
        <v>21886</v>
      </c>
      <c r="C8994" s="2" t="s">
        <v>21887</v>
      </c>
      <c r="D8994" s="2" t="s">
        <v>15848</v>
      </c>
      <c r="E8994" s="3" t="s">
        <v>16752</v>
      </c>
      <c r="F8994" s="4" t="s">
        <v>21888</v>
      </c>
    </row>
    <row r="8995" spans="1:6" ht="33">
      <c r="A8995" s="11">
        <v>8994</v>
      </c>
      <c r="B8995" s="2" t="s">
        <v>21889</v>
      </c>
      <c r="C8995" s="2" t="s">
        <v>21890</v>
      </c>
      <c r="D8995" s="2" t="s">
        <v>21663</v>
      </c>
      <c r="E8995" s="3" t="s">
        <v>16752</v>
      </c>
      <c r="F8995" s="4" t="s">
        <v>21891</v>
      </c>
    </row>
    <row r="8996" spans="1:6">
      <c r="A8996" s="11">
        <v>8995</v>
      </c>
      <c r="B8996" s="2" t="s">
        <v>21892</v>
      </c>
      <c r="C8996" s="2" t="s">
        <v>21893</v>
      </c>
      <c r="D8996" s="2" t="s">
        <v>21894</v>
      </c>
      <c r="E8996" s="3" t="s">
        <v>16752</v>
      </c>
      <c r="F8996" s="4" t="s">
        <v>21895</v>
      </c>
    </row>
    <row r="8997" spans="1:6" ht="33">
      <c r="A8997" s="11">
        <v>8996</v>
      </c>
      <c r="B8997" s="2" t="s">
        <v>21896</v>
      </c>
      <c r="C8997" s="2" t="s">
        <v>21897</v>
      </c>
      <c r="D8997" s="2" t="s">
        <v>16999</v>
      </c>
      <c r="E8997" s="3" t="s">
        <v>16752</v>
      </c>
      <c r="F8997" s="4" t="s">
        <v>21898</v>
      </c>
    </row>
    <row r="8998" spans="1:6">
      <c r="A8998" s="11">
        <v>8997</v>
      </c>
      <c r="B8998" s="2" t="s">
        <v>21899</v>
      </c>
      <c r="C8998" s="2" t="s">
        <v>14920</v>
      </c>
      <c r="D8998" s="2" t="s">
        <v>16608</v>
      </c>
      <c r="E8998" s="3" t="s">
        <v>16719</v>
      </c>
      <c r="F8998" s="4" t="s">
        <v>21900</v>
      </c>
    </row>
    <row r="8999" spans="1:6">
      <c r="A8999" s="11">
        <v>8998</v>
      </c>
      <c r="B8999" s="2" t="s">
        <v>21901</v>
      </c>
      <c r="C8999" s="2" t="s">
        <v>14920</v>
      </c>
      <c r="D8999" s="2" t="s">
        <v>14878</v>
      </c>
      <c r="E8999" s="3" t="s">
        <v>16719</v>
      </c>
      <c r="F8999" s="4" t="s">
        <v>21902</v>
      </c>
    </row>
    <row r="9000" spans="1:6">
      <c r="A9000" s="11">
        <v>8999</v>
      </c>
      <c r="B9000" s="2" t="s">
        <v>21903</v>
      </c>
      <c r="C9000" s="2" t="s">
        <v>14920</v>
      </c>
      <c r="D9000" s="2" t="s">
        <v>16608</v>
      </c>
      <c r="E9000" s="3" t="s">
        <v>16719</v>
      </c>
      <c r="F9000" s="4" t="s">
        <v>21904</v>
      </c>
    </row>
    <row r="9001" spans="1:6" ht="33">
      <c r="A9001" s="11">
        <v>9000</v>
      </c>
      <c r="B9001" s="2" t="s">
        <v>21905</v>
      </c>
      <c r="C9001" s="2" t="s">
        <v>14920</v>
      </c>
      <c r="D9001" s="2" t="s">
        <v>7944</v>
      </c>
      <c r="E9001" s="3" t="s">
        <v>16719</v>
      </c>
      <c r="F9001" s="4" t="s">
        <v>21906</v>
      </c>
    </row>
    <row r="9002" spans="1:6">
      <c r="A9002" s="11">
        <v>9001</v>
      </c>
      <c r="B9002" s="2" t="s">
        <v>21907</v>
      </c>
      <c r="C9002" s="2" t="s">
        <v>14920</v>
      </c>
      <c r="D9002" s="2" t="s">
        <v>7944</v>
      </c>
      <c r="E9002" s="3">
        <v>2011</v>
      </c>
      <c r="F9002" s="4" t="s">
        <v>21908</v>
      </c>
    </row>
    <row r="9003" spans="1:6" ht="33">
      <c r="A9003" s="11">
        <v>9002</v>
      </c>
      <c r="B9003" s="2" t="s">
        <v>21909</v>
      </c>
      <c r="C9003" s="2" t="s">
        <v>21910</v>
      </c>
      <c r="D9003" s="2" t="s">
        <v>21833</v>
      </c>
      <c r="E9003" s="3" t="s">
        <v>16752</v>
      </c>
      <c r="F9003" s="4" t="s">
        <v>21911</v>
      </c>
    </row>
    <row r="9004" spans="1:6">
      <c r="A9004" s="11">
        <v>9003</v>
      </c>
      <c r="B9004" s="2" t="s">
        <v>21912</v>
      </c>
      <c r="C9004" s="2" t="s">
        <v>21913</v>
      </c>
      <c r="D9004" s="2" t="s">
        <v>16299</v>
      </c>
      <c r="E9004" s="3" t="s">
        <v>16719</v>
      </c>
      <c r="F9004" s="4" t="s">
        <v>21914</v>
      </c>
    </row>
    <row r="9005" spans="1:6" ht="33">
      <c r="A9005" s="11">
        <v>9004</v>
      </c>
      <c r="B9005" s="2" t="s">
        <v>21915</v>
      </c>
      <c r="C9005" s="2" t="s">
        <v>21916</v>
      </c>
      <c r="D9005" s="2" t="s">
        <v>6502</v>
      </c>
      <c r="E9005" s="3" t="s">
        <v>16748</v>
      </c>
      <c r="F9005" s="4" t="s">
        <v>21917</v>
      </c>
    </row>
    <row r="9006" spans="1:6" ht="33">
      <c r="A9006" s="11">
        <v>9005</v>
      </c>
      <c r="B9006" s="2" t="s">
        <v>21918</v>
      </c>
      <c r="C9006" s="2" t="s">
        <v>21919</v>
      </c>
      <c r="D9006" s="2" t="s">
        <v>17357</v>
      </c>
      <c r="E9006" s="3" t="s">
        <v>16752</v>
      </c>
      <c r="F9006" s="4" t="s">
        <v>21920</v>
      </c>
    </row>
    <row r="9007" spans="1:6">
      <c r="A9007" s="11">
        <v>9006</v>
      </c>
      <c r="B9007" s="2" t="s">
        <v>21921</v>
      </c>
      <c r="C9007" s="2" t="s">
        <v>21922</v>
      </c>
      <c r="D9007" s="2" t="s">
        <v>16299</v>
      </c>
      <c r="E9007" s="3" t="s">
        <v>16719</v>
      </c>
      <c r="F9007" s="4" t="s">
        <v>21923</v>
      </c>
    </row>
    <row r="9008" spans="1:6" ht="33">
      <c r="A9008" s="11">
        <v>9007</v>
      </c>
      <c r="B9008" s="2" t="s">
        <v>21924</v>
      </c>
      <c r="C9008" s="2" t="s">
        <v>21925</v>
      </c>
      <c r="D9008" s="2" t="s">
        <v>21926</v>
      </c>
      <c r="E9008" s="3" t="s">
        <v>16748</v>
      </c>
      <c r="F9008" s="4" t="s">
        <v>21927</v>
      </c>
    </row>
    <row r="9009" spans="1:6">
      <c r="A9009" s="11">
        <v>9008</v>
      </c>
      <c r="B9009" s="2" t="s">
        <v>21928</v>
      </c>
      <c r="C9009" s="2" t="s">
        <v>21929</v>
      </c>
      <c r="D9009" s="2" t="s">
        <v>16299</v>
      </c>
      <c r="E9009" s="3" t="s">
        <v>16752</v>
      </c>
      <c r="F9009" s="4" t="s">
        <v>21930</v>
      </c>
    </row>
    <row r="9010" spans="1:6" ht="33">
      <c r="A9010" s="11">
        <v>9009</v>
      </c>
      <c r="B9010" s="2" t="s">
        <v>21931</v>
      </c>
      <c r="C9010" s="2" t="s">
        <v>21932</v>
      </c>
      <c r="D9010" s="2" t="s">
        <v>16299</v>
      </c>
      <c r="E9010" s="3" t="s">
        <v>16752</v>
      </c>
      <c r="F9010" s="4" t="s">
        <v>21933</v>
      </c>
    </row>
    <row r="9011" spans="1:6">
      <c r="A9011" s="11">
        <v>9010</v>
      </c>
      <c r="B9011" s="2" t="s">
        <v>21934</v>
      </c>
      <c r="C9011" s="2" t="s">
        <v>21935</v>
      </c>
      <c r="D9011" s="2" t="s">
        <v>16299</v>
      </c>
      <c r="E9011" s="3" t="s">
        <v>16752</v>
      </c>
      <c r="F9011" s="4" t="s">
        <v>21936</v>
      </c>
    </row>
    <row r="9012" spans="1:6">
      <c r="A9012" s="11">
        <v>9011</v>
      </c>
      <c r="B9012" s="2" t="s">
        <v>21937</v>
      </c>
      <c r="C9012" s="2" t="s">
        <v>21938</v>
      </c>
      <c r="D9012" s="2" t="s">
        <v>16299</v>
      </c>
      <c r="E9012" s="3" t="s">
        <v>16752</v>
      </c>
      <c r="F9012" s="4" t="s">
        <v>21939</v>
      </c>
    </row>
    <row r="9013" spans="1:6">
      <c r="A9013" s="11">
        <v>9012</v>
      </c>
      <c r="B9013" s="2" t="s">
        <v>21940</v>
      </c>
      <c r="C9013" s="2" t="s">
        <v>21941</v>
      </c>
      <c r="D9013" s="2" t="s">
        <v>14878</v>
      </c>
      <c r="E9013" s="3" t="s">
        <v>16723</v>
      </c>
      <c r="F9013" s="4" t="s">
        <v>21942</v>
      </c>
    </row>
    <row r="9014" spans="1:6">
      <c r="A9014" s="11">
        <v>9013</v>
      </c>
      <c r="B9014" s="2" t="s">
        <v>21943</v>
      </c>
      <c r="C9014" s="2" t="s">
        <v>17996</v>
      </c>
      <c r="D9014" s="2" t="s">
        <v>7944</v>
      </c>
      <c r="E9014" s="3" t="s">
        <v>16719</v>
      </c>
      <c r="F9014" s="4" t="s">
        <v>21944</v>
      </c>
    </row>
    <row r="9015" spans="1:6" ht="33">
      <c r="A9015" s="11">
        <v>9014</v>
      </c>
      <c r="B9015" s="2" t="s">
        <v>21945</v>
      </c>
      <c r="C9015" s="2" t="s">
        <v>21946</v>
      </c>
      <c r="D9015" s="2" t="s">
        <v>21947</v>
      </c>
      <c r="E9015" s="3" t="s">
        <v>16752</v>
      </c>
      <c r="F9015" s="4" t="s">
        <v>21948</v>
      </c>
    </row>
    <row r="9016" spans="1:6" ht="66">
      <c r="A9016" s="11">
        <v>9015</v>
      </c>
      <c r="B9016" s="2" t="s">
        <v>21949</v>
      </c>
      <c r="C9016" s="2" t="s">
        <v>21950</v>
      </c>
      <c r="D9016" s="2" t="s">
        <v>21635</v>
      </c>
      <c r="E9016" s="3" t="s">
        <v>16748</v>
      </c>
      <c r="F9016" s="4" t="s">
        <v>21951</v>
      </c>
    </row>
    <row r="9017" spans="1:6">
      <c r="A9017" s="11">
        <v>9016</v>
      </c>
      <c r="B9017" s="2" t="s">
        <v>21952</v>
      </c>
      <c r="C9017" s="2" t="s">
        <v>21953</v>
      </c>
      <c r="D9017" s="2" t="s">
        <v>16299</v>
      </c>
      <c r="E9017" s="3" t="s">
        <v>16752</v>
      </c>
      <c r="F9017" s="4" t="s">
        <v>21954</v>
      </c>
    </row>
    <row r="9018" spans="1:6">
      <c r="A9018" s="11">
        <v>9017</v>
      </c>
      <c r="B9018" s="2" t="s">
        <v>21955</v>
      </c>
      <c r="C9018" s="2" t="s">
        <v>21956</v>
      </c>
      <c r="D9018" s="2" t="s">
        <v>21957</v>
      </c>
      <c r="E9018" s="3" t="s">
        <v>16752</v>
      </c>
      <c r="F9018" s="4" t="s">
        <v>21958</v>
      </c>
    </row>
    <row r="9019" spans="1:6" ht="33">
      <c r="A9019" s="11">
        <v>9018</v>
      </c>
      <c r="B9019" s="2" t="s">
        <v>21959</v>
      </c>
      <c r="C9019" s="2" t="s">
        <v>21960</v>
      </c>
      <c r="D9019" s="2" t="s">
        <v>16299</v>
      </c>
      <c r="E9019" s="3" t="s">
        <v>16752</v>
      </c>
      <c r="F9019" s="4" t="s">
        <v>21961</v>
      </c>
    </row>
    <row r="9020" spans="1:6" ht="33">
      <c r="A9020" s="11">
        <v>9019</v>
      </c>
      <c r="B9020" s="2" t="s">
        <v>21962</v>
      </c>
      <c r="C9020" s="2" t="s">
        <v>21963</v>
      </c>
      <c r="D9020" s="2" t="s">
        <v>17357</v>
      </c>
      <c r="E9020" s="3" t="s">
        <v>16719</v>
      </c>
      <c r="F9020" s="4" t="s">
        <v>21964</v>
      </c>
    </row>
    <row r="9021" spans="1:6" ht="33">
      <c r="A9021" s="11">
        <v>9020</v>
      </c>
      <c r="B9021" s="2" t="s">
        <v>21965</v>
      </c>
      <c r="C9021" s="2" t="s">
        <v>11382</v>
      </c>
      <c r="D9021" s="2" t="s">
        <v>15840</v>
      </c>
      <c r="E9021" s="3" t="s">
        <v>16752</v>
      </c>
      <c r="F9021" s="4" t="s">
        <v>21966</v>
      </c>
    </row>
    <row r="9022" spans="1:6" ht="33">
      <c r="A9022" s="11">
        <v>9021</v>
      </c>
      <c r="B9022" s="2" t="s">
        <v>21967</v>
      </c>
      <c r="C9022" s="2" t="s">
        <v>21968</v>
      </c>
      <c r="D9022" s="2" t="s">
        <v>21969</v>
      </c>
      <c r="E9022" s="3" t="s">
        <v>16752</v>
      </c>
      <c r="F9022" s="4" t="s">
        <v>21970</v>
      </c>
    </row>
    <row r="9023" spans="1:6" ht="33">
      <c r="A9023" s="11">
        <v>9022</v>
      </c>
      <c r="B9023" s="2" t="s">
        <v>21971</v>
      </c>
      <c r="C9023" s="2" t="s">
        <v>21972</v>
      </c>
      <c r="D9023" s="2" t="s">
        <v>13391</v>
      </c>
      <c r="E9023" s="3" t="s">
        <v>21246</v>
      </c>
      <c r="F9023" s="4" t="s">
        <v>21973</v>
      </c>
    </row>
    <row r="9024" spans="1:6" ht="33">
      <c r="A9024" s="11">
        <v>9023</v>
      </c>
      <c r="B9024" s="2" t="s">
        <v>21974</v>
      </c>
      <c r="C9024" s="2" t="s">
        <v>21975</v>
      </c>
      <c r="D9024" s="2" t="s">
        <v>21976</v>
      </c>
      <c r="E9024" s="3" t="s">
        <v>16748</v>
      </c>
      <c r="F9024" s="4" t="s">
        <v>21977</v>
      </c>
    </row>
    <row r="9025" spans="1:6" ht="33">
      <c r="A9025" s="11">
        <v>9024</v>
      </c>
      <c r="B9025" s="2" t="s">
        <v>21978</v>
      </c>
      <c r="C9025" s="2" t="s">
        <v>21979</v>
      </c>
      <c r="D9025" s="2" t="s">
        <v>16022</v>
      </c>
      <c r="E9025" s="3" t="s">
        <v>21351</v>
      </c>
      <c r="F9025" s="4" t="s">
        <v>21980</v>
      </c>
    </row>
    <row r="9026" spans="1:6" ht="33">
      <c r="A9026" s="11">
        <v>9025</v>
      </c>
      <c r="B9026" s="2" t="s">
        <v>21981</v>
      </c>
      <c r="C9026" s="2" t="s">
        <v>21982</v>
      </c>
      <c r="D9026" s="2" t="s">
        <v>15840</v>
      </c>
      <c r="E9026" s="3" t="s">
        <v>16748</v>
      </c>
      <c r="F9026" s="4" t="s">
        <v>21983</v>
      </c>
    </row>
    <row r="9027" spans="1:6">
      <c r="A9027" s="11">
        <v>9026</v>
      </c>
      <c r="B9027" s="2" t="s">
        <v>21984</v>
      </c>
      <c r="C9027" s="2" t="s">
        <v>21985</v>
      </c>
      <c r="D9027" s="2" t="s">
        <v>16806</v>
      </c>
      <c r="E9027" s="3" t="s">
        <v>16752</v>
      </c>
      <c r="F9027" s="4" t="s">
        <v>21986</v>
      </c>
    </row>
    <row r="9028" spans="1:6">
      <c r="A9028" s="11">
        <v>9027</v>
      </c>
      <c r="B9028" s="2" t="s">
        <v>21987</v>
      </c>
      <c r="C9028" s="2" t="s">
        <v>21988</v>
      </c>
      <c r="D9028" s="2" t="s">
        <v>16299</v>
      </c>
      <c r="E9028" s="3" t="s">
        <v>16752</v>
      </c>
      <c r="F9028" s="4" t="s">
        <v>21989</v>
      </c>
    </row>
    <row r="9029" spans="1:6">
      <c r="A9029" s="11">
        <v>9028</v>
      </c>
      <c r="B9029" s="2" t="s">
        <v>21990</v>
      </c>
      <c r="C9029" s="2" t="s">
        <v>21991</v>
      </c>
      <c r="D9029" s="2" t="s">
        <v>16299</v>
      </c>
      <c r="E9029" s="3" t="s">
        <v>16752</v>
      </c>
      <c r="F9029" s="4" t="s">
        <v>21992</v>
      </c>
    </row>
    <row r="9030" spans="1:6" ht="33">
      <c r="A9030" s="11">
        <v>9029</v>
      </c>
      <c r="B9030" s="2" t="s">
        <v>21993</v>
      </c>
      <c r="C9030" s="2" t="s">
        <v>21994</v>
      </c>
      <c r="D9030" s="2" t="s">
        <v>16374</v>
      </c>
      <c r="E9030" s="3" t="s">
        <v>16752</v>
      </c>
      <c r="F9030" s="4" t="s">
        <v>21995</v>
      </c>
    </row>
    <row r="9031" spans="1:6">
      <c r="A9031" s="11">
        <v>9030</v>
      </c>
      <c r="B9031" s="2" t="s">
        <v>21996</v>
      </c>
      <c r="C9031" s="2" t="s">
        <v>21997</v>
      </c>
      <c r="D9031" s="2" t="s">
        <v>16299</v>
      </c>
      <c r="E9031" s="3" t="s">
        <v>16752</v>
      </c>
      <c r="F9031" s="4" t="s">
        <v>21998</v>
      </c>
    </row>
    <row r="9032" spans="1:6" ht="33">
      <c r="A9032" s="11">
        <v>9031</v>
      </c>
      <c r="B9032" s="2" t="s">
        <v>21999</v>
      </c>
      <c r="C9032" s="2" t="s">
        <v>22000</v>
      </c>
      <c r="D9032" s="2" t="s">
        <v>10275</v>
      </c>
      <c r="E9032" s="3" t="s">
        <v>16752</v>
      </c>
      <c r="F9032" s="4" t="s">
        <v>22001</v>
      </c>
    </row>
    <row r="9033" spans="1:6" ht="33">
      <c r="A9033" s="11">
        <v>9032</v>
      </c>
      <c r="B9033" s="2" t="s">
        <v>22002</v>
      </c>
      <c r="C9033" s="2" t="s">
        <v>22003</v>
      </c>
      <c r="D9033" s="2" t="s">
        <v>16759</v>
      </c>
      <c r="E9033" s="3" t="s">
        <v>16748</v>
      </c>
      <c r="F9033" s="4" t="s">
        <v>22004</v>
      </c>
    </row>
    <row r="9034" spans="1:6" ht="33">
      <c r="A9034" s="11">
        <v>9033</v>
      </c>
      <c r="B9034" s="2" t="s">
        <v>22005</v>
      </c>
      <c r="C9034" s="2" t="s">
        <v>22006</v>
      </c>
      <c r="D9034" s="2" t="s">
        <v>16299</v>
      </c>
      <c r="E9034" s="3" t="s">
        <v>16752</v>
      </c>
      <c r="F9034" s="4" t="s">
        <v>22007</v>
      </c>
    </row>
    <row r="9035" spans="1:6">
      <c r="A9035" s="11">
        <v>9034</v>
      </c>
      <c r="B9035" s="2" t="s">
        <v>22008</v>
      </c>
      <c r="C9035" s="2" t="s">
        <v>22009</v>
      </c>
      <c r="D9035" s="2" t="s">
        <v>16299</v>
      </c>
      <c r="E9035" s="3" t="s">
        <v>16752</v>
      </c>
      <c r="F9035" s="4" t="s">
        <v>22010</v>
      </c>
    </row>
    <row r="9036" spans="1:6" ht="66">
      <c r="A9036" s="11">
        <v>9035</v>
      </c>
      <c r="B9036" s="2" t="s">
        <v>22011</v>
      </c>
      <c r="C9036" s="2" t="s">
        <v>22012</v>
      </c>
      <c r="D9036" s="2" t="s">
        <v>22013</v>
      </c>
      <c r="E9036" s="3" t="s">
        <v>21246</v>
      </c>
      <c r="F9036" s="4" t="s">
        <v>22014</v>
      </c>
    </row>
    <row r="9037" spans="1:6">
      <c r="A9037" s="11">
        <v>9036</v>
      </c>
      <c r="B9037" s="2" t="s">
        <v>22015</v>
      </c>
      <c r="C9037" s="2" t="s">
        <v>22016</v>
      </c>
      <c r="D9037" s="2" t="s">
        <v>16299</v>
      </c>
      <c r="E9037" s="3" t="s">
        <v>16752</v>
      </c>
      <c r="F9037" s="4" t="s">
        <v>22017</v>
      </c>
    </row>
    <row r="9038" spans="1:6">
      <c r="A9038" s="11">
        <v>9037</v>
      </c>
      <c r="B9038" s="2" t="s">
        <v>22018</v>
      </c>
      <c r="C9038" s="2" t="s">
        <v>22019</v>
      </c>
      <c r="D9038" s="2" t="s">
        <v>16299</v>
      </c>
      <c r="E9038" s="3" t="s">
        <v>16752</v>
      </c>
      <c r="F9038" s="4" t="s">
        <v>22020</v>
      </c>
    </row>
    <row r="9039" spans="1:6">
      <c r="A9039" s="11">
        <v>9038</v>
      </c>
      <c r="B9039" s="2" t="s">
        <v>22021</v>
      </c>
      <c r="C9039" s="2" t="s">
        <v>22022</v>
      </c>
      <c r="D9039" s="2" t="s">
        <v>16299</v>
      </c>
      <c r="E9039" s="3" t="s">
        <v>16752</v>
      </c>
      <c r="F9039" s="4" t="s">
        <v>22023</v>
      </c>
    </row>
    <row r="9040" spans="1:6">
      <c r="A9040" s="11">
        <v>9039</v>
      </c>
      <c r="B9040" s="2" t="s">
        <v>22024</v>
      </c>
      <c r="C9040" s="2" t="s">
        <v>22025</v>
      </c>
      <c r="D9040" s="2" t="s">
        <v>16299</v>
      </c>
      <c r="E9040" s="3" t="s">
        <v>16752</v>
      </c>
      <c r="F9040" s="4" t="s">
        <v>22026</v>
      </c>
    </row>
    <row r="9041" spans="1:6" ht="33">
      <c r="A9041" s="11">
        <v>9040</v>
      </c>
      <c r="B9041" s="2" t="s">
        <v>22027</v>
      </c>
      <c r="C9041" s="2" t="s">
        <v>22028</v>
      </c>
      <c r="D9041" s="2" t="s">
        <v>15848</v>
      </c>
      <c r="E9041" s="3" t="s">
        <v>21246</v>
      </c>
      <c r="F9041" s="4" t="s">
        <v>22029</v>
      </c>
    </row>
    <row r="9042" spans="1:6">
      <c r="A9042" s="11">
        <v>9041</v>
      </c>
      <c r="B9042" s="2" t="s">
        <v>22030</v>
      </c>
      <c r="C9042" s="2" t="s">
        <v>22031</v>
      </c>
      <c r="D9042" s="2" t="s">
        <v>16299</v>
      </c>
      <c r="E9042" s="3" t="s">
        <v>16719</v>
      </c>
      <c r="F9042" s="4" t="s">
        <v>22032</v>
      </c>
    </row>
    <row r="9043" spans="1:6" ht="33">
      <c r="A9043" s="11">
        <v>9042</v>
      </c>
      <c r="B9043" s="2" t="s">
        <v>22033</v>
      </c>
      <c r="C9043" s="2" t="s">
        <v>22034</v>
      </c>
      <c r="D9043" s="2" t="s">
        <v>13391</v>
      </c>
      <c r="E9043" s="3" t="s">
        <v>16719</v>
      </c>
      <c r="F9043" s="4" t="s">
        <v>22035</v>
      </c>
    </row>
    <row r="9044" spans="1:6" ht="49.5">
      <c r="A9044" s="11">
        <v>9043</v>
      </c>
      <c r="B9044" s="2" t="s">
        <v>22036</v>
      </c>
      <c r="C9044" s="2" t="s">
        <v>22037</v>
      </c>
      <c r="D9044" s="2" t="s">
        <v>21684</v>
      </c>
      <c r="E9044" s="3" t="s">
        <v>16719</v>
      </c>
      <c r="F9044" s="4" t="s">
        <v>22038</v>
      </c>
    </row>
    <row r="9045" spans="1:6" ht="49.5">
      <c r="A9045" s="11">
        <v>9044</v>
      </c>
      <c r="B9045" s="2" t="s">
        <v>22039</v>
      </c>
      <c r="C9045" s="2" t="s">
        <v>22040</v>
      </c>
      <c r="D9045" s="2" t="s">
        <v>21684</v>
      </c>
      <c r="E9045" s="3" t="s">
        <v>16752</v>
      </c>
      <c r="F9045" s="4" t="s">
        <v>22041</v>
      </c>
    </row>
    <row r="9046" spans="1:6" ht="49.5">
      <c r="A9046" s="11">
        <v>9045</v>
      </c>
      <c r="B9046" s="2" t="s">
        <v>22042</v>
      </c>
      <c r="C9046" s="2" t="s">
        <v>22043</v>
      </c>
      <c r="D9046" s="2" t="s">
        <v>21684</v>
      </c>
      <c r="E9046" s="3" t="s">
        <v>16719</v>
      </c>
      <c r="F9046" s="4" t="s">
        <v>22044</v>
      </c>
    </row>
    <row r="9047" spans="1:6" ht="33">
      <c r="A9047" s="11">
        <v>9046</v>
      </c>
      <c r="B9047" s="2" t="s">
        <v>22045</v>
      </c>
      <c r="C9047" s="2" t="s">
        <v>21666</v>
      </c>
      <c r="D9047" s="2" t="s">
        <v>21667</v>
      </c>
      <c r="E9047" s="3" t="s">
        <v>16752</v>
      </c>
      <c r="F9047" s="4" t="s">
        <v>22046</v>
      </c>
    </row>
    <row r="9048" spans="1:6" ht="33">
      <c r="A9048" s="11">
        <v>9047</v>
      </c>
      <c r="B9048" s="2" t="s">
        <v>22047</v>
      </c>
      <c r="C9048" s="2" t="s">
        <v>22048</v>
      </c>
      <c r="D9048" s="2" t="s">
        <v>16299</v>
      </c>
      <c r="E9048" s="3" t="s">
        <v>16752</v>
      </c>
      <c r="F9048" s="4" t="s">
        <v>22049</v>
      </c>
    </row>
    <row r="9049" spans="1:6">
      <c r="A9049" s="11">
        <v>9048</v>
      </c>
      <c r="B9049" s="2" t="s">
        <v>22050</v>
      </c>
      <c r="C9049" s="2" t="s">
        <v>22051</v>
      </c>
      <c r="D9049" s="2" t="s">
        <v>16299</v>
      </c>
      <c r="E9049" s="3" t="s">
        <v>16752</v>
      </c>
      <c r="F9049" s="4" t="s">
        <v>22052</v>
      </c>
    </row>
    <row r="9050" spans="1:6" ht="49.5">
      <c r="A9050" s="11">
        <v>9049</v>
      </c>
      <c r="B9050" s="2" t="s">
        <v>22053</v>
      </c>
      <c r="C9050" s="2" t="s">
        <v>22054</v>
      </c>
      <c r="D9050" s="2" t="s">
        <v>21684</v>
      </c>
      <c r="E9050" s="3" t="s">
        <v>16752</v>
      </c>
      <c r="F9050" s="4" t="s">
        <v>22055</v>
      </c>
    </row>
    <row r="9051" spans="1:6" ht="33">
      <c r="A9051" s="11">
        <v>9050</v>
      </c>
      <c r="B9051" s="2" t="s">
        <v>22056</v>
      </c>
      <c r="C9051" s="2" t="s">
        <v>22057</v>
      </c>
      <c r="D9051" s="2" t="s">
        <v>16299</v>
      </c>
      <c r="E9051" s="3" t="s">
        <v>16752</v>
      </c>
      <c r="F9051" s="4" t="s">
        <v>22058</v>
      </c>
    </row>
    <row r="9052" spans="1:6">
      <c r="A9052" s="11">
        <v>9051</v>
      </c>
      <c r="B9052" s="2" t="s">
        <v>22059</v>
      </c>
      <c r="C9052" s="2" t="s">
        <v>21749</v>
      </c>
      <c r="D9052" s="2" t="s">
        <v>16299</v>
      </c>
      <c r="E9052" s="3" t="s">
        <v>16719</v>
      </c>
      <c r="F9052" s="4" t="s">
        <v>22060</v>
      </c>
    </row>
    <row r="9053" spans="1:6" ht="33">
      <c r="A9053" s="11">
        <v>9052</v>
      </c>
      <c r="B9053" s="2" t="s">
        <v>22061</v>
      </c>
      <c r="C9053" s="2" t="s">
        <v>22062</v>
      </c>
      <c r="D9053" s="2" t="s">
        <v>16741</v>
      </c>
      <c r="E9053" s="3" t="s">
        <v>16748</v>
      </c>
      <c r="F9053" s="4" t="s">
        <v>22063</v>
      </c>
    </row>
    <row r="9054" spans="1:6">
      <c r="A9054" s="11">
        <v>9053</v>
      </c>
      <c r="B9054" s="2" t="s">
        <v>22064</v>
      </c>
      <c r="C9054" s="2" t="s">
        <v>22065</v>
      </c>
      <c r="D9054" s="2" t="s">
        <v>21717</v>
      </c>
      <c r="E9054" s="3" t="s">
        <v>16752</v>
      </c>
      <c r="F9054" s="4" t="s">
        <v>22066</v>
      </c>
    </row>
    <row r="9055" spans="1:6">
      <c r="A9055" s="11">
        <v>9054</v>
      </c>
      <c r="B9055" s="2" t="s">
        <v>22067</v>
      </c>
      <c r="C9055" s="2" t="s">
        <v>22068</v>
      </c>
      <c r="D9055" s="2" t="s">
        <v>16299</v>
      </c>
      <c r="E9055" s="3" t="s">
        <v>16719</v>
      </c>
      <c r="F9055" s="4" t="s">
        <v>22069</v>
      </c>
    </row>
    <row r="9056" spans="1:6" ht="33">
      <c r="A9056" s="11">
        <v>9055</v>
      </c>
      <c r="B9056" s="2" t="s">
        <v>22070</v>
      </c>
      <c r="C9056" s="2" t="s">
        <v>22071</v>
      </c>
      <c r="D9056" s="2" t="s">
        <v>6460</v>
      </c>
      <c r="E9056" s="3" t="s">
        <v>16719</v>
      </c>
      <c r="F9056" s="4" t="s">
        <v>22072</v>
      </c>
    </row>
    <row r="9057" spans="1:6" ht="33">
      <c r="A9057" s="11">
        <v>9056</v>
      </c>
      <c r="B9057" s="2" t="s">
        <v>22073</v>
      </c>
      <c r="C9057" s="2" t="s">
        <v>22074</v>
      </c>
      <c r="D9057" s="2" t="s">
        <v>22075</v>
      </c>
      <c r="E9057" s="3" t="s">
        <v>21246</v>
      </c>
      <c r="F9057" s="4" t="s">
        <v>22076</v>
      </c>
    </row>
    <row r="9058" spans="1:6" ht="49.5">
      <c r="A9058" s="11">
        <v>9057</v>
      </c>
      <c r="B9058" s="2" t="s">
        <v>22077</v>
      </c>
      <c r="C9058" s="2" t="s">
        <v>22078</v>
      </c>
      <c r="D9058" s="2" t="s">
        <v>21684</v>
      </c>
      <c r="E9058" s="3" t="s">
        <v>16752</v>
      </c>
      <c r="F9058" s="4" t="s">
        <v>22079</v>
      </c>
    </row>
    <row r="9059" spans="1:6" ht="33">
      <c r="A9059" s="11">
        <v>9058</v>
      </c>
      <c r="B9059" s="2" t="s">
        <v>22080</v>
      </c>
      <c r="C9059" s="2" t="s">
        <v>22081</v>
      </c>
      <c r="D9059" s="2" t="s">
        <v>14412</v>
      </c>
      <c r="E9059" s="3" t="s">
        <v>16752</v>
      </c>
      <c r="F9059" s="4" t="s">
        <v>22082</v>
      </c>
    </row>
    <row r="9060" spans="1:6" ht="33">
      <c r="A9060" s="11">
        <v>9059</v>
      </c>
      <c r="B9060" s="2" t="s">
        <v>22083</v>
      </c>
      <c r="C9060" s="2" t="s">
        <v>22084</v>
      </c>
      <c r="D9060" s="2" t="s">
        <v>6502</v>
      </c>
      <c r="E9060" s="3" t="s">
        <v>16752</v>
      </c>
      <c r="F9060" s="4" t="s">
        <v>22085</v>
      </c>
    </row>
    <row r="9061" spans="1:6" ht="49.5">
      <c r="A9061" s="11">
        <v>9060</v>
      </c>
      <c r="B9061" s="2" t="s">
        <v>22086</v>
      </c>
      <c r="C9061" s="2" t="s">
        <v>22087</v>
      </c>
      <c r="D9061" s="2" t="s">
        <v>16022</v>
      </c>
      <c r="E9061" s="3" t="s">
        <v>16752</v>
      </c>
      <c r="F9061" s="4" t="s">
        <v>22088</v>
      </c>
    </row>
    <row r="9062" spans="1:6" ht="33">
      <c r="A9062" s="11">
        <v>9061</v>
      </c>
      <c r="B9062" s="2" t="s">
        <v>22089</v>
      </c>
      <c r="C9062" s="2" t="s">
        <v>22090</v>
      </c>
      <c r="D9062" s="2" t="s">
        <v>16022</v>
      </c>
      <c r="E9062" s="3" t="s">
        <v>16752</v>
      </c>
      <c r="F9062" s="4" t="s">
        <v>22091</v>
      </c>
    </row>
    <row r="9063" spans="1:6" ht="66">
      <c r="A9063" s="11">
        <v>9062</v>
      </c>
      <c r="B9063" s="2" t="s">
        <v>22092</v>
      </c>
      <c r="C9063" s="2" t="s">
        <v>22093</v>
      </c>
      <c r="D9063" s="2" t="s">
        <v>21759</v>
      </c>
      <c r="E9063" s="3" t="s">
        <v>16752</v>
      </c>
      <c r="F9063" s="4" t="s">
        <v>22094</v>
      </c>
    </row>
    <row r="9064" spans="1:6" ht="33">
      <c r="A9064" s="11">
        <v>9063</v>
      </c>
      <c r="B9064" s="2" t="s">
        <v>22095</v>
      </c>
      <c r="C9064" s="2" t="s">
        <v>22096</v>
      </c>
      <c r="D9064" s="2" t="s">
        <v>14298</v>
      </c>
      <c r="E9064" s="3" t="s">
        <v>16719</v>
      </c>
      <c r="F9064" s="4" t="s">
        <v>22097</v>
      </c>
    </row>
    <row r="9065" spans="1:6">
      <c r="A9065" s="11">
        <v>9064</v>
      </c>
      <c r="B9065" s="2" t="s">
        <v>22098</v>
      </c>
      <c r="C9065" s="2" t="s">
        <v>22099</v>
      </c>
      <c r="D9065" s="2" t="s">
        <v>14298</v>
      </c>
      <c r="E9065" s="3" t="s">
        <v>16719</v>
      </c>
      <c r="F9065" s="4" t="s">
        <v>22100</v>
      </c>
    </row>
    <row r="9066" spans="1:6">
      <c r="A9066" s="11">
        <v>9065</v>
      </c>
      <c r="B9066" s="2" t="s">
        <v>22101</v>
      </c>
      <c r="C9066" s="2" t="s">
        <v>22102</v>
      </c>
      <c r="D9066" s="2" t="s">
        <v>16299</v>
      </c>
      <c r="E9066" s="3" t="s">
        <v>16748</v>
      </c>
      <c r="F9066" s="4" t="s">
        <v>22103</v>
      </c>
    </row>
    <row r="9067" spans="1:6">
      <c r="A9067" s="11">
        <v>9066</v>
      </c>
      <c r="B9067" s="2" t="s">
        <v>22104</v>
      </c>
      <c r="C9067" s="2" t="s">
        <v>22105</v>
      </c>
      <c r="D9067" s="2" t="s">
        <v>21763</v>
      </c>
      <c r="E9067" s="3" t="s">
        <v>21246</v>
      </c>
      <c r="F9067" s="4" t="s">
        <v>22106</v>
      </c>
    </row>
    <row r="9068" spans="1:6">
      <c r="A9068" s="11">
        <v>9067</v>
      </c>
      <c r="B9068" s="2" t="s">
        <v>22107</v>
      </c>
      <c r="C9068" s="2" t="s">
        <v>22108</v>
      </c>
      <c r="D9068" s="2" t="s">
        <v>21763</v>
      </c>
      <c r="E9068" s="3" t="s">
        <v>21246</v>
      </c>
      <c r="F9068" s="4" t="s">
        <v>22109</v>
      </c>
    </row>
    <row r="9069" spans="1:6" ht="33">
      <c r="A9069" s="11">
        <v>9068</v>
      </c>
      <c r="B9069" s="2" t="s">
        <v>22110</v>
      </c>
      <c r="C9069" s="2" t="s">
        <v>22111</v>
      </c>
      <c r="D9069" s="2" t="s">
        <v>16759</v>
      </c>
      <c r="E9069" s="3" t="s">
        <v>16748</v>
      </c>
      <c r="F9069" s="4" t="s">
        <v>22112</v>
      </c>
    </row>
    <row r="9070" spans="1:6" ht="33">
      <c r="A9070" s="11">
        <v>9069</v>
      </c>
      <c r="B9070" s="2" t="s">
        <v>22113</v>
      </c>
      <c r="C9070" s="2" t="s">
        <v>22114</v>
      </c>
      <c r="D9070" s="2" t="s">
        <v>18283</v>
      </c>
      <c r="E9070" s="3" t="s">
        <v>16748</v>
      </c>
      <c r="F9070" s="4" t="s">
        <v>22115</v>
      </c>
    </row>
    <row r="9071" spans="1:6" ht="66">
      <c r="A9071" s="11">
        <v>9070</v>
      </c>
      <c r="B9071" s="2" t="s">
        <v>22116</v>
      </c>
      <c r="C9071" s="2" t="s">
        <v>22117</v>
      </c>
      <c r="D9071" s="2" t="s">
        <v>22118</v>
      </c>
      <c r="E9071" s="3" t="s">
        <v>21246</v>
      </c>
      <c r="F9071" s="4" t="s">
        <v>22119</v>
      </c>
    </row>
    <row r="9072" spans="1:6">
      <c r="A9072" s="11">
        <v>9071</v>
      </c>
      <c r="B9072" s="2" t="s">
        <v>22120</v>
      </c>
      <c r="C9072" s="2" t="s">
        <v>22121</v>
      </c>
      <c r="D9072" s="2" t="s">
        <v>16299</v>
      </c>
      <c r="E9072" s="3" t="s">
        <v>16752</v>
      </c>
      <c r="F9072" s="4" t="s">
        <v>22122</v>
      </c>
    </row>
    <row r="9073" spans="1:6" ht="33">
      <c r="A9073" s="11">
        <v>9072</v>
      </c>
      <c r="B9073" s="2" t="s">
        <v>22123</v>
      </c>
      <c r="C9073" s="2" t="s">
        <v>17299</v>
      </c>
      <c r="D9073" s="2" t="s">
        <v>7099</v>
      </c>
      <c r="E9073" s="3" t="s">
        <v>21246</v>
      </c>
      <c r="F9073" s="4" t="s">
        <v>22124</v>
      </c>
    </row>
    <row r="9074" spans="1:6">
      <c r="A9074" s="11">
        <v>9073</v>
      </c>
      <c r="B9074" s="2" t="s">
        <v>22125</v>
      </c>
      <c r="C9074" s="2" t="s">
        <v>22126</v>
      </c>
      <c r="D9074" s="2" t="s">
        <v>21798</v>
      </c>
      <c r="E9074" s="3" t="s">
        <v>16748</v>
      </c>
      <c r="F9074" s="4" t="s">
        <v>22127</v>
      </c>
    </row>
    <row r="9075" spans="1:6" ht="49.5">
      <c r="A9075" s="11">
        <v>9074</v>
      </c>
      <c r="B9075" s="2" t="s">
        <v>22128</v>
      </c>
      <c r="C9075" s="2" t="s">
        <v>22129</v>
      </c>
      <c r="D9075" s="2" t="s">
        <v>16824</v>
      </c>
      <c r="E9075" s="3" t="s">
        <v>16752</v>
      </c>
      <c r="F9075" s="4" t="s">
        <v>22130</v>
      </c>
    </row>
    <row r="9076" spans="1:6" ht="49.5">
      <c r="A9076" s="11">
        <v>9075</v>
      </c>
      <c r="B9076" s="2" t="s">
        <v>22131</v>
      </c>
      <c r="C9076" s="2" t="s">
        <v>22132</v>
      </c>
      <c r="D9076" s="2" t="s">
        <v>16824</v>
      </c>
      <c r="E9076" s="3" t="s">
        <v>16719</v>
      </c>
      <c r="F9076" s="4" t="s">
        <v>22133</v>
      </c>
    </row>
    <row r="9077" spans="1:6">
      <c r="A9077" s="11">
        <v>9076</v>
      </c>
      <c r="B9077" s="2" t="s">
        <v>22134</v>
      </c>
      <c r="C9077" s="2" t="s">
        <v>22135</v>
      </c>
      <c r="D9077" s="2" t="s">
        <v>21763</v>
      </c>
      <c r="E9077" s="3" t="s">
        <v>21246</v>
      </c>
      <c r="F9077" s="4" t="s">
        <v>22136</v>
      </c>
    </row>
    <row r="9078" spans="1:6">
      <c r="A9078" s="11">
        <v>9077</v>
      </c>
      <c r="B9078" s="2" t="s">
        <v>22137</v>
      </c>
      <c r="C9078" s="2" t="s">
        <v>22138</v>
      </c>
      <c r="D9078" s="2" t="s">
        <v>22139</v>
      </c>
      <c r="E9078" s="3" t="s">
        <v>16723</v>
      </c>
      <c r="F9078" s="4" t="s">
        <v>22140</v>
      </c>
    </row>
    <row r="9079" spans="1:6">
      <c r="A9079" s="11">
        <v>9078</v>
      </c>
      <c r="B9079" s="2" t="s">
        <v>22141</v>
      </c>
      <c r="C9079" s="2" t="s">
        <v>21938</v>
      </c>
      <c r="D9079" s="2" t="s">
        <v>16299</v>
      </c>
      <c r="E9079" s="3" t="s">
        <v>16719</v>
      </c>
      <c r="F9079" s="4" t="s">
        <v>22142</v>
      </c>
    </row>
    <row r="9080" spans="1:6">
      <c r="A9080" s="11">
        <v>9079</v>
      </c>
      <c r="B9080" s="2" t="s">
        <v>22143</v>
      </c>
      <c r="C9080" s="2" t="s">
        <v>22144</v>
      </c>
      <c r="D9080" s="2" t="s">
        <v>16299</v>
      </c>
      <c r="E9080" s="3" t="s">
        <v>16752</v>
      </c>
      <c r="F9080" s="4" t="s">
        <v>22145</v>
      </c>
    </row>
    <row r="9081" spans="1:6">
      <c r="A9081" s="11">
        <v>9080</v>
      </c>
      <c r="B9081" s="2" t="s">
        <v>22146</v>
      </c>
      <c r="C9081" s="2" t="s">
        <v>22147</v>
      </c>
      <c r="D9081" s="2" t="s">
        <v>16299</v>
      </c>
      <c r="E9081" s="3" t="s">
        <v>16752</v>
      </c>
      <c r="F9081" s="4" t="s">
        <v>22148</v>
      </c>
    </row>
    <row r="9082" spans="1:6" ht="33">
      <c r="A9082" s="11">
        <v>9081</v>
      </c>
      <c r="B9082" s="2" t="s">
        <v>22149</v>
      </c>
      <c r="C9082" s="2" t="s">
        <v>22150</v>
      </c>
      <c r="D9082" s="2" t="s">
        <v>16741</v>
      </c>
      <c r="E9082" s="3" t="s">
        <v>16752</v>
      </c>
      <c r="F9082" s="4" t="s">
        <v>22151</v>
      </c>
    </row>
    <row r="9083" spans="1:6" ht="49.5">
      <c r="A9083" s="11">
        <v>9082</v>
      </c>
      <c r="B9083" s="2" t="s">
        <v>22152</v>
      </c>
      <c r="C9083" s="2" t="s">
        <v>22153</v>
      </c>
      <c r="D9083" s="2" t="s">
        <v>21684</v>
      </c>
      <c r="E9083" s="3" t="s">
        <v>16719</v>
      </c>
      <c r="F9083" s="4" t="s">
        <v>22154</v>
      </c>
    </row>
    <row r="9084" spans="1:6">
      <c r="A9084" s="11">
        <v>9083</v>
      </c>
      <c r="B9084" s="2" t="s">
        <v>22155</v>
      </c>
      <c r="C9084" s="2" t="s">
        <v>22156</v>
      </c>
      <c r="D9084" s="2" t="s">
        <v>16299</v>
      </c>
      <c r="E9084" s="3" t="s">
        <v>16752</v>
      </c>
      <c r="F9084" s="4" t="s">
        <v>22157</v>
      </c>
    </row>
    <row r="9085" spans="1:6" ht="33">
      <c r="A9085" s="11">
        <v>9084</v>
      </c>
      <c r="B9085" s="2" t="s">
        <v>22158</v>
      </c>
      <c r="C9085" s="2" t="s">
        <v>22159</v>
      </c>
      <c r="D9085" s="2" t="s">
        <v>16299</v>
      </c>
      <c r="E9085" s="3" t="s">
        <v>16752</v>
      </c>
      <c r="F9085" s="4" t="s">
        <v>22160</v>
      </c>
    </row>
    <row r="9086" spans="1:6">
      <c r="A9086" s="11">
        <v>9085</v>
      </c>
      <c r="B9086" s="2" t="s">
        <v>22161</v>
      </c>
      <c r="C9086" s="2" t="s">
        <v>22162</v>
      </c>
      <c r="D9086" s="2" t="s">
        <v>16299</v>
      </c>
      <c r="E9086" s="3" t="s">
        <v>16752</v>
      </c>
      <c r="F9086" s="4" t="s">
        <v>22163</v>
      </c>
    </row>
    <row r="9087" spans="1:6" ht="66">
      <c r="A9087" s="11">
        <v>9086</v>
      </c>
      <c r="B9087" s="2" t="s">
        <v>22164</v>
      </c>
      <c r="C9087" s="2" t="s">
        <v>21634</v>
      </c>
      <c r="D9087" s="2" t="s">
        <v>21635</v>
      </c>
      <c r="E9087" s="3" t="s">
        <v>16752</v>
      </c>
      <c r="F9087" s="4" t="s">
        <v>22165</v>
      </c>
    </row>
    <row r="9088" spans="1:6">
      <c r="A9088" s="11">
        <v>9087</v>
      </c>
      <c r="B9088" s="2" t="s">
        <v>22166</v>
      </c>
      <c r="C9088" s="2" t="s">
        <v>22167</v>
      </c>
      <c r="D9088" s="2" t="s">
        <v>21763</v>
      </c>
      <c r="E9088" s="3" t="s">
        <v>16752</v>
      </c>
      <c r="F9088" s="4" t="s">
        <v>22168</v>
      </c>
    </row>
    <row r="9089" spans="1:6" ht="33">
      <c r="A9089" s="11">
        <v>9088</v>
      </c>
      <c r="B9089" s="2" t="s">
        <v>22169</v>
      </c>
      <c r="C9089" s="2" t="s">
        <v>22170</v>
      </c>
      <c r="D9089" s="2" t="s">
        <v>22171</v>
      </c>
      <c r="E9089" s="3" t="s">
        <v>16752</v>
      </c>
      <c r="F9089" s="4" t="s">
        <v>22172</v>
      </c>
    </row>
    <row r="9090" spans="1:6">
      <c r="A9090" s="11">
        <v>9089</v>
      </c>
      <c r="B9090" s="2" t="s">
        <v>22173</v>
      </c>
      <c r="C9090" s="2" t="s">
        <v>22174</v>
      </c>
      <c r="D9090" s="2" t="s">
        <v>16299</v>
      </c>
      <c r="E9090" s="3" t="s">
        <v>16752</v>
      </c>
      <c r="F9090" s="4" t="s">
        <v>22175</v>
      </c>
    </row>
    <row r="9091" spans="1:6">
      <c r="A9091" s="11">
        <v>9090</v>
      </c>
      <c r="B9091" s="2" t="s">
        <v>22176</v>
      </c>
      <c r="C9091" s="2" t="s">
        <v>22177</v>
      </c>
      <c r="D9091" s="2" t="s">
        <v>16299</v>
      </c>
      <c r="E9091" s="3" t="s">
        <v>16752</v>
      </c>
      <c r="F9091" s="4" t="s">
        <v>22178</v>
      </c>
    </row>
    <row r="9092" spans="1:6" ht="33">
      <c r="A9092" s="11">
        <v>9091</v>
      </c>
      <c r="B9092" s="2" t="s">
        <v>22179</v>
      </c>
      <c r="C9092" s="2" t="s">
        <v>22180</v>
      </c>
      <c r="D9092" s="2" t="s">
        <v>17357</v>
      </c>
      <c r="E9092" s="3" t="s">
        <v>16752</v>
      </c>
      <c r="F9092" s="4" t="s">
        <v>22181</v>
      </c>
    </row>
    <row r="9093" spans="1:6" ht="33">
      <c r="A9093" s="11">
        <v>9092</v>
      </c>
      <c r="B9093" s="2" t="s">
        <v>22182</v>
      </c>
      <c r="C9093" s="2" t="s">
        <v>22183</v>
      </c>
      <c r="D9093" s="2" t="s">
        <v>16585</v>
      </c>
      <c r="E9093" s="3" t="s">
        <v>16752</v>
      </c>
      <c r="F9093" s="4" t="s">
        <v>22184</v>
      </c>
    </row>
    <row r="9094" spans="1:6">
      <c r="A9094" s="11">
        <v>9093</v>
      </c>
      <c r="B9094" s="2" t="s">
        <v>22185</v>
      </c>
      <c r="C9094" s="2" t="s">
        <v>22186</v>
      </c>
      <c r="D9094" s="2" t="s">
        <v>16299</v>
      </c>
      <c r="E9094" s="3" t="s">
        <v>16723</v>
      </c>
      <c r="F9094" s="4" t="s">
        <v>22187</v>
      </c>
    </row>
    <row r="9095" spans="1:6">
      <c r="A9095" s="11">
        <v>9094</v>
      </c>
      <c r="B9095" s="2" t="s">
        <v>22188</v>
      </c>
      <c r="C9095" s="2" t="s">
        <v>22189</v>
      </c>
      <c r="D9095" s="2" t="s">
        <v>16784</v>
      </c>
      <c r="E9095" s="3" t="s">
        <v>16752</v>
      </c>
      <c r="F9095" s="4" t="s">
        <v>22190</v>
      </c>
    </row>
    <row r="9096" spans="1:6" ht="33">
      <c r="A9096" s="11">
        <v>9095</v>
      </c>
      <c r="B9096" s="2" t="s">
        <v>22191</v>
      </c>
      <c r="C9096" s="2" t="s">
        <v>22192</v>
      </c>
      <c r="D9096" s="2" t="s">
        <v>14412</v>
      </c>
      <c r="E9096" s="3" t="s">
        <v>16719</v>
      </c>
      <c r="F9096" s="4" t="s">
        <v>22193</v>
      </c>
    </row>
    <row r="9097" spans="1:6">
      <c r="A9097" s="11">
        <v>9096</v>
      </c>
      <c r="B9097" s="2" t="s">
        <v>22194</v>
      </c>
      <c r="C9097" s="2" t="s">
        <v>22195</v>
      </c>
      <c r="D9097" s="2" t="s">
        <v>16299</v>
      </c>
      <c r="E9097" s="3" t="s">
        <v>16752</v>
      </c>
      <c r="F9097" s="4" t="s">
        <v>22196</v>
      </c>
    </row>
    <row r="9098" spans="1:6" ht="49.5">
      <c r="A9098" s="11">
        <v>9097</v>
      </c>
      <c r="B9098" s="2" t="s">
        <v>22197</v>
      </c>
      <c r="C9098" s="2" t="s">
        <v>22198</v>
      </c>
      <c r="D9098" s="2" t="s">
        <v>21684</v>
      </c>
      <c r="E9098" s="3" t="s">
        <v>16719</v>
      </c>
      <c r="F9098" s="4" t="s">
        <v>22199</v>
      </c>
    </row>
    <row r="9099" spans="1:6" ht="33">
      <c r="A9099" s="11">
        <v>9098</v>
      </c>
      <c r="B9099" s="2" t="s">
        <v>22200</v>
      </c>
      <c r="C9099" s="2" t="s">
        <v>22201</v>
      </c>
      <c r="D9099" s="2" t="s">
        <v>21833</v>
      </c>
      <c r="E9099" s="3" t="s">
        <v>16752</v>
      </c>
      <c r="F9099" s="4" t="s">
        <v>22202</v>
      </c>
    </row>
    <row r="9100" spans="1:6">
      <c r="A9100" s="11">
        <v>9099</v>
      </c>
      <c r="B9100" s="2" t="s">
        <v>22203</v>
      </c>
      <c r="C9100" s="2" t="s">
        <v>22204</v>
      </c>
      <c r="D9100" s="2" t="s">
        <v>16299</v>
      </c>
      <c r="E9100" s="3" t="s">
        <v>16719</v>
      </c>
      <c r="F9100" s="4" t="s">
        <v>22205</v>
      </c>
    </row>
    <row r="9101" spans="1:6" ht="33">
      <c r="A9101" s="11">
        <v>9100</v>
      </c>
      <c r="B9101" s="2" t="s">
        <v>22206</v>
      </c>
      <c r="C9101" s="2" t="s">
        <v>22207</v>
      </c>
      <c r="D9101" s="2" t="s">
        <v>17357</v>
      </c>
      <c r="E9101" s="3" t="s">
        <v>16719</v>
      </c>
      <c r="F9101" s="4" t="s">
        <v>22208</v>
      </c>
    </row>
    <row r="9102" spans="1:6" ht="49.5">
      <c r="A9102" s="11">
        <v>9101</v>
      </c>
      <c r="B9102" s="2" t="s">
        <v>22209</v>
      </c>
      <c r="C9102" s="2" t="s">
        <v>22210</v>
      </c>
      <c r="D9102" s="2" t="s">
        <v>21684</v>
      </c>
      <c r="E9102" s="3" t="s">
        <v>16752</v>
      </c>
      <c r="F9102" s="4" t="s">
        <v>22211</v>
      </c>
    </row>
    <row r="9103" spans="1:6" ht="33">
      <c r="A9103" s="11">
        <v>9102</v>
      </c>
      <c r="B9103" s="2" t="s">
        <v>22212</v>
      </c>
      <c r="C9103" s="2" t="s">
        <v>22213</v>
      </c>
      <c r="D9103" s="2" t="s">
        <v>6346</v>
      </c>
      <c r="E9103" s="3" t="s">
        <v>21246</v>
      </c>
      <c r="F9103" s="4" t="s">
        <v>22214</v>
      </c>
    </row>
    <row r="9104" spans="1:6">
      <c r="A9104" s="11">
        <v>9103</v>
      </c>
      <c r="B9104" s="2" t="s">
        <v>22215</v>
      </c>
      <c r="C9104" s="2" t="s">
        <v>22216</v>
      </c>
      <c r="D9104" s="2" t="s">
        <v>21763</v>
      </c>
      <c r="E9104" s="3" t="s">
        <v>16719</v>
      </c>
      <c r="F9104" s="4" t="s">
        <v>22217</v>
      </c>
    </row>
    <row r="9105" spans="1:6" ht="33">
      <c r="A9105" s="11">
        <v>9104</v>
      </c>
      <c r="B9105" s="2" t="s">
        <v>22218</v>
      </c>
      <c r="C9105" s="2" t="s">
        <v>22219</v>
      </c>
      <c r="D9105" s="2" t="s">
        <v>17849</v>
      </c>
      <c r="E9105" s="3" t="s">
        <v>16748</v>
      </c>
      <c r="F9105" s="4" t="s">
        <v>22220</v>
      </c>
    </row>
    <row r="9106" spans="1:6" ht="33">
      <c r="A9106" s="11">
        <v>9105</v>
      </c>
      <c r="B9106" s="2" t="s">
        <v>22221</v>
      </c>
      <c r="C9106" s="2" t="s">
        <v>22222</v>
      </c>
      <c r="D9106" s="2" t="s">
        <v>22075</v>
      </c>
      <c r="E9106" s="3" t="s">
        <v>16752</v>
      </c>
      <c r="F9106" s="4" t="s">
        <v>22223</v>
      </c>
    </row>
    <row r="9107" spans="1:6" ht="33">
      <c r="A9107" s="11">
        <v>9106</v>
      </c>
      <c r="B9107" s="2" t="s">
        <v>22224</v>
      </c>
      <c r="C9107" s="2" t="s">
        <v>22225</v>
      </c>
      <c r="D9107" s="2" t="s">
        <v>14468</v>
      </c>
      <c r="E9107" s="3" t="s">
        <v>16752</v>
      </c>
      <c r="F9107" s="4" t="s">
        <v>22226</v>
      </c>
    </row>
    <row r="9108" spans="1:6" ht="33">
      <c r="A9108" s="11">
        <v>9107</v>
      </c>
      <c r="B9108" s="2" t="s">
        <v>22227</v>
      </c>
      <c r="C9108" s="2" t="s">
        <v>22228</v>
      </c>
      <c r="D9108" s="2" t="s">
        <v>22229</v>
      </c>
      <c r="E9108" s="3" t="s">
        <v>16752</v>
      </c>
      <c r="F9108" s="4" t="s">
        <v>22230</v>
      </c>
    </row>
    <row r="9109" spans="1:6" ht="33">
      <c r="A9109" s="11">
        <v>9108</v>
      </c>
      <c r="B9109" s="2" t="s">
        <v>22231</v>
      </c>
      <c r="C9109" s="2" t="s">
        <v>22232</v>
      </c>
      <c r="D9109" s="2" t="s">
        <v>22233</v>
      </c>
      <c r="E9109" s="3" t="s">
        <v>16748</v>
      </c>
      <c r="F9109" s="4" t="s">
        <v>22234</v>
      </c>
    </row>
    <row r="9110" spans="1:6" ht="33">
      <c r="A9110" s="11">
        <v>9109</v>
      </c>
      <c r="B9110" s="2" t="s">
        <v>22235</v>
      </c>
      <c r="C9110" s="2" t="s">
        <v>22236</v>
      </c>
      <c r="D9110" s="2" t="s">
        <v>16784</v>
      </c>
      <c r="E9110" s="3" t="s">
        <v>16719</v>
      </c>
      <c r="F9110" s="4" t="s">
        <v>22237</v>
      </c>
    </row>
    <row r="9111" spans="1:6" ht="49.5">
      <c r="A9111" s="11">
        <v>9110</v>
      </c>
      <c r="B9111" s="2" t="s">
        <v>22238</v>
      </c>
      <c r="C9111" s="2" t="s">
        <v>22239</v>
      </c>
      <c r="D9111" s="2" t="s">
        <v>21646</v>
      </c>
      <c r="E9111" s="3" t="s">
        <v>21246</v>
      </c>
      <c r="F9111" s="4" t="s">
        <v>22240</v>
      </c>
    </row>
    <row r="9112" spans="1:6">
      <c r="A9112" s="11">
        <v>9111</v>
      </c>
      <c r="B9112" s="2" t="s">
        <v>22241</v>
      </c>
      <c r="C9112" s="2" t="s">
        <v>22242</v>
      </c>
      <c r="D9112" s="2" t="s">
        <v>16299</v>
      </c>
      <c r="E9112" s="3" t="s">
        <v>16752</v>
      </c>
      <c r="F9112" s="4" t="s">
        <v>22243</v>
      </c>
    </row>
    <row r="9113" spans="1:6">
      <c r="A9113" s="11">
        <v>9112</v>
      </c>
      <c r="B9113" s="2" t="s">
        <v>22244</v>
      </c>
      <c r="C9113" s="2" t="s">
        <v>21938</v>
      </c>
      <c r="D9113" s="2" t="s">
        <v>16299</v>
      </c>
      <c r="E9113" s="3" t="s">
        <v>16752</v>
      </c>
      <c r="F9113" s="4" t="s">
        <v>22245</v>
      </c>
    </row>
    <row r="9114" spans="1:6">
      <c r="A9114" s="11">
        <v>9113</v>
      </c>
      <c r="B9114" s="2" t="s">
        <v>22246</v>
      </c>
      <c r="C9114" s="2" t="s">
        <v>22247</v>
      </c>
      <c r="D9114" s="2" t="s">
        <v>16299</v>
      </c>
      <c r="E9114" s="3" t="s">
        <v>16752</v>
      </c>
      <c r="F9114" s="4" t="s">
        <v>22248</v>
      </c>
    </row>
    <row r="9115" spans="1:6">
      <c r="A9115" s="11">
        <v>9114</v>
      </c>
      <c r="B9115" s="2" t="s">
        <v>22249</v>
      </c>
      <c r="C9115" s="2" t="s">
        <v>22250</v>
      </c>
      <c r="D9115" s="2" t="s">
        <v>16299</v>
      </c>
      <c r="E9115" s="3" t="s">
        <v>16719</v>
      </c>
      <c r="F9115" s="4" t="s">
        <v>22251</v>
      </c>
    </row>
    <row r="9116" spans="1:6" ht="33">
      <c r="A9116" s="11">
        <v>9115</v>
      </c>
      <c r="B9116" s="2" t="s">
        <v>22252</v>
      </c>
      <c r="C9116" s="2" t="s">
        <v>22253</v>
      </c>
      <c r="D9116" s="2" t="s">
        <v>22254</v>
      </c>
      <c r="E9116" s="3" t="s">
        <v>16723</v>
      </c>
      <c r="F9116" s="4" t="s">
        <v>22255</v>
      </c>
    </row>
    <row r="9117" spans="1:6" ht="33">
      <c r="A9117" s="11">
        <v>9116</v>
      </c>
      <c r="B9117" s="2" t="s">
        <v>22256</v>
      </c>
      <c r="C9117" s="2" t="s">
        <v>22257</v>
      </c>
      <c r="D9117" s="2" t="s">
        <v>6502</v>
      </c>
      <c r="E9117" s="3" t="s">
        <v>16752</v>
      </c>
      <c r="F9117" s="4" t="s">
        <v>22258</v>
      </c>
    </row>
    <row r="9118" spans="1:6">
      <c r="A9118" s="11">
        <v>9117</v>
      </c>
      <c r="B9118" s="2" t="s">
        <v>22259</v>
      </c>
      <c r="C9118" s="2" t="s">
        <v>22260</v>
      </c>
      <c r="D9118" s="2" t="s">
        <v>14878</v>
      </c>
      <c r="E9118" s="3" t="s">
        <v>16752</v>
      </c>
      <c r="F9118" s="4" t="s">
        <v>22261</v>
      </c>
    </row>
    <row r="9119" spans="1:6" ht="33">
      <c r="A9119" s="11">
        <v>9118</v>
      </c>
      <c r="B9119" s="2" t="s">
        <v>22262</v>
      </c>
      <c r="C9119" s="2" t="s">
        <v>22263</v>
      </c>
      <c r="D9119" s="2" t="s">
        <v>22264</v>
      </c>
      <c r="E9119" s="3" t="s">
        <v>16723</v>
      </c>
      <c r="F9119" s="4" t="s">
        <v>22265</v>
      </c>
    </row>
    <row r="9120" spans="1:6" ht="33">
      <c r="A9120" s="11">
        <v>9119</v>
      </c>
      <c r="B9120" s="2" t="s">
        <v>22266</v>
      </c>
      <c r="C9120" s="2" t="s">
        <v>22267</v>
      </c>
      <c r="D9120" s="2" t="s">
        <v>15848</v>
      </c>
      <c r="E9120" s="3" t="s">
        <v>21246</v>
      </c>
      <c r="F9120" s="4" t="s">
        <v>22268</v>
      </c>
    </row>
    <row r="9121" spans="1:6">
      <c r="A9121" s="11">
        <v>9120</v>
      </c>
      <c r="B9121" s="2" t="s">
        <v>22269</v>
      </c>
      <c r="C9121" s="2" t="s">
        <v>22270</v>
      </c>
      <c r="D9121" s="2" t="s">
        <v>16299</v>
      </c>
      <c r="E9121" s="3" t="s">
        <v>16748</v>
      </c>
      <c r="F9121" s="4" t="s">
        <v>22271</v>
      </c>
    </row>
    <row r="9122" spans="1:6">
      <c r="A9122" s="11">
        <v>9121</v>
      </c>
      <c r="B9122" s="2" t="s">
        <v>22272</v>
      </c>
      <c r="C9122" s="2" t="s">
        <v>22273</v>
      </c>
      <c r="D9122" s="2" t="s">
        <v>16299</v>
      </c>
      <c r="E9122" s="3" t="s">
        <v>16752</v>
      </c>
      <c r="F9122" s="4" t="s">
        <v>22274</v>
      </c>
    </row>
    <row r="9123" spans="1:6">
      <c r="A9123" s="11">
        <v>9122</v>
      </c>
      <c r="B9123" s="2" t="s">
        <v>22275</v>
      </c>
      <c r="C9123" s="2" t="s">
        <v>22276</v>
      </c>
      <c r="D9123" s="2" t="s">
        <v>16299</v>
      </c>
      <c r="E9123" s="3" t="s">
        <v>16719</v>
      </c>
      <c r="F9123" s="4" t="s">
        <v>22277</v>
      </c>
    </row>
    <row r="9124" spans="1:6" ht="49.5">
      <c r="A9124" s="11">
        <v>9123</v>
      </c>
      <c r="B9124" s="2" t="s">
        <v>22278</v>
      </c>
      <c r="C9124" s="2" t="s">
        <v>22279</v>
      </c>
      <c r="D9124" s="2" t="s">
        <v>21684</v>
      </c>
      <c r="E9124" s="3" t="s">
        <v>16752</v>
      </c>
      <c r="F9124" s="4" t="s">
        <v>22280</v>
      </c>
    </row>
    <row r="9125" spans="1:6" ht="49.5">
      <c r="A9125" s="11">
        <v>9124</v>
      </c>
      <c r="B9125" s="2" t="s">
        <v>22281</v>
      </c>
      <c r="C9125" s="2" t="s">
        <v>22282</v>
      </c>
      <c r="D9125" s="2" t="s">
        <v>21684</v>
      </c>
      <c r="E9125" s="3" t="s">
        <v>16752</v>
      </c>
      <c r="F9125" s="4" t="s">
        <v>22283</v>
      </c>
    </row>
    <row r="9126" spans="1:6">
      <c r="A9126" s="11">
        <v>9125</v>
      </c>
      <c r="B9126" s="2" t="s">
        <v>22284</v>
      </c>
      <c r="C9126" s="2" t="s">
        <v>22285</v>
      </c>
      <c r="D9126" s="2" t="s">
        <v>16299</v>
      </c>
      <c r="E9126" s="3" t="s">
        <v>16752</v>
      </c>
      <c r="F9126" s="4" t="s">
        <v>22286</v>
      </c>
    </row>
    <row r="9127" spans="1:6" ht="33">
      <c r="A9127" s="11">
        <v>9126</v>
      </c>
      <c r="B9127" s="2" t="s">
        <v>22287</v>
      </c>
      <c r="C9127" s="2" t="s">
        <v>22288</v>
      </c>
      <c r="D9127" s="2" t="s">
        <v>17357</v>
      </c>
      <c r="E9127" s="3" t="s">
        <v>16719</v>
      </c>
      <c r="F9127" s="4" t="s">
        <v>22289</v>
      </c>
    </row>
    <row r="9128" spans="1:6">
      <c r="A9128" s="11">
        <v>9127</v>
      </c>
      <c r="B9128" s="2" t="s">
        <v>22290</v>
      </c>
      <c r="C9128" s="2" t="s">
        <v>22291</v>
      </c>
      <c r="D9128" s="2" t="s">
        <v>16299</v>
      </c>
      <c r="E9128" s="3" t="s">
        <v>16719</v>
      </c>
      <c r="F9128" s="4" t="s">
        <v>22292</v>
      </c>
    </row>
    <row r="9129" spans="1:6" ht="33">
      <c r="A9129" s="11">
        <v>9128</v>
      </c>
      <c r="B9129" s="2" t="s">
        <v>22293</v>
      </c>
      <c r="C9129" s="2" t="s">
        <v>22294</v>
      </c>
      <c r="D9129" s="2" t="s">
        <v>14878</v>
      </c>
      <c r="E9129" s="3" t="s">
        <v>16752</v>
      </c>
      <c r="F9129" s="4" t="s">
        <v>22295</v>
      </c>
    </row>
    <row r="9130" spans="1:6" ht="33">
      <c r="A9130" s="11">
        <v>9129</v>
      </c>
      <c r="B9130" s="2" t="s">
        <v>22296</v>
      </c>
      <c r="C9130" s="2" t="s">
        <v>22297</v>
      </c>
      <c r="D9130" s="2" t="s">
        <v>16784</v>
      </c>
      <c r="E9130" s="3" t="s">
        <v>16719</v>
      </c>
      <c r="F9130" s="4" t="s">
        <v>22298</v>
      </c>
    </row>
    <row r="9131" spans="1:6" ht="33">
      <c r="A9131" s="11">
        <v>9130</v>
      </c>
      <c r="B9131" s="2" t="s">
        <v>22299</v>
      </c>
      <c r="C9131" s="2" t="s">
        <v>22300</v>
      </c>
      <c r="D9131" s="2" t="s">
        <v>21663</v>
      </c>
      <c r="E9131" s="3" t="s">
        <v>16752</v>
      </c>
      <c r="F9131" s="4" t="s">
        <v>22301</v>
      </c>
    </row>
    <row r="9132" spans="1:6" ht="33">
      <c r="A9132" s="11">
        <v>9131</v>
      </c>
      <c r="B9132" s="2" t="s">
        <v>22302</v>
      </c>
      <c r="C9132" s="2" t="s">
        <v>22303</v>
      </c>
      <c r="D9132" s="2" t="s">
        <v>14468</v>
      </c>
      <c r="E9132" s="3" t="s">
        <v>16719</v>
      </c>
      <c r="F9132" s="4" t="s">
        <v>22304</v>
      </c>
    </row>
    <row r="9133" spans="1:6" ht="33">
      <c r="A9133" s="11">
        <v>9132</v>
      </c>
      <c r="B9133" s="2" t="s">
        <v>22305</v>
      </c>
      <c r="C9133" s="2" t="s">
        <v>22306</v>
      </c>
      <c r="D9133" s="2" t="s">
        <v>16999</v>
      </c>
      <c r="E9133" s="3" t="s">
        <v>21246</v>
      </c>
      <c r="F9133" s="4" t="s">
        <v>22307</v>
      </c>
    </row>
    <row r="9134" spans="1:6" ht="33">
      <c r="A9134" s="11">
        <v>9133</v>
      </c>
      <c r="B9134" s="2" t="s">
        <v>22308</v>
      </c>
      <c r="C9134" s="2" t="s">
        <v>22309</v>
      </c>
      <c r="D9134" s="2" t="s">
        <v>16806</v>
      </c>
      <c r="E9134" s="3" t="s">
        <v>21246</v>
      </c>
      <c r="F9134" s="4" t="s">
        <v>22310</v>
      </c>
    </row>
    <row r="9135" spans="1:6" ht="33">
      <c r="A9135" s="11">
        <v>9134</v>
      </c>
      <c r="B9135" s="2" t="s">
        <v>22311</v>
      </c>
      <c r="C9135" s="2" t="s">
        <v>22312</v>
      </c>
      <c r="D9135" s="2" t="s">
        <v>16299</v>
      </c>
      <c r="E9135" s="3" t="s">
        <v>16719</v>
      </c>
      <c r="F9135" s="4" t="s">
        <v>22313</v>
      </c>
    </row>
    <row r="9136" spans="1:6">
      <c r="A9136" s="11">
        <v>9135</v>
      </c>
      <c r="B9136" s="2" t="s">
        <v>22314</v>
      </c>
      <c r="C9136" s="2" t="s">
        <v>22315</v>
      </c>
      <c r="D9136" s="2" t="s">
        <v>22316</v>
      </c>
      <c r="E9136" s="3" t="s">
        <v>16719</v>
      </c>
      <c r="F9136" s="4" t="s">
        <v>22317</v>
      </c>
    </row>
    <row r="9137" spans="1:6" ht="49.5">
      <c r="A9137" s="11">
        <v>9136</v>
      </c>
      <c r="B9137" s="2" t="s">
        <v>22318</v>
      </c>
      <c r="C9137" s="2" t="s">
        <v>22319</v>
      </c>
      <c r="D9137" s="2" t="s">
        <v>21684</v>
      </c>
      <c r="E9137" s="3" t="s">
        <v>16752</v>
      </c>
      <c r="F9137" s="4" t="s">
        <v>22320</v>
      </c>
    </row>
    <row r="9138" spans="1:6" ht="33">
      <c r="A9138" s="11">
        <v>9137</v>
      </c>
      <c r="B9138" s="2" t="s">
        <v>22321</v>
      </c>
      <c r="C9138" s="2" t="s">
        <v>22322</v>
      </c>
      <c r="D9138" s="2" t="s">
        <v>6502</v>
      </c>
      <c r="E9138" s="3" t="s">
        <v>21246</v>
      </c>
      <c r="F9138" s="4" t="s">
        <v>22323</v>
      </c>
    </row>
    <row r="9139" spans="1:6" ht="33">
      <c r="A9139" s="11">
        <v>9138</v>
      </c>
      <c r="B9139" s="2" t="s">
        <v>22324</v>
      </c>
      <c r="C9139" s="2" t="s">
        <v>22325</v>
      </c>
      <c r="D9139" s="2" t="s">
        <v>14412</v>
      </c>
      <c r="E9139" s="3" t="s">
        <v>21246</v>
      </c>
      <c r="F9139" s="4" t="s">
        <v>22326</v>
      </c>
    </row>
    <row r="9140" spans="1:6">
      <c r="A9140" s="11">
        <v>9139</v>
      </c>
      <c r="B9140" s="2" t="s">
        <v>22327</v>
      </c>
      <c r="C9140" s="2" t="s">
        <v>22328</v>
      </c>
      <c r="D9140" s="2" t="s">
        <v>22329</v>
      </c>
      <c r="E9140" s="3" t="s">
        <v>16748</v>
      </c>
      <c r="F9140" s="4" t="s">
        <v>22330</v>
      </c>
    </row>
    <row r="9141" spans="1:6" ht="33">
      <c r="A9141" s="11">
        <v>9140</v>
      </c>
      <c r="B9141" s="2" t="s">
        <v>22331</v>
      </c>
      <c r="C9141" s="2" t="s">
        <v>22332</v>
      </c>
      <c r="D9141" s="2" t="s">
        <v>16741</v>
      </c>
      <c r="E9141" s="3" t="s">
        <v>21351</v>
      </c>
      <c r="F9141" s="4" t="s">
        <v>22333</v>
      </c>
    </row>
    <row r="9142" spans="1:6">
      <c r="A9142" s="11">
        <v>9141</v>
      </c>
      <c r="B9142" s="2" t="s">
        <v>22334</v>
      </c>
      <c r="C9142" s="2" t="s">
        <v>22335</v>
      </c>
      <c r="D9142" s="2" t="s">
        <v>16299</v>
      </c>
      <c r="E9142" s="3" t="s">
        <v>16752</v>
      </c>
      <c r="F9142" s="4" t="s">
        <v>22336</v>
      </c>
    </row>
    <row r="9143" spans="1:6">
      <c r="A9143" s="11">
        <v>9142</v>
      </c>
      <c r="B9143" s="2" t="s">
        <v>22337</v>
      </c>
      <c r="C9143" s="2" t="s">
        <v>22338</v>
      </c>
      <c r="D9143" s="2" t="s">
        <v>16299</v>
      </c>
      <c r="E9143" s="3" t="s">
        <v>16748</v>
      </c>
      <c r="F9143" s="4" t="s">
        <v>22339</v>
      </c>
    </row>
    <row r="9144" spans="1:6">
      <c r="A9144" s="11">
        <v>9143</v>
      </c>
      <c r="B9144" s="2" t="s">
        <v>22340</v>
      </c>
      <c r="C9144" s="2" t="s">
        <v>22341</v>
      </c>
      <c r="D9144" s="2" t="s">
        <v>16299</v>
      </c>
      <c r="E9144" s="3" t="s">
        <v>16752</v>
      </c>
      <c r="F9144" s="4" t="s">
        <v>22342</v>
      </c>
    </row>
    <row r="9145" spans="1:6" ht="66">
      <c r="A9145" s="11">
        <v>9144</v>
      </c>
      <c r="B9145" s="2" t="s">
        <v>22343</v>
      </c>
      <c r="C9145" s="2" t="s">
        <v>21634</v>
      </c>
      <c r="D9145" s="2" t="s">
        <v>21635</v>
      </c>
      <c r="E9145" s="3" t="s">
        <v>16719</v>
      </c>
      <c r="F9145" s="4" t="s">
        <v>22344</v>
      </c>
    </row>
    <row r="9146" spans="1:6" ht="33">
      <c r="A9146" s="11">
        <v>9145</v>
      </c>
      <c r="B9146" s="2" t="s">
        <v>22345</v>
      </c>
      <c r="C9146" s="2" t="s">
        <v>22346</v>
      </c>
      <c r="D9146" s="2" t="s">
        <v>21833</v>
      </c>
      <c r="E9146" s="3" t="s">
        <v>16752</v>
      </c>
      <c r="F9146" s="4" t="s">
        <v>22347</v>
      </c>
    </row>
    <row r="9147" spans="1:6" ht="33">
      <c r="A9147" s="11">
        <v>9146</v>
      </c>
      <c r="B9147" s="2" t="s">
        <v>22348</v>
      </c>
      <c r="C9147" s="2" t="s">
        <v>22349</v>
      </c>
      <c r="D9147" s="2" t="s">
        <v>21667</v>
      </c>
      <c r="E9147" s="3" t="s">
        <v>16752</v>
      </c>
      <c r="F9147" s="4" t="s">
        <v>22350</v>
      </c>
    </row>
    <row r="9148" spans="1:6">
      <c r="A9148" s="11">
        <v>9147</v>
      </c>
      <c r="B9148" s="2" t="s">
        <v>22351</v>
      </c>
      <c r="C9148" s="2" t="s">
        <v>22352</v>
      </c>
      <c r="D9148" s="2" t="s">
        <v>16299</v>
      </c>
      <c r="E9148" s="3" t="s">
        <v>16752</v>
      </c>
      <c r="F9148" s="4" t="s">
        <v>22353</v>
      </c>
    </row>
    <row r="9149" spans="1:6" ht="33">
      <c r="A9149" s="11">
        <v>9148</v>
      </c>
      <c r="B9149" s="2" t="s">
        <v>22354</v>
      </c>
      <c r="C9149" s="2" t="s">
        <v>22355</v>
      </c>
      <c r="D9149" s="2" t="s">
        <v>15840</v>
      </c>
      <c r="E9149" s="3" t="s">
        <v>16752</v>
      </c>
      <c r="F9149" s="4" t="s">
        <v>22356</v>
      </c>
    </row>
    <row r="9150" spans="1:6" ht="33">
      <c r="A9150" s="11">
        <v>9149</v>
      </c>
      <c r="B9150" s="2" t="s">
        <v>22357</v>
      </c>
      <c r="C9150" s="2" t="s">
        <v>22358</v>
      </c>
      <c r="D9150" s="2" t="s">
        <v>19534</v>
      </c>
      <c r="E9150" s="3" t="s">
        <v>16719</v>
      </c>
      <c r="F9150" s="4" t="s">
        <v>22359</v>
      </c>
    </row>
    <row r="9151" spans="1:6">
      <c r="A9151" s="11">
        <v>9150</v>
      </c>
      <c r="B9151" s="2" t="s">
        <v>22360</v>
      </c>
      <c r="C9151" s="2" t="s">
        <v>22361</v>
      </c>
      <c r="D9151" s="2" t="s">
        <v>21862</v>
      </c>
      <c r="E9151" s="3" t="s">
        <v>16723</v>
      </c>
      <c r="F9151" s="4" t="s">
        <v>22362</v>
      </c>
    </row>
    <row r="9152" spans="1:6">
      <c r="A9152" s="11">
        <v>9151</v>
      </c>
      <c r="B9152" s="2" t="s">
        <v>22363</v>
      </c>
      <c r="C9152" s="2" t="s">
        <v>22364</v>
      </c>
      <c r="D9152" s="2" t="s">
        <v>16299</v>
      </c>
      <c r="E9152" s="3" t="s">
        <v>16752</v>
      </c>
      <c r="F9152" s="4" t="s">
        <v>22365</v>
      </c>
    </row>
    <row r="9153" spans="1:6" ht="66">
      <c r="A9153" s="11">
        <v>9152</v>
      </c>
      <c r="B9153" s="2" t="s">
        <v>22366</v>
      </c>
      <c r="C9153" s="2" t="s">
        <v>21950</v>
      </c>
      <c r="D9153" s="2" t="s">
        <v>21635</v>
      </c>
      <c r="E9153" s="3" t="s">
        <v>16748</v>
      </c>
      <c r="F9153" s="4" t="s">
        <v>22367</v>
      </c>
    </row>
    <row r="9154" spans="1:6" ht="33">
      <c r="A9154" s="11">
        <v>9153</v>
      </c>
      <c r="B9154" s="2" t="s">
        <v>22368</v>
      </c>
      <c r="C9154" s="2" t="s">
        <v>22369</v>
      </c>
      <c r="D9154" s="2" t="s">
        <v>16299</v>
      </c>
      <c r="E9154" s="3" t="s">
        <v>16752</v>
      </c>
      <c r="F9154" s="4" t="s">
        <v>22370</v>
      </c>
    </row>
    <row r="9155" spans="1:6" ht="33">
      <c r="A9155" s="11">
        <v>9154</v>
      </c>
      <c r="B9155" s="2" t="s">
        <v>22371</v>
      </c>
      <c r="C9155" s="2" t="s">
        <v>22372</v>
      </c>
      <c r="D9155" s="2" t="s">
        <v>16299</v>
      </c>
      <c r="E9155" s="3" t="s">
        <v>16752</v>
      </c>
      <c r="F9155" s="4" t="s">
        <v>22373</v>
      </c>
    </row>
    <row r="9156" spans="1:6" ht="66">
      <c r="A9156" s="11">
        <v>9155</v>
      </c>
      <c r="B9156" s="2" t="s">
        <v>22374</v>
      </c>
      <c r="C9156" s="2" t="s">
        <v>21950</v>
      </c>
      <c r="D9156" s="2" t="s">
        <v>21635</v>
      </c>
      <c r="E9156" s="3" t="s">
        <v>21246</v>
      </c>
      <c r="F9156" s="4" t="s">
        <v>22375</v>
      </c>
    </row>
    <row r="9157" spans="1:6" ht="33">
      <c r="A9157" s="11">
        <v>9156</v>
      </c>
      <c r="B9157" s="2" t="s">
        <v>22376</v>
      </c>
      <c r="C9157" s="2" t="s">
        <v>22377</v>
      </c>
      <c r="D9157" s="2" t="s">
        <v>16299</v>
      </c>
      <c r="E9157" s="3" t="s">
        <v>16752</v>
      </c>
      <c r="F9157" s="4" t="s">
        <v>22378</v>
      </c>
    </row>
    <row r="9158" spans="1:6" ht="33">
      <c r="A9158" s="11">
        <v>9157</v>
      </c>
      <c r="B9158" s="2" t="s">
        <v>22379</v>
      </c>
      <c r="C9158" s="2" t="s">
        <v>22380</v>
      </c>
      <c r="D9158" s="2" t="s">
        <v>6502</v>
      </c>
      <c r="E9158" s="3" t="s">
        <v>16752</v>
      </c>
      <c r="F9158" s="4" t="s">
        <v>22381</v>
      </c>
    </row>
    <row r="9159" spans="1:6" ht="33">
      <c r="A9159" s="11">
        <v>9158</v>
      </c>
      <c r="B9159" s="2" t="s">
        <v>22382</v>
      </c>
      <c r="C9159" s="2" t="s">
        <v>22383</v>
      </c>
      <c r="D9159" s="2" t="s">
        <v>10275</v>
      </c>
      <c r="E9159" s="3" t="s">
        <v>16752</v>
      </c>
      <c r="F9159" s="4" t="s">
        <v>22384</v>
      </c>
    </row>
    <row r="9160" spans="1:6">
      <c r="A9160" s="11">
        <v>9159</v>
      </c>
      <c r="B9160" s="2" t="s">
        <v>22385</v>
      </c>
      <c r="C9160" s="2" t="s">
        <v>22386</v>
      </c>
      <c r="D9160" s="2" t="s">
        <v>16299</v>
      </c>
      <c r="E9160" s="3" t="s">
        <v>16719</v>
      </c>
      <c r="F9160" s="4" t="s">
        <v>22387</v>
      </c>
    </row>
    <row r="9161" spans="1:6" ht="66">
      <c r="A9161" s="11">
        <v>9160</v>
      </c>
      <c r="B9161" s="2" t="s">
        <v>22388</v>
      </c>
      <c r="C9161" s="2" t="s">
        <v>21950</v>
      </c>
      <c r="D9161" s="2" t="s">
        <v>21635</v>
      </c>
      <c r="E9161" s="3" t="s">
        <v>21246</v>
      </c>
      <c r="F9161" s="4" t="s">
        <v>22389</v>
      </c>
    </row>
    <row r="9162" spans="1:6" ht="66">
      <c r="A9162" s="11">
        <v>9161</v>
      </c>
      <c r="B9162" s="2" t="s">
        <v>22390</v>
      </c>
      <c r="C9162" s="2" t="s">
        <v>21634</v>
      </c>
      <c r="D9162" s="2" t="s">
        <v>21635</v>
      </c>
      <c r="E9162" s="3" t="s">
        <v>16719</v>
      </c>
      <c r="F9162" s="4" t="s">
        <v>22391</v>
      </c>
    </row>
    <row r="9163" spans="1:6" ht="66">
      <c r="A9163" s="11">
        <v>9162</v>
      </c>
      <c r="B9163" s="2" t="s">
        <v>22392</v>
      </c>
      <c r="C9163" s="2" t="s">
        <v>21950</v>
      </c>
      <c r="D9163" s="2" t="s">
        <v>21635</v>
      </c>
      <c r="E9163" s="3" t="s">
        <v>16748</v>
      </c>
      <c r="F9163" s="4" t="s">
        <v>22393</v>
      </c>
    </row>
    <row r="9164" spans="1:6">
      <c r="A9164" s="11">
        <v>9163</v>
      </c>
      <c r="B9164" s="2" t="s">
        <v>22394</v>
      </c>
      <c r="C9164" s="2" t="s">
        <v>22395</v>
      </c>
      <c r="D9164" s="2" t="s">
        <v>16299</v>
      </c>
      <c r="E9164" s="3" t="s">
        <v>16752</v>
      </c>
      <c r="F9164" s="4" t="s">
        <v>22396</v>
      </c>
    </row>
    <row r="9165" spans="1:6">
      <c r="A9165" s="11">
        <v>9164</v>
      </c>
      <c r="B9165" s="2" t="s">
        <v>22397</v>
      </c>
      <c r="C9165" s="2" t="s">
        <v>22398</v>
      </c>
      <c r="D9165" s="2" t="s">
        <v>16299</v>
      </c>
      <c r="E9165" s="3" t="s">
        <v>16752</v>
      </c>
      <c r="F9165" s="4" t="s">
        <v>22399</v>
      </c>
    </row>
    <row r="9166" spans="1:6" ht="33">
      <c r="A9166" s="11">
        <v>9165</v>
      </c>
      <c r="B9166" s="2" t="s">
        <v>22400</v>
      </c>
      <c r="C9166" s="2" t="s">
        <v>22401</v>
      </c>
      <c r="D9166" s="2" t="s">
        <v>16299</v>
      </c>
      <c r="E9166" s="3" t="s">
        <v>16752</v>
      </c>
      <c r="F9166" s="4" t="s">
        <v>22402</v>
      </c>
    </row>
    <row r="9167" spans="1:6">
      <c r="A9167" s="11">
        <v>9166</v>
      </c>
      <c r="B9167" s="2" t="s">
        <v>22403</v>
      </c>
      <c r="C9167" s="2" t="s">
        <v>22404</v>
      </c>
      <c r="D9167" s="2" t="s">
        <v>16299</v>
      </c>
      <c r="E9167" s="3" t="s">
        <v>16752</v>
      </c>
      <c r="F9167" s="4" t="s">
        <v>22405</v>
      </c>
    </row>
    <row r="9168" spans="1:6" ht="33">
      <c r="A9168" s="11">
        <v>9167</v>
      </c>
      <c r="B9168" s="2" t="s">
        <v>22406</v>
      </c>
      <c r="C9168" s="2" t="s">
        <v>22407</v>
      </c>
      <c r="D9168" s="2" t="s">
        <v>16299</v>
      </c>
      <c r="E9168" s="3" t="s">
        <v>16752</v>
      </c>
      <c r="F9168" s="4" t="s">
        <v>22408</v>
      </c>
    </row>
    <row r="9169" spans="1:6" ht="49.5">
      <c r="A9169" s="11">
        <v>9168</v>
      </c>
      <c r="B9169" s="2" t="s">
        <v>22409</v>
      </c>
      <c r="C9169" s="2" t="s">
        <v>22410</v>
      </c>
      <c r="D9169" s="2" t="s">
        <v>21684</v>
      </c>
      <c r="E9169" s="3" t="s">
        <v>16748</v>
      </c>
      <c r="F9169" s="4" t="s">
        <v>22411</v>
      </c>
    </row>
    <row r="9170" spans="1:6" ht="49.5">
      <c r="A9170" s="11">
        <v>9169</v>
      </c>
      <c r="B9170" s="2" t="s">
        <v>22412</v>
      </c>
      <c r="C9170" s="2" t="s">
        <v>22413</v>
      </c>
      <c r="D9170" s="2" t="s">
        <v>21684</v>
      </c>
      <c r="E9170" s="3" t="s">
        <v>16752</v>
      </c>
      <c r="F9170" s="4" t="s">
        <v>22414</v>
      </c>
    </row>
    <row r="9171" spans="1:6" ht="49.5">
      <c r="A9171" s="11">
        <v>9170</v>
      </c>
      <c r="B9171" s="2" t="s">
        <v>22415</v>
      </c>
      <c r="C9171" s="2" t="s">
        <v>22416</v>
      </c>
      <c r="D9171" s="2" t="s">
        <v>21684</v>
      </c>
      <c r="E9171" s="3" t="s">
        <v>16719</v>
      </c>
      <c r="F9171" s="4" t="s">
        <v>22417</v>
      </c>
    </row>
    <row r="9172" spans="1:6" ht="33">
      <c r="A9172" s="11">
        <v>9171</v>
      </c>
      <c r="B9172" s="2" t="s">
        <v>22418</v>
      </c>
      <c r="C9172" s="2" t="s">
        <v>22419</v>
      </c>
      <c r="D9172" s="2" t="s">
        <v>14412</v>
      </c>
      <c r="E9172" s="3" t="s">
        <v>16719</v>
      </c>
      <c r="F9172" s="4" t="s">
        <v>22420</v>
      </c>
    </row>
    <row r="9173" spans="1:6" ht="49.5">
      <c r="A9173" s="11">
        <v>9172</v>
      </c>
      <c r="B9173" s="2" t="s">
        <v>22421</v>
      </c>
      <c r="C9173" s="2" t="s">
        <v>22422</v>
      </c>
      <c r="D9173" s="2" t="s">
        <v>21684</v>
      </c>
      <c r="E9173" s="3" t="s">
        <v>16719</v>
      </c>
      <c r="F9173" s="4" t="s">
        <v>22423</v>
      </c>
    </row>
    <row r="9174" spans="1:6" ht="33">
      <c r="A9174" s="11">
        <v>9173</v>
      </c>
      <c r="B9174" s="2" t="s">
        <v>22424</v>
      </c>
      <c r="C9174" s="2" t="s">
        <v>22425</v>
      </c>
      <c r="D9174" s="2" t="s">
        <v>22233</v>
      </c>
      <c r="E9174" s="3" t="s">
        <v>16748</v>
      </c>
      <c r="F9174" s="4" t="s">
        <v>22426</v>
      </c>
    </row>
    <row r="9175" spans="1:6" ht="33">
      <c r="A9175" s="11">
        <v>9174</v>
      </c>
      <c r="B9175" s="2" t="s">
        <v>22427</v>
      </c>
      <c r="C9175" s="2" t="s">
        <v>22428</v>
      </c>
      <c r="D9175" s="2" t="s">
        <v>21833</v>
      </c>
      <c r="E9175" s="3" t="s">
        <v>16752</v>
      </c>
      <c r="F9175" s="4" t="s">
        <v>22429</v>
      </c>
    </row>
    <row r="9176" spans="1:6" ht="49.5">
      <c r="A9176" s="11">
        <v>9175</v>
      </c>
      <c r="B9176" s="2" t="s">
        <v>22430</v>
      </c>
      <c r="C9176" s="2" t="s">
        <v>22431</v>
      </c>
      <c r="D9176" s="2" t="s">
        <v>21684</v>
      </c>
      <c r="E9176" s="3" t="s">
        <v>16752</v>
      </c>
      <c r="F9176" s="4" t="s">
        <v>22432</v>
      </c>
    </row>
    <row r="9177" spans="1:6" ht="33">
      <c r="A9177" s="11">
        <v>9176</v>
      </c>
      <c r="B9177" s="2" t="s">
        <v>22433</v>
      </c>
      <c r="C9177" s="2" t="s">
        <v>22434</v>
      </c>
      <c r="D9177" s="2" t="s">
        <v>15910</v>
      </c>
      <c r="E9177" s="3" t="s">
        <v>16748</v>
      </c>
      <c r="F9177" s="4" t="s">
        <v>22435</v>
      </c>
    </row>
    <row r="9178" spans="1:6" ht="33">
      <c r="A9178" s="11">
        <v>9177</v>
      </c>
      <c r="B9178" s="2" t="s">
        <v>22436</v>
      </c>
      <c r="C9178" s="2" t="s">
        <v>22437</v>
      </c>
      <c r="D9178" s="2" t="s">
        <v>16999</v>
      </c>
      <c r="E9178" s="3" t="s">
        <v>16752</v>
      </c>
      <c r="F9178" s="4" t="s">
        <v>22438</v>
      </c>
    </row>
    <row r="9179" spans="1:6">
      <c r="A9179" s="11">
        <v>9178</v>
      </c>
      <c r="B9179" s="2" t="s">
        <v>22439</v>
      </c>
      <c r="C9179" s="2" t="s">
        <v>22440</v>
      </c>
      <c r="D9179" s="2" t="s">
        <v>21894</v>
      </c>
      <c r="E9179" s="3" t="s">
        <v>16752</v>
      </c>
      <c r="F9179" s="4" t="s">
        <v>22441</v>
      </c>
    </row>
    <row r="9180" spans="1:6" ht="33">
      <c r="A9180" s="11">
        <v>9179</v>
      </c>
      <c r="B9180" s="2" t="s">
        <v>22442</v>
      </c>
      <c r="C9180" s="2" t="s">
        <v>22443</v>
      </c>
      <c r="D9180" s="2" t="s">
        <v>22444</v>
      </c>
      <c r="E9180" s="3" t="s">
        <v>16719</v>
      </c>
      <c r="F9180" s="4" t="s">
        <v>22445</v>
      </c>
    </row>
    <row r="9181" spans="1:6" ht="33">
      <c r="A9181" s="11">
        <v>9180</v>
      </c>
      <c r="B9181" s="2" t="s">
        <v>22446</v>
      </c>
      <c r="C9181" s="2" t="s">
        <v>22447</v>
      </c>
      <c r="D9181" s="2" t="s">
        <v>6502</v>
      </c>
      <c r="E9181" s="3" t="s">
        <v>16748</v>
      </c>
      <c r="F9181" s="4" t="s">
        <v>22448</v>
      </c>
    </row>
    <row r="9182" spans="1:6" ht="33">
      <c r="A9182" s="11">
        <v>9181</v>
      </c>
      <c r="B9182" s="2" t="s">
        <v>22449</v>
      </c>
      <c r="C9182" s="2" t="s">
        <v>22450</v>
      </c>
      <c r="D9182" s="2" t="s">
        <v>22451</v>
      </c>
      <c r="E9182" s="3" t="s">
        <v>16719</v>
      </c>
      <c r="F9182" s="4" t="s">
        <v>22452</v>
      </c>
    </row>
    <row r="9183" spans="1:6" ht="33">
      <c r="A9183" s="11">
        <v>9182</v>
      </c>
      <c r="B9183" s="2" t="s">
        <v>22453</v>
      </c>
      <c r="C9183" s="2" t="s">
        <v>22454</v>
      </c>
      <c r="D9183" s="2" t="s">
        <v>20075</v>
      </c>
      <c r="E9183" s="3" t="s">
        <v>16719</v>
      </c>
      <c r="F9183" s="4" t="s">
        <v>22455</v>
      </c>
    </row>
    <row r="9184" spans="1:6" ht="49.5">
      <c r="A9184" s="11">
        <v>9183</v>
      </c>
      <c r="B9184" s="2" t="s">
        <v>22456</v>
      </c>
      <c r="C9184" s="2" t="s">
        <v>22457</v>
      </c>
      <c r="D9184" s="2" t="s">
        <v>21684</v>
      </c>
      <c r="E9184" s="3" t="s">
        <v>16719</v>
      </c>
      <c r="F9184" s="4" t="s">
        <v>22458</v>
      </c>
    </row>
    <row r="9185" spans="1:6" ht="49.5">
      <c r="A9185" s="11">
        <v>9184</v>
      </c>
      <c r="B9185" s="2" t="s">
        <v>22459</v>
      </c>
      <c r="C9185" s="2" t="s">
        <v>22460</v>
      </c>
      <c r="D9185" s="2" t="s">
        <v>21684</v>
      </c>
      <c r="E9185" s="3" t="s">
        <v>16748</v>
      </c>
      <c r="F9185" s="4" t="s">
        <v>22461</v>
      </c>
    </row>
    <row r="9186" spans="1:6" ht="33">
      <c r="A9186" s="11">
        <v>9185</v>
      </c>
      <c r="B9186" s="2" t="s">
        <v>22462</v>
      </c>
      <c r="C9186" s="2" t="s">
        <v>22463</v>
      </c>
      <c r="D9186" s="2" t="s">
        <v>22075</v>
      </c>
      <c r="E9186" s="3" t="s">
        <v>16719</v>
      </c>
      <c r="F9186" s="4" t="s">
        <v>22464</v>
      </c>
    </row>
    <row r="9187" spans="1:6" ht="33">
      <c r="A9187" s="11">
        <v>9186</v>
      </c>
      <c r="B9187" s="2" t="s">
        <v>22465</v>
      </c>
      <c r="C9187" s="2" t="s">
        <v>22466</v>
      </c>
      <c r="D9187" s="2" t="s">
        <v>22467</v>
      </c>
      <c r="E9187" s="3" t="s">
        <v>16752</v>
      </c>
      <c r="F9187" s="4" t="s">
        <v>22468</v>
      </c>
    </row>
    <row r="9188" spans="1:6" ht="33">
      <c r="A9188" s="11">
        <v>9187</v>
      </c>
      <c r="B9188" s="2" t="s">
        <v>22469</v>
      </c>
      <c r="C9188" s="2" t="s">
        <v>22470</v>
      </c>
      <c r="D9188" s="2" t="s">
        <v>16299</v>
      </c>
      <c r="E9188" s="3" t="s">
        <v>16752</v>
      </c>
      <c r="F9188" s="4" t="s">
        <v>22471</v>
      </c>
    </row>
    <row r="9189" spans="1:6" ht="33">
      <c r="A9189" s="11">
        <v>9188</v>
      </c>
      <c r="B9189" s="2" t="s">
        <v>22472</v>
      </c>
      <c r="C9189" s="2" t="s">
        <v>22473</v>
      </c>
      <c r="D9189" s="2" t="s">
        <v>15848</v>
      </c>
      <c r="E9189" s="3" t="s">
        <v>16719</v>
      </c>
      <c r="F9189" s="4" t="s">
        <v>22474</v>
      </c>
    </row>
    <row r="9190" spans="1:6">
      <c r="A9190" s="11">
        <v>9189</v>
      </c>
      <c r="B9190" s="2" t="s">
        <v>22475</v>
      </c>
      <c r="C9190" s="2" t="s">
        <v>22476</v>
      </c>
      <c r="D9190" s="2" t="s">
        <v>16299</v>
      </c>
      <c r="E9190" s="3" t="s">
        <v>16752</v>
      </c>
      <c r="F9190" s="4" t="s">
        <v>22477</v>
      </c>
    </row>
    <row r="9191" spans="1:6">
      <c r="A9191" s="11">
        <v>9190</v>
      </c>
      <c r="B9191" s="2" t="s">
        <v>22478</v>
      </c>
      <c r="C9191" s="2" t="s">
        <v>22479</v>
      </c>
      <c r="D9191" s="2" t="s">
        <v>16299</v>
      </c>
      <c r="E9191" s="3" t="s">
        <v>16748</v>
      </c>
      <c r="F9191" s="4" t="s">
        <v>22480</v>
      </c>
    </row>
    <row r="9192" spans="1:6">
      <c r="A9192" s="11">
        <v>9191</v>
      </c>
      <c r="B9192" s="2" t="s">
        <v>22481</v>
      </c>
      <c r="C9192" s="2" t="s">
        <v>22147</v>
      </c>
      <c r="D9192" s="2" t="s">
        <v>16299</v>
      </c>
      <c r="E9192" s="3" t="s">
        <v>16752</v>
      </c>
      <c r="F9192" s="4" t="s">
        <v>22482</v>
      </c>
    </row>
    <row r="9193" spans="1:6" ht="33">
      <c r="A9193" s="11">
        <v>9192</v>
      </c>
      <c r="B9193" s="2" t="s">
        <v>22483</v>
      </c>
      <c r="C9193" s="2" t="s">
        <v>22484</v>
      </c>
      <c r="D9193" s="2" t="s">
        <v>12756</v>
      </c>
      <c r="E9193" s="3" t="s">
        <v>21246</v>
      </c>
      <c r="F9193" s="4" t="s">
        <v>22485</v>
      </c>
    </row>
    <row r="9194" spans="1:6" ht="33">
      <c r="A9194" s="11">
        <v>9193</v>
      </c>
      <c r="B9194" s="2" t="s">
        <v>22486</v>
      </c>
      <c r="C9194" s="2" t="s">
        <v>9972</v>
      </c>
      <c r="D9194" s="2" t="s">
        <v>10275</v>
      </c>
      <c r="E9194" s="3" t="s">
        <v>16719</v>
      </c>
      <c r="F9194" s="4" t="s">
        <v>22487</v>
      </c>
    </row>
    <row r="9195" spans="1:6" ht="33">
      <c r="A9195" s="11">
        <v>9194</v>
      </c>
      <c r="B9195" s="2" t="s">
        <v>22488</v>
      </c>
      <c r="C9195" s="2" t="s">
        <v>22489</v>
      </c>
      <c r="D9195" s="2" t="s">
        <v>16299</v>
      </c>
      <c r="E9195" s="3" t="s">
        <v>16752</v>
      </c>
      <c r="F9195" s="4" t="s">
        <v>22490</v>
      </c>
    </row>
    <row r="9196" spans="1:6" ht="66">
      <c r="A9196" s="11">
        <v>9195</v>
      </c>
      <c r="B9196" s="2" t="s">
        <v>22491</v>
      </c>
      <c r="C9196" s="2" t="s">
        <v>21950</v>
      </c>
      <c r="D9196" s="2" t="s">
        <v>21635</v>
      </c>
      <c r="E9196" s="3" t="s">
        <v>16723</v>
      </c>
      <c r="F9196" s="4" t="s">
        <v>22492</v>
      </c>
    </row>
    <row r="9197" spans="1:6" ht="33">
      <c r="A9197" s="11">
        <v>9196</v>
      </c>
      <c r="B9197" s="2" t="s">
        <v>22493</v>
      </c>
      <c r="C9197" s="2" t="s">
        <v>22494</v>
      </c>
      <c r="D9197" s="2" t="s">
        <v>17114</v>
      </c>
      <c r="E9197" s="3" t="s">
        <v>16748</v>
      </c>
      <c r="F9197" s="4" t="s">
        <v>22495</v>
      </c>
    </row>
    <row r="9198" spans="1:6">
      <c r="A9198" s="11">
        <v>9197</v>
      </c>
      <c r="B9198" s="2" t="s">
        <v>22496</v>
      </c>
      <c r="C9198" s="2" t="s">
        <v>22497</v>
      </c>
      <c r="D9198" s="2" t="s">
        <v>16299</v>
      </c>
      <c r="E9198" s="3" t="s">
        <v>16748</v>
      </c>
      <c r="F9198" s="4" t="s">
        <v>22498</v>
      </c>
    </row>
    <row r="9199" spans="1:6" ht="33">
      <c r="A9199" s="11">
        <v>9198</v>
      </c>
      <c r="B9199" s="2" t="s">
        <v>22499</v>
      </c>
      <c r="C9199" s="2" t="s">
        <v>21794</v>
      </c>
      <c r="D9199" s="2" t="s">
        <v>21667</v>
      </c>
      <c r="E9199" s="3" t="s">
        <v>16748</v>
      </c>
      <c r="F9199" s="4" t="s">
        <v>22500</v>
      </c>
    </row>
    <row r="9200" spans="1:6" ht="33">
      <c r="A9200" s="11">
        <v>9199</v>
      </c>
      <c r="B9200" s="2" t="s">
        <v>22501</v>
      </c>
      <c r="C9200" s="2" t="s">
        <v>22502</v>
      </c>
      <c r="D9200" s="2" t="s">
        <v>22503</v>
      </c>
      <c r="E9200" s="3" t="s">
        <v>16719</v>
      </c>
      <c r="F9200" s="4" t="s">
        <v>22504</v>
      </c>
    </row>
    <row r="9201" spans="1:6" ht="33">
      <c r="A9201" s="11">
        <v>9200</v>
      </c>
      <c r="B9201" s="2" t="s">
        <v>22501</v>
      </c>
      <c r="C9201" s="2" t="s">
        <v>22505</v>
      </c>
      <c r="D9201" s="2" t="s">
        <v>22503</v>
      </c>
      <c r="E9201" s="3" t="s">
        <v>16752</v>
      </c>
      <c r="F9201" s="4" t="s">
        <v>22506</v>
      </c>
    </row>
    <row r="9202" spans="1:6" ht="33">
      <c r="A9202" s="11">
        <v>9201</v>
      </c>
      <c r="B9202" s="2" t="s">
        <v>22501</v>
      </c>
      <c r="C9202" s="2" t="s">
        <v>22507</v>
      </c>
      <c r="D9202" s="2" t="s">
        <v>22503</v>
      </c>
      <c r="E9202" s="3" t="s">
        <v>16752</v>
      </c>
      <c r="F9202" s="4" t="s">
        <v>22508</v>
      </c>
    </row>
    <row r="9203" spans="1:6">
      <c r="A9203" s="11">
        <v>9202</v>
      </c>
      <c r="B9203" s="2" t="s">
        <v>22509</v>
      </c>
      <c r="C9203" s="2" t="s">
        <v>22510</v>
      </c>
      <c r="D9203" s="2" t="s">
        <v>16299</v>
      </c>
      <c r="E9203" s="3" t="s">
        <v>16719</v>
      </c>
      <c r="F9203" s="4" t="s">
        <v>22511</v>
      </c>
    </row>
    <row r="9204" spans="1:6">
      <c r="A9204" s="11">
        <v>9203</v>
      </c>
      <c r="B9204" s="2" t="s">
        <v>22512</v>
      </c>
      <c r="C9204" s="2" t="s">
        <v>22513</v>
      </c>
      <c r="D9204" s="2" t="s">
        <v>22514</v>
      </c>
      <c r="E9204" s="3" t="s">
        <v>16719</v>
      </c>
      <c r="F9204" s="4" t="s">
        <v>22515</v>
      </c>
    </row>
    <row r="9205" spans="1:6">
      <c r="A9205" s="11">
        <v>9204</v>
      </c>
      <c r="B9205" s="2" t="s">
        <v>22516</v>
      </c>
      <c r="C9205" s="2" t="s">
        <v>21769</v>
      </c>
      <c r="D9205" s="2" t="s">
        <v>16299</v>
      </c>
      <c r="E9205" s="3" t="s">
        <v>16748</v>
      </c>
      <c r="F9205" s="4" t="s">
        <v>22517</v>
      </c>
    </row>
    <row r="9206" spans="1:6">
      <c r="A9206" s="11">
        <v>9205</v>
      </c>
      <c r="B9206" s="2" t="s">
        <v>22518</v>
      </c>
      <c r="C9206" s="2" t="s">
        <v>22519</v>
      </c>
      <c r="D9206" s="2" t="s">
        <v>21833</v>
      </c>
      <c r="E9206" s="3" t="s">
        <v>16752</v>
      </c>
      <c r="F9206" s="4" t="s">
        <v>22520</v>
      </c>
    </row>
    <row r="9207" spans="1:6" ht="33">
      <c r="A9207" s="11">
        <v>9206</v>
      </c>
      <c r="B9207" s="2" t="s">
        <v>22521</v>
      </c>
      <c r="C9207" s="2" t="s">
        <v>22522</v>
      </c>
      <c r="D9207" s="2" t="s">
        <v>15840</v>
      </c>
      <c r="E9207" s="3" t="s">
        <v>16752</v>
      </c>
      <c r="F9207" s="4" t="s">
        <v>22523</v>
      </c>
    </row>
    <row r="9208" spans="1:6" ht="49.5">
      <c r="A9208" s="11">
        <v>9207</v>
      </c>
      <c r="B9208" s="2" t="s">
        <v>22524</v>
      </c>
      <c r="C9208" s="2" t="s">
        <v>22525</v>
      </c>
      <c r="D9208" s="2" t="s">
        <v>21684</v>
      </c>
      <c r="E9208" s="3" t="s">
        <v>16719</v>
      </c>
      <c r="F9208" s="4" t="s">
        <v>22526</v>
      </c>
    </row>
    <row r="9209" spans="1:6" ht="33">
      <c r="A9209" s="11">
        <v>9208</v>
      </c>
      <c r="B9209" s="2" t="s">
        <v>22527</v>
      </c>
      <c r="C9209" s="2" t="s">
        <v>22528</v>
      </c>
      <c r="D9209" s="2" t="s">
        <v>15840</v>
      </c>
      <c r="E9209" s="3" t="s">
        <v>16748</v>
      </c>
      <c r="F9209" s="4" t="s">
        <v>22529</v>
      </c>
    </row>
    <row r="9210" spans="1:6" ht="33">
      <c r="A9210" s="11">
        <v>9209</v>
      </c>
      <c r="B9210" s="2" t="s">
        <v>22530</v>
      </c>
      <c r="C9210" s="2" t="s">
        <v>22531</v>
      </c>
      <c r="D9210" s="2" t="s">
        <v>16299</v>
      </c>
      <c r="E9210" s="3" t="s">
        <v>16752</v>
      </c>
      <c r="F9210" s="4" t="s">
        <v>22532</v>
      </c>
    </row>
    <row r="9211" spans="1:6">
      <c r="A9211" s="11">
        <v>9210</v>
      </c>
      <c r="B9211" s="2" t="s">
        <v>22533</v>
      </c>
      <c r="C9211" s="2" t="s">
        <v>21749</v>
      </c>
      <c r="D9211" s="2" t="s">
        <v>16299</v>
      </c>
      <c r="E9211" s="3" t="s">
        <v>16752</v>
      </c>
      <c r="F9211" s="4" t="s">
        <v>22534</v>
      </c>
    </row>
    <row r="9212" spans="1:6">
      <c r="A9212" s="11">
        <v>9211</v>
      </c>
      <c r="B9212" s="2" t="s">
        <v>22535</v>
      </c>
      <c r="C9212" s="2" t="s">
        <v>22536</v>
      </c>
      <c r="D9212" s="2" t="s">
        <v>16299</v>
      </c>
      <c r="E9212" s="3" t="s">
        <v>16723</v>
      </c>
      <c r="F9212" s="4" t="s">
        <v>22537</v>
      </c>
    </row>
    <row r="9213" spans="1:6">
      <c r="A9213" s="11">
        <v>9212</v>
      </c>
      <c r="B9213" s="2" t="s">
        <v>22538</v>
      </c>
      <c r="C9213" s="2" t="s">
        <v>22539</v>
      </c>
      <c r="D9213" s="2" t="s">
        <v>16299</v>
      </c>
      <c r="E9213" s="3" t="s">
        <v>16719</v>
      </c>
      <c r="F9213" s="4" t="s">
        <v>22540</v>
      </c>
    </row>
    <row r="9214" spans="1:6" ht="33">
      <c r="A9214" s="11">
        <v>9213</v>
      </c>
      <c r="B9214" s="2" t="s">
        <v>22541</v>
      </c>
      <c r="C9214" s="2" t="s">
        <v>22542</v>
      </c>
      <c r="D9214" s="2" t="s">
        <v>15840</v>
      </c>
      <c r="E9214" s="3" t="s">
        <v>16719</v>
      </c>
      <c r="F9214" s="4" t="s">
        <v>22543</v>
      </c>
    </row>
    <row r="9215" spans="1:6">
      <c r="A9215" s="11">
        <v>9214</v>
      </c>
      <c r="B9215" s="2" t="s">
        <v>22544</v>
      </c>
      <c r="C9215" s="2" t="s">
        <v>22545</v>
      </c>
      <c r="D9215" s="2" t="s">
        <v>16784</v>
      </c>
      <c r="E9215" s="3" t="s">
        <v>16752</v>
      </c>
      <c r="F9215" s="4" t="s">
        <v>22546</v>
      </c>
    </row>
    <row r="9216" spans="1:6">
      <c r="A9216" s="11">
        <v>9215</v>
      </c>
      <c r="B9216" s="2" t="s">
        <v>22547</v>
      </c>
      <c r="C9216" s="2" t="s">
        <v>22548</v>
      </c>
      <c r="D9216" s="2" t="s">
        <v>16299</v>
      </c>
      <c r="E9216" s="3" t="s">
        <v>16752</v>
      </c>
      <c r="F9216" s="4" t="s">
        <v>22549</v>
      </c>
    </row>
    <row r="9217" spans="1:6" ht="33">
      <c r="A9217" s="11">
        <v>9216</v>
      </c>
      <c r="B9217" s="2" t="s">
        <v>22550</v>
      </c>
      <c r="C9217" s="2" t="s">
        <v>22551</v>
      </c>
      <c r="D9217" s="2" t="s">
        <v>16999</v>
      </c>
      <c r="E9217" s="3" t="s">
        <v>21246</v>
      </c>
      <c r="F9217" s="4" t="s">
        <v>22552</v>
      </c>
    </row>
    <row r="9218" spans="1:6" ht="33">
      <c r="A9218" s="11">
        <v>9217</v>
      </c>
      <c r="B9218" s="2" t="s">
        <v>22553</v>
      </c>
      <c r="C9218" s="2" t="s">
        <v>22554</v>
      </c>
      <c r="D9218" s="2" t="s">
        <v>17357</v>
      </c>
      <c r="E9218" s="3" t="s">
        <v>16752</v>
      </c>
      <c r="F9218" s="4" t="s">
        <v>22555</v>
      </c>
    </row>
    <row r="9219" spans="1:6" ht="33">
      <c r="A9219" s="11">
        <v>9218</v>
      </c>
      <c r="B9219" s="2" t="s">
        <v>22556</v>
      </c>
      <c r="C9219" s="2" t="s">
        <v>22557</v>
      </c>
      <c r="D9219" s="2" t="s">
        <v>21667</v>
      </c>
      <c r="E9219" s="3" t="s">
        <v>21246</v>
      </c>
      <c r="F9219" s="4" t="s">
        <v>22558</v>
      </c>
    </row>
    <row r="9220" spans="1:6">
      <c r="A9220" s="11">
        <v>9219</v>
      </c>
      <c r="B9220" s="2" t="s">
        <v>22559</v>
      </c>
      <c r="C9220" s="2" t="s">
        <v>22560</v>
      </c>
      <c r="D9220" s="2" t="s">
        <v>22561</v>
      </c>
      <c r="E9220" s="3" t="s">
        <v>16719</v>
      </c>
      <c r="F9220" s="4" t="s">
        <v>22562</v>
      </c>
    </row>
    <row r="9221" spans="1:6">
      <c r="A9221" s="11">
        <v>9220</v>
      </c>
      <c r="B9221" s="2" t="s">
        <v>22563</v>
      </c>
      <c r="C9221" s="2" t="s">
        <v>22564</v>
      </c>
      <c r="D9221" s="2" t="s">
        <v>16299</v>
      </c>
      <c r="E9221" s="3" t="s">
        <v>16748</v>
      </c>
      <c r="F9221" s="4" t="s">
        <v>22565</v>
      </c>
    </row>
    <row r="9222" spans="1:6">
      <c r="A9222" s="11">
        <v>9221</v>
      </c>
      <c r="B9222" s="2" t="s">
        <v>22566</v>
      </c>
      <c r="C9222" s="2" t="s">
        <v>22567</v>
      </c>
      <c r="D9222" s="2" t="s">
        <v>16299</v>
      </c>
      <c r="E9222" s="3" t="s">
        <v>16719</v>
      </c>
      <c r="F9222" s="4" t="s">
        <v>22568</v>
      </c>
    </row>
    <row r="9223" spans="1:6">
      <c r="A9223" s="11">
        <v>9222</v>
      </c>
      <c r="B9223" s="2" t="s">
        <v>22569</v>
      </c>
      <c r="C9223" s="2" t="s">
        <v>22570</v>
      </c>
      <c r="D9223" s="2" t="s">
        <v>22233</v>
      </c>
      <c r="E9223" s="3" t="s">
        <v>16748</v>
      </c>
      <c r="F9223" s="4" t="s">
        <v>22571</v>
      </c>
    </row>
    <row r="9224" spans="1:6" ht="33">
      <c r="A9224" s="11">
        <v>9223</v>
      </c>
      <c r="B9224" s="2" t="s">
        <v>22572</v>
      </c>
      <c r="C9224" s="2" t="s">
        <v>22573</v>
      </c>
      <c r="D9224" s="2" t="s">
        <v>15840</v>
      </c>
      <c r="E9224" s="3" t="s">
        <v>16752</v>
      </c>
      <c r="F9224" s="4" t="s">
        <v>22574</v>
      </c>
    </row>
    <row r="9225" spans="1:6">
      <c r="A9225" s="11">
        <v>9224</v>
      </c>
      <c r="B9225" s="2" t="s">
        <v>22575</v>
      </c>
      <c r="C9225" s="2" t="s">
        <v>14920</v>
      </c>
      <c r="D9225" s="2" t="s">
        <v>7944</v>
      </c>
      <c r="E9225" s="3" t="s">
        <v>16748</v>
      </c>
      <c r="F9225" s="4" t="s">
        <v>22576</v>
      </c>
    </row>
    <row r="9226" spans="1:6" ht="33">
      <c r="A9226" s="11">
        <v>9225</v>
      </c>
      <c r="B9226" s="2" t="s">
        <v>22577</v>
      </c>
      <c r="C9226" s="2" t="s">
        <v>22578</v>
      </c>
      <c r="D9226" s="2" t="s">
        <v>22579</v>
      </c>
      <c r="E9226" s="3" t="s">
        <v>16719</v>
      </c>
      <c r="F9226" s="4" t="s">
        <v>22580</v>
      </c>
    </row>
    <row r="9227" spans="1:6" ht="33">
      <c r="A9227" s="11">
        <v>9226</v>
      </c>
      <c r="B9227" s="2" t="s">
        <v>22581</v>
      </c>
      <c r="C9227" s="2" t="s">
        <v>22582</v>
      </c>
      <c r="D9227" s="2" t="s">
        <v>13391</v>
      </c>
      <c r="E9227" s="3" t="s">
        <v>16719</v>
      </c>
      <c r="F9227" s="4" t="s">
        <v>22583</v>
      </c>
    </row>
    <row r="9228" spans="1:6" ht="49.5">
      <c r="A9228" s="11">
        <v>9227</v>
      </c>
      <c r="B9228" s="2" t="s">
        <v>22584</v>
      </c>
      <c r="C9228" s="2" t="s">
        <v>22585</v>
      </c>
      <c r="D9228" s="2" t="s">
        <v>21684</v>
      </c>
      <c r="E9228" s="3" t="s">
        <v>16752</v>
      </c>
      <c r="F9228" s="4" t="s">
        <v>22586</v>
      </c>
    </row>
    <row r="9229" spans="1:6" ht="66">
      <c r="A9229" s="11">
        <v>9228</v>
      </c>
      <c r="B9229" s="2" t="s">
        <v>22587</v>
      </c>
      <c r="C9229" s="2" t="s">
        <v>21950</v>
      </c>
      <c r="D9229" s="2" t="s">
        <v>21635</v>
      </c>
      <c r="E9229" s="3" t="s">
        <v>16748</v>
      </c>
      <c r="F9229" s="4" t="s">
        <v>22588</v>
      </c>
    </row>
    <row r="9230" spans="1:6" ht="33">
      <c r="A9230" s="11">
        <v>9229</v>
      </c>
      <c r="B9230" s="2" t="s">
        <v>22589</v>
      </c>
      <c r="C9230" s="2" t="s">
        <v>22590</v>
      </c>
      <c r="D9230" s="2" t="s">
        <v>15840</v>
      </c>
      <c r="E9230" s="3" t="s">
        <v>16748</v>
      </c>
      <c r="F9230" s="4" t="s">
        <v>22591</v>
      </c>
    </row>
    <row r="9231" spans="1:6" ht="33">
      <c r="A9231" s="11">
        <v>9230</v>
      </c>
      <c r="B9231" s="2" t="s">
        <v>22592</v>
      </c>
      <c r="C9231" s="2" t="s">
        <v>22593</v>
      </c>
      <c r="D9231" s="2" t="s">
        <v>14468</v>
      </c>
      <c r="E9231" s="3" t="s">
        <v>16748</v>
      </c>
      <c r="F9231" s="4" t="s">
        <v>22594</v>
      </c>
    </row>
    <row r="9232" spans="1:6" ht="33">
      <c r="A9232" s="11">
        <v>9231</v>
      </c>
      <c r="B9232" s="2" t="s">
        <v>22595</v>
      </c>
      <c r="C9232" s="2" t="s">
        <v>22596</v>
      </c>
      <c r="D9232" s="2" t="s">
        <v>21788</v>
      </c>
      <c r="E9232" s="3" t="s">
        <v>16748</v>
      </c>
      <c r="F9232" s="4" t="s">
        <v>22597</v>
      </c>
    </row>
    <row r="9233" spans="1:6">
      <c r="A9233" s="11">
        <v>9232</v>
      </c>
      <c r="B9233" s="2" t="s">
        <v>22598</v>
      </c>
      <c r="C9233" s="2" t="s">
        <v>22599</v>
      </c>
      <c r="D9233" s="2" t="s">
        <v>16784</v>
      </c>
      <c r="E9233" s="3" t="s">
        <v>16752</v>
      </c>
      <c r="F9233" s="4" t="s">
        <v>22600</v>
      </c>
    </row>
    <row r="9234" spans="1:6" ht="33">
      <c r="A9234" s="11">
        <v>9233</v>
      </c>
      <c r="B9234" s="2" t="s">
        <v>22601</v>
      </c>
      <c r="C9234" s="2" t="s">
        <v>22602</v>
      </c>
      <c r="D9234" s="2" t="s">
        <v>17357</v>
      </c>
      <c r="E9234" s="3" t="s">
        <v>16719</v>
      </c>
      <c r="F9234" s="4" t="s">
        <v>22603</v>
      </c>
    </row>
    <row r="9235" spans="1:6" ht="33">
      <c r="A9235" s="11">
        <v>9234</v>
      </c>
      <c r="B9235" s="2" t="s">
        <v>22604</v>
      </c>
      <c r="C9235" s="2" t="s">
        <v>22605</v>
      </c>
      <c r="D9235" s="2" t="s">
        <v>16374</v>
      </c>
      <c r="E9235" s="3" t="s">
        <v>16752</v>
      </c>
      <c r="F9235" s="4" t="s">
        <v>22606</v>
      </c>
    </row>
    <row r="9236" spans="1:6" ht="33">
      <c r="A9236" s="11">
        <v>9235</v>
      </c>
      <c r="B9236" s="2" t="s">
        <v>22607</v>
      </c>
      <c r="C9236" s="2" t="s">
        <v>22608</v>
      </c>
      <c r="D9236" s="2" t="s">
        <v>16999</v>
      </c>
      <c r="E9236" s="3" t="s">
        <v>21246</v>
      </c>
      <c r="F9236" s="4" t="s">
        <v>22609</v>
      </c>
    </row>
    <row r="9237" spans="1:6" ht="33">
      <c r="A9237" s="11">
        <v>9236</v>
      </c>
      <c r="B9237" s="2" t="s">
        <v>22610</v>
      </c>
      <c r="C9237" s="2" t="s">
        <v>22611</v>
      </c>
      <c r="D9237" s="2" t="s">
        <v>15840</v>
      </c>
      <c r="E9237" s="3" t="s">
        <v>16752</v>
      </c>
      <c r="F9237" s="4" t="s">
        <v>22612</v>
      </c>
    </row>
    <row r="9238" spans="1:6" ht="33">
      <c r="A9238" s="11">
        <v>9237</v>
      </c>
      <c r="B9238" s="2" t="s">
        <v>22613</v>
      </c>
      <c r="C9238" s="2" t="s">
        <v>22614</v>
      </c>
      <c r="D9238" s="2" t="s">
        <v>15840</v>
      </c>
      <c r="E9238" s="3" t="s">
        <v>16719</v>
      </c>
      <c r="F9238" s="4" t="s">
        <v>22615</v>
      </c>
    </row>
    <row r="9239" spans="1:6">
      <c r="A9239" s="11">
        <v>9238</v>
      </c>
      <c r="B9239" s="2" t="s">
        <v>22616</v>
      </c>
      <c r="C9239" s="2" t="s">
        <v>22270</v>
      </c>
      <c r="D9239" s="2" t="s">
        <v>16299</v>
      </c>
      <c r="E9239" s="3" t="s">
        <v>16719</v>
      </c>
      <c r="F9239" s="4" t="s">
        <v>22617</v>
      </c>
    </row>
    <row r="9240" spans="1:6">
      <c r="A9240" s="11">
        <v>9239</v>
      </c>
      <c r="B9240" s="2" t="s">
        <v>22618</v>
      </c>
      <c r="C9240" s="2" t="s">
        <v>22619</v>
      </c>
      <c r="D9240" s="2" t="s">
        <v>16299</v>
      </c>
      <c r="E9240" s="3" t="s">
        <v>16752</v>
      </c>
      <c r="F9240" s="4" t="s">
        <v>22620</v>
      </c>
    </row>
    <row r="9241" spans="1:6" ht="66">
      <c r="A9241" s="11">
        <v>9240</v>
      </c>
      <c r="B9241" s="2" t="s">
        <v>22621</v>
      </c>
      <c r="C9241" s="2" t="s">
        <v>22622</v>
      </c>
      <c r="D9241" s="2" t="s">
        <v>22013</v>
      </c>
      <c r="E9241" s="3" t="s">
        <v>21246</v>
      </c>
      <c r="F9241" s="4" t="s">
        <v>22623</v>
      </c>
    </row>
    <row r="9242" spans="1:6" ht="33">
      <c r="A9242" s="11">
        <v>9241</v>
      </c>
      <c r="B9242" s="2" t="s">
        <v>22624</v>
      </c>
      <c r="C9242" s="2" t="s">
        <v>22625</v>
      </c>
      <c r="D9242" s="2" t="s">
        <v>22075</v>
      </c>
      <c r="E9242" s="3" t="s">
        <v>16752</v>
      </c>
      <c r="F9242" s="4" t="s">
        <v>22626</v>
      </c>
    </row>
    <row r="9243" spans="1:6" ht="33">
      <c r="A9243" s="11">
        <v>9242</v>
      </c>
      <c r="B9243" s="2" t="s">
        <v>22627</v>
      </c>
      <c r="C9243" s="2" t="s">
        <v>22628</v>
      </c>
      <c r="D9243" s="2" t="s">
        <v>22171</v>
      </c>
      <c r="E9243" s="3" t="s">
        <v>16719</v>
      </c>
      <c r="F9243" s="4" t="s">
        <v>22629</v>
      </c>
    </row>
    <row r="9244" spans="1:6">
      <c r="A9244" s="11">
        <v>9243</v>
      </c>
      <c r="B9244" s="2" t="s">
        <v>22630</v>
      </c>
      <c r="C9244" s="2" t="s">
        <v>22631</v>
      </c>
      <c r="D9244" s="2" t="s">
        <v>22229</v>
      </c>
      <c r="E9244" s="3" t="s">
        <v>16752</v>
      </c>
      <c r="F9244" s="4" t="s">
        <v>22632</v>
      </c>
    </row>
    <row r="9245" spans="1:6">
      <c r="A9245" s="11">
        <v>9244</v>
      </c>
      <c r="B9245" s="2" t="s">
        <v>22633</v>
      </c>
      <c r="C9245" s="2" t="s">
        <v>22634</v>
      </c>
      <c r="D9245" s="2" t="s">
        <v>16299</v>
      </c>
      <c r="E9245" s="3" t="s">
        <v>16752</v>
      </c>
      <c r="F9245" s="4" t="s">
        <v>22635</v>
      </c>
    </row>
    <row r="9246" spans="1:6" ht="33">
      <c r="A9246" s="11">
        <v>9245</v>
      </c>
      <c r="B9246" s="2" t="s">
        <v>22636</v>
      </c>
      <c r="C9246" s="2" t="s">
        <v>22637</v>
      </c>
      <c r="D9246" s="2" t="s">
        <v>19347</v>
      </c>
      <c r="E9246" s="3" t="s">
        <v>16719</v>
      </c>
      <c r="F9246" s="4" t="s">
        <v>22638</v>
      </c>
    </row>
    <row r="9247" spans="1:6">
      <c r="A9247" s="11">
        <v>9246</v>
      </c>
      <c r="B9247" s="2" t="s">
        <v>22639</v>
      </c>
      <c r="C9247" s="2" t="s">
        <v>22640</v>
      </c>
      <c r="D9247" s="2" t="s">
        <v>16299</v>
      </c>
      <c r="E9247" s="3" t="s">
        <v>16719</v>
      </c>
      <c r="F9247" s="4" t="s">
        <v>22641</v>
      </c>
    </row>
    <row r="9248" spans="1:6">
      <c r="A9248" s="11">
        <v>9247</v>
      </c>
      <c r="B9248" s="2" t="s">
        <v>22642</v>
      </c>
      <c r="C9248" s="2" t="s">
        <v>22643</v>
      </c>
      <c r="D9248" s="2" t="s">
        <v>21855</v>
      </c>
      <c r="E9248" s="3" t="s">
        <v>16748</v>
      </c>
      <c r="F9248" s="4" t="s">
        <v>22644</v>
      </c>
    </row>
    <row r="9249" spans="1:6" ht="49.5">
      <c r="A9249" s="11">
        <v>9248</v>
      </c>
      <c r="B9249" s="2" t="s">
        <v>22645</v>
      </c>
      <c r="C9249" s="2" t="s">
        <v>22646</v>
      </c>
      <c r="D9249" s="2" t="s">
        <v>21684</v>
      </c>
      <c r="E9249" s="3" t="s">
        <v>16752</v>
      </c>
      <c r="F9249" s="4" t="s">
        <v>22647</v>
      </c>
    </row>
    <row r="9250" spans="1:6" ht="33">
      <c r="A9250" s="11">
        <v>9249</v>
      </c>
      <c r="B9250" s="2" t="s">
        <v>22648</v>
      </c>
      <c r="C9250" s="2" t="s">
        <v>22649</v>
      </c>
      <c r="D9250" s="2" t="s">
        <v>22233</v>
      </c>
      <c r="E9250" s="3" t="s">
        <v>16748</v>
      </c>
      <c r="F9250" s="4" t="s">
        <v>22650</v>
      </c>
    </row>
    <row r="9251" spans="1:6" ht="49.5">
      <c r="A9251" s="11">
        <v>9250</v>
      </c>
      <c r="B9251" s="2" t="s">
        <v>22651</v>
      </c>
      <c r="C9251" s="2" t="s">
        <v>22652</v>
      </c>
      <c r="D9251" s="2" t="s">
        <v>16824</v>
      </c>
      <c r="E9251" s="3" t="s">
        <v>16752</v>
      </c>
      <c r="F9251" s="4" t="s">
        <v>22653</v>
      </c>
    </row>
    <row r="9252" spans="1:6">
      <c r="A9252" s="11">
        <v>9251</v>
      </c>
      <c r="B9252" s="2" t="s">
        <v>22654</v>
      </c>
      <c r="C9252" s="2" t="s">
        <v>22655</v>
      </c>
      <c r="D9252" s="2" t="s">
        <v>16299</v>
      </c>
      <c r="E9252" s="3" t="s">
        <v>16752</v>
      </c>
      <c r="F9252" s="4" t="s">
        <v>22656</v>
      </c>
    </row>
    <row r="9253" spans="1:6" ht="33">
      <c r="A9253" s="11">
        <v>9252</v>
      </c>
      <c r="B9253" s="2" t="s">
        <v>22657</v>
      </c>
      <c r="C9253" s="2" t="s">
        <v>22658</v>
      </c>
      <c r="D9253" s="2" t="s">
        <v>21667</v>
      </c>
      <c r="E9253" s="3" t="s">
        <v>16752</v>
      </c>
      <c r="F9253" s="4" t="s">
        <v>22659</v>
      </c>
    </row>
    <row r="9254" spans="1:6" ht="33">
      <c r="A9254" s="11">
        <v>9253</v>
      </c>
      <c r="B9254" s="2" t="s">
        <v>22660</v>
      </c>
      <c r="C9254" s="2" t="s">
        <v>22661</v>
      </c>
      <c r="D9254" s="2" t="s">
        <v>14126</v>
      </c>
      <c r="E9254" s="3" t="s">
        <v>16748</v>
      </c>
      <c r="F9254" s="4" t="s">
        <v>22662</v>
      </c>
    </row>
    <row r="9255" spans="1:6">
      <c r="A9255" s="11">
        <v>9254</v>
      </c>
      <c r="B9255" s="2" t="s">
        <v>22663</v>
      </c>
      <c r="C9255" s="2" t="s">
        <v>22664</v>
      </c>
      <c r="D9255" s="2" t="s">
        <v>16299</v>
      </c>
      <c r="E9255" s="3" t="s">
        <v>16723</v>
      </c>
      <c r="F9255" s="4" t="s">
        <v>22665</v>
      </c>
    </row>
    <row r="9256" spans="1:6">
      <c r="A9256" s="11">
        <v>9255</v>
      </c>
      <c r="B9256" s="2" t="s">
        <v>22666</v>
      </c>
      <c r="C9256" s="2" t="s">
        <v>22667</v>
      </c>
      <c r="D9256" s="2" t="s">
        <v>21855</v>
      </c>
      <c r="E9256" s="3" t="s">
        <v>16748</v>
      </c>
      <c r="F9256" s="4" t="s">
        <v>22668</v>
      </c>
    </row>
    <row r="9257" spans="1:6">
      <c r="A9257" s="11">
        <v>9256</v>
      </c>
      <c r="B9257" s="2" t="s">
        <v>22669</v>
      </c>
      <c r="C9257" s="2" t="s">
        <v>22031</v>
      </c>
      <c r="D9257" s="2" t="s">
        <v>16299</v>
      </c>
      <c r="E9257" s="3" t="s">
        <v>16719</v>
      </c>
      <c r="F9257" s="4" t="s">
        <v>22670</v>
      </c>
    </row>
    <row r="9258" spans="1:6" ht="33">
      <c r="A9258" s="11">
        <v>9257</v>
      </c>
      <c r="B9258" s="2" t="s">
        <v>22671</v>
      </c>
      <c r="C9258" s="2" t="s">
        <v>22672</v>
      </c>
      <c r="D9258" s="2" t="s">
        <v>22229</v>
      </c>
      <c r="E9258" s="3" t="s">
        <v>16723</v>
      </c>
      <c r="F9258" s="4" t="s">
        <v>22673</v>
      </c>
    </row>
    <row r="9259" spans="1:6" ht="33">
      <c r="A9259" s="11">
        <v>9258</v>
      </c>
      <c r="B9259" s="2" t="s">
        <v>22674</v>
      </c>
      <c r="C9259" s="2" t="s">
        <v>22675</v>
      </c>
      <c r="D9259" s="2" t="s">
        <v>22075</v>
      </c>
      <c r="E9259" s="3" t="s">
        <v>21246</v>
      </c>
      <c r="F9259" s="4" t="s">
        <v>22676</v>
      </c>
    </row>
    <row r="9260" spans="1:6">
      <c r="A9260" s="11">
        <v>9259</v>
      </c>
      <c r="B9260" s="2" t="s">
        <v>22677</v>
      </c>
      <c r="C9260" s="2" t="s">
        <v>22678</v>
      </c>
      <c r="D9260" s="2" t="s">
        <v>16299</v>
      </c>
      <c r="E9260" s="3" t="s">
        <v>16748</v>
      </c>
      <c r="F9260" s="4" t="s">
        <v>22679</v>
      </c>
    </row>
    <row r="9261" spans="1:6">
      <c r="A9261" s="11">
        <v>9260</v>
      </c>
      <c r="B9261" s="2" t="s">
        <v>22680</v>
      </c>
      <c r="C9261" s="2" t="s">
        <v>22681</v>
      </c>
      <c r="D9261" s="2" t="s">
        <v>16299</v>
      </c>
      <c r="E9261" s="3" t="s">
        <v>16752</v>
      </c>
      <c r="F9261" s="4" t="s">
        <v>22682</v>
      </c>
    </row>
    <row r="9262" spans="1:6" ht="49.5">
      <c r="A9262" s="11">
        <v>9261</v>
      </c>
      <c r="B9262" s="2" t="s">
        <v>22683</v>
      </c>
      <c r="C9262" s="2" t="s">
        <v>22684</v>
      </c>
      <c r="D9262" s="2" t="s">
        <v>16824</v>
      </c>
      <c r="E9262" s="3" t="s">
        <v>16719</v>
      </c>
      <c r="F9262" s="4" t="s">
        <v>22685</v>
      </c>
    </row>
    <row r="9263" spans="1:6" ht="33">
      <c r="A9263" s="11">
        <v>9262</v>
      </c>
      <c r="B9263" s="2" t="s">
        <v>22686</v>
      </c>
      <c r="C9263" s="2" t="s">
        <v>16758</v>
      </c>
      <c r="D9263" s="2" t="s">
        <v>16759</v>
      </c>
      <c r="E9263" s="3" t="s">
        <v>16748</v>
      </c>
      <c r="F9263" s="4" t="s">
        <v>22687</v>
      </c>
    </row>
    <row r="9264" spans="1:6">
      <c r="A9264" s="11">
        <v>9263</v>
      </c>
      <c r="B9264" s="2" t="s">
        <v>22688</v>
      </c>
      <c r="C9264" s="2" t="s">
        <v>22689</v>
      </c>
      <c r="D9264" s="2" t="s">
        <v>17100</v>
      </c>
      <c r="E9264" s="3" t="s">
        <v>16719</v>
      </c>
      <c r="F9264" s="4" t="s">
        <v>22690</v>
      </c>
    </row>
    <row r="9265" spans="1:6">
      <c r="A9265" s="11">
        <v>9264</v>
      </c>
      <c r="B9265" s="2" t="s">
        <v>22691</v>
      </c>
      <c r="C9265" s="2" t="s">
        <v>22497</v>
      </c>
      <c r="D9265" s="2" t="s">
        <v>16299</v>
      </c>
      <c r="E9265" s="3" t="s">
        <v>16748</v>
      </c>
      <c r="F9265" s="4" t="s">
        <v>22692</v>
      </c>
    </row>
    <row r="9266" spans="1:6" ht="33">
      <c r="A9266" s="11">
        <v>9265</v>
      </c>
      <c r="B9266" s="2" t="s">
        <v>22693</v>
      </c>
      <c r="C9266" s="2" t="s">
        <v>22694</v>
      </c>
      <c r="D9266" s="2" t="s">
        <v>16299</v>
      </c>
      <c r="E9266" s="3" t="s">
        <v>16752</v>
      </c>
      <c r="F9266" s="4" t="s">
        <v>22695</v>
      </c>
    </row>
    <row r="9267" spans="1:6" ht="33">
      <c r="A9267" s="11">
        <v>9266</v>
      </c>
      <c r="B9267" s="2" t="s">
        <v>22696</v>
      </c>
      <c r="C9267" s="2" t="s">
        <v>22697</v>
      </c>
      <c r="D9267" s="2" t="s">
        <v>14878</v>
      </c>
      <c r="E9267" s="3" t="s">
        <v>16748</v>
      </c>
      <c r="F9267" s="4" t="s">
        <v>22698</v>
      </c>
    </row>
    <row r="9268" spans="1:6">
      <c r="A9268" s="11">
        <v>9267</v>
      </c>
      <c r="B9268" s="2" t="s">
        <v>22699</v>
      </c>
      <c r="C9268" s="2" t="s">
        <v>22700</v>
      </c>
      <c r="D9268" s="2" t="s">
        <v>16741</v>
      </c>
      <c r="E9268" s="3" t="s">
        <v>16752</v>
      </c>
      <c r="F9268" s="4" t="s">
        <v>22701</v>
      </c>
    </row>
    <row r="9269" spans="1:6">
      <c r="A9269" s="11">
        <v>9268</v>
      </c>
      <c r="B9269" s="2" t="s">
        <v>22702</v>
      </c>
      <c r="C9269" s="2" t="s">
        <v>22703</v>
      </c>
      <c r="D9269" s="2" t="s">
        <v>16806</v>
      </c>
      <c r="E9269" s="3" t="s">
        <v>16723</v>
      </c>
      <c r="F9269" s="4" t="s">
        <v>22704</v>
      </c>
    </row>
    <row r="9270" spans="1:6">
      <c r="A9270" s="11">
        <v>9269</v>
      </c>
      <c r="B9270" s="2" t="s">
        <v>22705</v>
      </c>
      <c r="C9270" s="2" t="s">
        <v>22706</v>
      </c>
      <c r="D9270" s="2" t="s">
        <v>21855</v>
      </c>
      <c r="E9270" s="3" t="s">
        <v>16719</v>
      </c>
      <c r="F9270" s="4" t="s">
        <v>22707</v>
      </c>
    </row>
    <row r="9271" spans="1:6" ht="33">
      <c r="A9271" s="11">
        <v>9270</v>
      </c>
      <c r="B9271" s="2" t="s">
        <v>22708</v>
      </c>
      <c r="C9271" s="2" t="s">
        <v>22709</v>
      </c>
      <c r="D9271" s="2" t="s">
        <v>21833</v>
      </c>
      <c r="E9271" s="3" t="s">
        <v>16752</v>
      </c>
      <c r="F9271" s="4" t="s">
        <v>22710</v>
      </c>
    </row>
    <row r="9272" spans="1:6" ht="33">
      <c r="A9272" s="11">
        <v>9271</v>
      </c>
      <c r="B9272" s="2" t="s">
        <v>22711</v>
      </c>
      <c r="C9272" s="2" t="s">
        <v>22712</v>
      </c>
      <c r="D9272" s="2" t="s">
        <v>18966</v>
      </c>
      <c r="E9272" s="3" t="s">
        <v>16752</v>
      </c>
      <c r="F9272" s="4" t="s">
        <v>22713</v>
      </c>
    </row>
    <row r="9273" spans="1:6">
      <c r="A9273" s="11">
        <v>9272</v>
      </c>
      <c r="B9273" s="2" t="s">
        <v>22714</v>
      </c>
      <c r="C9273" s="2" t="s">
        <v>22715</v>
      </c>
      <c r="D9273" s="2" t="s">
        <v>22514</v>
      </c>
      <c r="E9273" s="3" t="s">
        <v>16752</v>
      </c>
      <c r="F9273" s="4" t="s">
        <v>22716</v>
      </c>
    </row>
    <row r="9274" spans="1:6">
      <c r="A9274" s="11">
        <v>9273</v>
      </c>
      <c r="B9274" s="2" t="s">
        <v>22717</v>
      </c>
      <c r="C9274" s="2" t="s">
        <v>22718</v>
      </c>
      <c r="D9274" s="2" t="s">
        <v>16784</v>
      </c>
      <c r="E9274" s="3" t="s">
        <v>16752</v>
      </c>
      <c r="F9274" s="4" t="s">
        <v>22719</v>
      </c>
    </row>
    <row r="9275" spans="1:6">
      <c r="A9275" s="11">
        <v>9274</v>
      </c>
      <c r="B9275" s="2" t="s">
        <v>22720</v>
      </c>
      <c r="C9275" s="2" t="s">
        <v>22721</v>
      </c>
      <c r="D9275" s="2" t="s">
        <v>16784</v>
      </c>
      <c r="E9275" s="3" t="s">
        <v>16748</v>
      </c>
      <c r="F9275" s="4" t="s">
        <v>22722</v>
      </c>
    </row>
    <row r="9276" spans="1:6" ht="33">
      <c r="A9276" s="11">
        <v>9275</v>
      </c>
      <c r="B9276" s="2" t="s">
        <v>22723</v>
      </c>
      <c r="C9276" s="2" t="s">
        <v>22724</v>
      </c>
      <c r="D9276" s="2" t="s">
        <v>13224</v>
      </c>
      <c r="E9276" s="3" t="s">
        <v>16748</v>
      </c>
      <c r="F9276" s="4" t="s">
        <v>22725</v>
      </c>
    </row>
    <row r="9277" spans="1:6" ht="49.5">
      <c r="A9277" s="11">
        <v>9276</v>
      </c>
      <c r="B9277" s="2" t="s">
        <v>22726</v>
      </c>
      <c r="C9277" s="2" t="s">
        <v>22727</v>
      </c>
      <c r="D9277" s="2" t="s">
        <v>21684</v>
      </c>
      <c r="E9277" s="3" t="s">
        <v>16752</v>
      </c>
      <c r="F9277" s="4" t="s">
        <v>22728</v>
      </c>
    </row>
    <row r="9278" spans="1:6">
      <c r="A9278" s="11">
        <v>9277</v>
      </c>
      <c r="B9278" s="2" t="s">
        <v>22729</v>
      </c>
      <c r="C9278" s="2" t="s">
        <v>22730</v>
      </c>
      <c r="D9278" s="2" t="s">
        <v>16784</v>
      </c>
      <c r="E9278" s="3" t="s">
        <v>16719</v>
      </c>
      <c r="F9278" s="4" t="s">
        <v>22731</v>
      </c>
    </row>
    <row r="9279" spans="1:6" ht="33">
      <c r="A9279" s="11">
        <v>9278</v>
      </c>
      <c r="B9279" s="2" t="s">
        <v>22732</v>
      </c>
      <c r="C9279" s="2" t="s">
        <v>22733</v>
      </c>
      <c r="D9279" s="2" t="s">
        <v>22734</v>
      </c>
      <c r="E9279" s="3" t="s">
        <v>16752</v>
      </c>
      <c r="F9279" s="4" t="s">
        <v>22735</v>
      </c>
    </row>
    <row r="9280" spans="1:6" ht="33">
      <c r="A9280" s="11">
        <v>9279</v>
      </c>
      <c r="B9280" s="2" t="s">
        <v>22736</v>
      </c>
      <c r="C9280" s="2" t="s">
        <v>22737</v>
      </c>
      <c r="D9280" s="2" t="s">
        <v>22738</v>
      </c>
      <c r="E9280" s="3" t="s">
        <v>16752</v>
      </c>
      <c r="F9280" s="4" t="s">
        <v>22739</v>
      </c>
    </row>
    <row r="9281" spans="1:6">
      <c r="A9281" s="11">
        <v>9280</v>
      </c>
      <c r="B9281" s="2" t="s">
        <v>22740</v>
      </c>
      <c r="C9281" s="2" t="s">
        <v>22741</v>
      </c>
      <c r="D9281" s="2" t="s">
        <v>16299</v>
      </c>
      <c r="E9281" s="3" t="s">
        <v>16719</v>
      </c>
      <c r="F9281" s="4" t="s">
        <v>22742</v>
      </c>
    </row>
    <row r="9282" spans="1:6" ht="33">
      <c r="A9282" s="11">
        <v>9281</v>
      </c>
      <c r="B9282" s="2" t="s">
        <v>22743</v>
      </c>
      <c r="C9282" s="2" t="s">
        <v>22744</v>
      </c>
      <c r="D9282" s="2" t="s">
        <v>22745</v>
      </c>
      <c r="E9282" s="3" t="s">
        <v>21246</v>
      </c>
      <c r="F9282" s="4" t="s">
        <v>22746</v>
      </c>
    </row>
    <row r="9283" spans="1:6">
      <c r="A9283" s="11">
        <v>9282</v>
      </c>
      <c r="B9283" s="2" t="s">
        <v>22747</v>
      </c>
      <c r="C9283" s="2" t="s">
        <v>22748</v>
      </c>
      <c r="D9283" s="2" t="s">
        <v>16299</v>
      </c>
      <c r="E9283" s="3" t="s">
        <v>16752</v>
      </c>
      <c r="F9283" s="4" t="s">
        <v>22749</v>
      </c>
    </row>
    <row r="9284" spans="1:6">
      <c r="A9284" s="11">
        <v>9283</v>
      </c>
      <c r="B9284" s="2" t="s">
        <v>22750</v>
      </c>
      <c r="C9284" s="2" t="s">
        <v>22751</v>
      </c>
      <c r="D9284" s="2" t="s">
        <v>22233</v>
      </c>
      <c r="E9284" s="3" t="s">
        <v>16748</v>
      </c>
      <c r="F9284" s="4" t="s">
        <v>22752</v>
      </c>
    </row>
    <row r="9285" spans="1:6" ht="33">
      <c r="A9285" s="11">
        <v>9284</v>
      </c>
      <c r="B9285" s="2" t="s">
        <v>22753</v>
      </c>
      <c r="C9285" s="2" t="s">
        <v>22754</v>
      </c>
      <c r="D9285" s="2" t="s">
        <v>17357</v>
      </c>
      <c r="E9285" s="3" t="s">
        <v>16719</v>
      </c>
      <c r="F9285" s="4" t="s">
        <v>22755</v>
      </c>
    </row>
    <row r="9286" spans="1:6" ht="49.5">
      <c r="A9286" s="11">
        <v>9285</v>
      </c>
      <c r="B9286" s="2" t="s">
        <v>22756</v>
      </c>
      <c r="C9286" s="2" t="s">
        <v>22757</v>
      </c>
      <c r="D9286" s="2" t="s">
        <v>19420</v>
      </c>
      <c r="E9286" s="3" t="s">
        <v>16752</v>
      </c>
      <c r="F9286" s="4" t="s">
        <v>22758</v>
      </c>
    </row>
    <row r="9287" spans="1:6">
      <c r="A9287" s="11">
        <v>9286</v>
      </c>
      <c r="B9287" s="2" t="s">
        <v>22759</v>
      </c>
      <c r="C9287" s="2" t="s">
        <v>22760</v>
      </c>
      <c r="D9287" s="2" t="s">
        <v>16299</v>
      </c>
      <c r="E9287" s="3" t="s">
        <v>16748</v>
      </c>
      <c r="F9287" s="4" t="s">
        <v>22761</v>
      </c>
    </row>
    <row r="9288" spans="1:6" ht="33">
      <c r="A9288" s="11">
        <v>9287</v>
      </c>
      <c r="B9288" s="2" t="s">
        <v>22762</v>
      </c>
      <c r="C9288" s="2" t="s">
        <v>22763</v>
      </c>
      <c r="D9288" s="2" t="s">
        <v>16759</v>
      </c>
      <c r="E9288" s="3" t="s">
        <v>21246</v>
      </c>
      <c r="F9288" s="4" t="s">
        <v>22764</v>
      </c>
    </row>
    <row r="9289" spans="1:6" ht="33">
      <c r="A9289" s="11">
        <v>9288</v>
      </c>
      <c r="B9289" s="2" t="s">
        <v>22765</v>
      </c>
      <c r="C9289" s="2" t="s">
        <v>22766</v>
      </c>
      <c r="D9289" s="2" t="s">
        <v>6502</v>
      </c>
      <c r="E9289" s="3" t="s">
        <v>16748</v>
      </c>
      <c r="F9289" s="4" t="s">
        <v>22767</v>
      </c>
    </row>
    <row r="9290" spans="1:6" ht="49.5">
      <c r="A9290" s="11">
        <v>9289</v>
      </c>
      <c r="B9290" s="2" t="s">
        <v>22768</v>
      </c>
      <c r="C9290" s="2" t="s">
        <v>22769</v>
      </c>
      <c r="D9290" s="2" t="s">
        <v>21684</v>
      </c>
      <c r="E9290" s="3" t="s">
        <v>16752</v>
      </c>
      <c r="F9290" s="4" t="s">
        <v>22770</v>
      </c>
    </row>
    <row r="9291" spans="1:6" ht="33">
      <c r="A9291" s="11">
        <v>9290</v>
      </c>
      <c r="B9291" s="2" t="s">
        <v>22771</v>
      </c>
      <c r="C9291" s="2" t="s">
        <v>22772</v>
      </c>
      <c r="D9291" s="2" t="s">
        <v>22467</v>
      </c>
      <c r="E9291" s="3" t="s">
        <v>16752</v>
      </c>
      <c r="F9291" s="4" t="s">
        <v>22773</v>
      </c>
    </row>
    <row r="9292" spans="1:6" ht="33">
      <c r="A9292" s="11">
        <v>9291</v>
      </c>
      <c r="B9292" s="2" t="s">
        <v>22774</v>
      </c>
      <c r="C9292" s="2" t="s">
        <v>22775</v>
      </c>
      <c r="D9292" s="2" t="s">
        <v>15840</v>
      </c>
      <c r="E9292" s="3" t="s">
        <v>16748</v>
      </c>
      <c r="F9292" s="4" t="s">
        <v>22776</v>
      </c>
    </row>
    <row r="9293" spans="1:6" ht="49.5">
      <c r="A9293" s="11">
        <v>9292</v>
      </c>
      <c r="B9293" s="2" t="s">
        <v>22777</v>
      </c>
      <c r="C9293" s="2" t="s">
        <v>22778</v>
      </c>
      <c r="D9293" s="2" t="s">
        <v>21684</v>
      </c>
      <c r="E9293" s="3" t="s">
        <v>16752</v>
      </c>
      <c r="F9293" s="4" t="s">
        <v>22779</v>
      </c>
    </row>
    <row r="9294" spans="1:6" ht="66">
      <c r="A9294" s="11">
        <v>9293</v>
      </c>
      <c r="B9294" s="2" t="s">
        <v>22780</v>
      </c>
      <c r="C9294" s="2" t="s">
        <v>22781</v>
      </c>
      <c r="D9294" s="2" t="s">
        <v>21759</v>
      </c>
      <c r="E9294" s="3" t="s">
        <v>16752</v>
      </c>
      <c r="F9294" s="4" t="s">
        <v>22782</v>
      </c>
    </row>
    <row r="9295" spans="1:6" ht="49.5">
      <c r="A9295" s="11">
        <v>9294</v>
      </c>
      <c r="B9295" s="2" t="s">
        <v>22783</v>
      </c>
      <c r="C9295" s="2" t="s">
        <v>22784</v>
      </c>
      <c r="D9295" s="2" t="s">
        <v>21684</v>
      </c>
      <c r="E9295" s="3" t="s">
        <v>16752</v>
      </c>
      <c r="F9295" s="4" t="s">
        <v>22785</v>
      </c>
    </row>
    <row r="9296" spans="1:6">
      <c r="A9296" s="11">
        <v>9295</v>
      </c>
      <c r="B9296" s="2" t="s">
        <v>22786</v>
      </c>
      <c r="C9296" s="2" t="s">
        <v>22787</v>
      </c>
      <c r="D9296" s="2" t="s">
        <v>16299</v>
      </c>
      <c r="E9296" s="3" t="s">
        <v>16752</v>
      </c>
      <c r="F9296" s="4" t="s">
        <v>22788</v>
      </c>
    </row>
    <row r="9297" spans="1:6">
      <c r="A9297" s="11">
        <v>9296</v>
      </c>
      <c r="B9297" s="2" t="s">
        <v>22789</v>
      </c>
      <c r="C9297" s="2" t="s">
        <v>22790</v>
      </c>
      <c r="D9297" s="2" t="s">
        <v>16299</v>
      </c>
      <c r="E9297" s="3" t="s">
        <v>16752</v>
      </c>
      <c r="F9297" s="4" t="s">
        <v>22791</v>
      </c>
    </row>
    <row r="9298" spans="1:6">
      <c r="A9298" s="11">
        <v>9297</v>
      </c>
      <c r="B9298" s="2" t="s">
        <v>22792</v>
      </c>
      <c r="C9298" s="2" t="s">
        <v>22793</v>
      </c>
      <c r="D9298" s="2" t="s">
        <v>16299</v>
      </c>
      <c r="E9298" s="3" t="s">
        <v>16748</v>
      </c>
      <c r="F9298" s="4" t="s">
        <v>22794</v>
      </c>
    </row>
    <row r="9299" spans="1:6">
      <c r="A9299" s="11">
        <v>9298</v>
      </c>
      <c r="B9299" s="2" t="s">
        <v>22795</v>
      </c>
      <c r="C9299" s="2" t="s">
        <v>22796</v>
      </c>
      <c r="D9299" s="2" t="s">
        <v>22329</v>
      </c>
      <c r="E9299" s="3" t="s">
        <v>16723</v>
      </c>
      <c r="F9299" s="4" t="s">
        <v>22797</v>
      </c>
    </row>
    <row r="9300" spans="1:6" ht="49.5">
      <c r="A9300" s="11">
        <v>9299</v>
      </c>
      <c r="B9300" s="2" t="s">
        <v>22798</v>
      </c>
      <c r="C9300" s="2" t="s">
        <v>22799</v>
      </c>
      <c r="D9300" s="2" t="s">
        <v>21684</v>
      </c>
      <c r="E9300" s="3" t="s">
        <v>16752</v>
      </c>
      <c r="F9300" s="4" t="s">
        <v>22800</v>
      </c>
    </row>
    <row r="9301" spans="1:6">
      <c r="A9301" s="11">
        <v>9300</v>
      </c>
      <c r="B9301" s="2" t="s">
        <v>22801</v>
      </c>
      <c r="C9301" s="2" t="s">
        <v>22802</v>
      </c>
      <c r="D9301" s="2" t="s">
        <v>17459</v>
      </c>
      <c r="E9301" s="3" t="s">
        <v>16723</v>
      </c>
      <c r="F9301" s="4" t="s">
        <v>22803</v>
      </c>
    </row>
    <row r="9302" spans="1:6">
      <c r="A9302" s="11">
        <v>9301</v>
      </c>
      <c r="B9302" s="2" t="s">
        <v>22804</v>
      </c>
      <c r="C9302" s="2" t="s">
        <v>22805</v>
      </c>
      <c r="D9302" s="2" t="s">
        <v>19347</v>
      </c>
      <c r="E9302" s="3" t="s">
        <v>16719</v>
      </c>
      <c r="F9302" s="4" t="s">
        <v>22806</v>
      </c>
    </row>
    <row r="9303" spans="1:6" ht="49.5">
      <c r="A9303" s="11">
        <v>9302</v>
      </c>
      <c r="B9303" s="2" t="s">
        <v>22807</v>
      </c>
      <c r="C9303" s="2" t="s">
        <v>22808</v>
      </c>
      <c r="D9303" s="2" t="s">
        <v>17254</v>
      </c>
      <c r="E9303" s="3" t="s">
        <v>21246</v>
      </c>
      <c r="F9303" s="4" t="s">
        <v>22809</v>
      </c>
    </row>
    <row r="9304" spans="1:6" ht="33">
      <c r="A9304" s="11">
        <v>9303</v>
      </c>
      <c r="B9304" s="2" t="s">
        <v>22810</v>
      </c>
      <c r="C9304" s="2" t="s">
        <v>22811</v>
      </c>
      <c r="D9304" s="2" t="s">
        <v>14468</v>
      </c>
      <c r="E9304" s="3" t="s">
        <v>16748</v>
      </c>
      <c r="F9304" s="4" t="s">
        <v>22812</v>
      </c>
    </row>
    <row r="9305" spans="1:6" ht="33">
      <c r="A9305" s="11">
        <v>9304</v>
      </c>
      <c r="B9305" s="2" t="s">
        <v>22813</v>
      </c>
      <c r="C9305" s="2" t="s">
        <v>22814</v>
      </c>
      <c r="D9305" s="2" t="s">
        <v>6460</v>
      </c>
      <c r="E9305" s="3" t="s">
        <v>16719</v>
      </c>
      <c r="F9305" s="4" t="s">
        <v>22815</v>
      </c>
    </row>
    <row r="9306" spans="1:6" ht="33">
      <c r="A9306" s="11">
        <v>9305</v>
      </c>
      <c r="B9306" s="2" t="s">
        <v>22816</v>
      </c>
      <c r="C9306" s="2" t="s">
        <v>22817</v>
      </c>
      <c r="D9306" s="2" t="s">
        <v>13224</v>
      </c>
      <c r="E9306" s="3" t="s">
        <v>16752</v>
      </c>
      <c r="F9306" s="4" t="s">
        <v>22818</v>
      </c>
    </row>
    <row r="9307" spans="1:6" ht="33">
      <c r="A9307" s="11">
        <v>9306</v>
      </c>
      <c r="B9307" s="2" t="s">
        <v>22819</v>
      </c>
      <c r="C9307" s="2" t="s">
        <v>22820</v>
      </c>
      <c r="D9307" s="2" t="s">
        <v>13224</v>
      </c>
      <c r="E9307" s="3" t="s">
        <v>16752</v>
      </c>
      <c r="F9307" s="4" t="s">
        <v>22821</v>
      </c>
    </row>
    <row r="9308" spans="1:6" ht="33">
      <c r="A9308" s="11">
        <v>9307</v>
      </c>
      <c r="B9308" s="2" t="s">
        <v>22822</v>
      </c>
      <c r="C9308" s="2" t="s">
        <v>22823</v>
      </c>
      <c r="D9308" s="2" t="s">
        <v>13224</v>
      </c>
      <c r="E9308" s="3" t="s">
        <v>16752</v>
      </c>
      <c r="F9308" s="4" t="s">
        <v>22824</v>
      </c>
    </row>
    <row r="9309" spans="1:6" ht="33">
      <c r="A9309" s="11">
        <v>9308</v>
      </c>
      <c r="B9309" s="2" t="s">
        <v>22825</v>
      </c>
      <c r="C9309" s="2" t="s">
        <v>22826</v>
      </c>
      <c r="D9309" s="2" t="s">
        <v>13224</v>
      </c>
      <c r="E9309" s="3" t="s">
        <v>16719</v>
      </c>
      <c r="F9309" s="4" t="s">
        <v>22827</v>
      </c>
    </row>
    <row r="9310" spans="1:6" ht="33">
      <c r="A9310" s="11">
        <v>9309</v>
      </c>
      <c r="B9310" s="2" t="s">
        <v>22828</v>
      </c>
      <c r="C9310" s="2" t="s">
        <v>22829</v>
      </c>
      <c r="D9310" s="2" t="s">
        <v>13224</v>
      </c>
      <c r="E9310" s="3" t="s">
        <v>16752</v>
      </c>
      <c r="F9310" s="4" t="s">
        <v>22830</v>
      </c>
    </row>
    <row r="9311" spans="1:6">
      <c r="A9311" s="11">
        <v>9310</v>
      </c>
      <c r="B9311" s="2" t="s">
        <v>22831</v>
      </c>
      <c r="C9311" s="2" t="s">
        <v>22832</v>
      </c>
      <c r="D9311" s="2" t="s">
        <v>16299</v>
      </c>
      <c r="E9311" s="3" t="s">
        <v>16723</v>
      </c>
      <c r="F9311" s="4" t="s">
        <v>22833</v>
      </c>
    </row>
    <row r="9312" spans="1:6">
      <c r="A9312" s="11">
        <v>9311</v>
      </c>
      <c r="B9312" s="2" t="s">
        <v>22834</v>
      </c>
      <c r="C9312" s="2" t="s">
        <v>22835</v>
      </c>
      <c r="D9312" s="2" t="s">
        <v>16299</v>
      </c>
      <c r="E9312" s="3" t="s">
        <v>16748</v>
      </c>
      <c r="F9312" s="4" t="s">
        <v>22836</v>
      </c>
    </row>
    <row r="9313" spans="1:6" ht="33">
      <c r="A9313" s="11">
        <v>9312</v>
      </c>
      <c r="B9313" s="2" t="s">
        <v>22837</v>
      </c>
      <c r="C9313" s="2" t="s">
        <v>22838</v>
      </c>
      <c r="D9313" s="2" t="s">
        <v>21947</v>
      </c>
      <c r="E9313" s="3" t="s">
        <v>16752</v>
      </c>
      <c r="F9313" s="4" t="s">
        <v>22839</v>
      </c>
    </row>
    <row r="9314" spans="1:6" ht="66">
      <c r="A9314" s="11">
        <v>9313</v>
      </c>
      <c r="B9314" s="2" t="s">
        <v>22840</v>
      </c>
      <c r="C9314" s="2" t="s">
        <v>21634</v>
      </c>
      <c r="D9314" s="2" t="s">
        <v>21635</v>
      </c>
      <c r="E9314" s="3" t="s">
        <v>16752</v>
      </c>
      <c r="F9314" s="4" t="s">
        <v>22841</v>
      </c>
    </row>
    <row r="9315" spans="1:6">
      <c r="A9315" s="11">
        <v>9314</v>
      </c>
      <c r="B9315" s="2" t="s">
        <v>22842</v>
      </c>
      <c r="C9315" s="2" t="s">
        <v>22398</v>
      </c>
      <c r="D9315" s="2" t="s">
        <v>16299</v>
      </c>
      <c r="E9315" s="3" t="s">
        <v>16752</v>
      </c>
      <c r="F9315" s="4" t="s">
        <v>22843</v>
      </c>
    </row>
    <row r="9316" spans="1:6">
      <c r="A9316" s="11">
        <v>9315</v>
      </c>
      <c r="B9316" s="2" t="s">
        <v>22844</v>
      </c>
      <c r="C9316" s="2" t="s">
        <v>22845</v>
      </c>
      <c r="D9316" s="2" t="s">
        <v>22514</v>
      </c>
      <c r="E9316" s="3" t="s">
        <v>16752</v>
      </c>
      <c r="F9316" s="4" t="s">
        <v>22846</v>
      </c>
    </row>
    <row r="9317" spans="1:6" ht="33">
      <c r="A9317" s="11">
        <v>9316</v>
      </c>
      <c r="B9317" s="2" t="s">
        <v>22847</v>
      </c>
      <c r="C9317" s="2" t="s">
        <v>22848</v>
      </c>
      <c r="D9317" s="2" t="s">
        <v>16022</v>
      </c>
      <c r="E9317" s="3" t="s">
        <v>16752</v>
      </c>
      <c r="F9317" s="4" t="s">
        <v>22849</v>
      </c>
    </row>
    <row r="9318" spans="1:6" ht="33">
      <c r="A9318" s="11">
        <v>9317</v>
      </c>
      <c r="B9318" s="2" t="s">
        <v>22850</v>
      </c>
      <c r="C9318" s="2" t="s">
        <v>22851</v>
      </c>
      <c r="D9318" s="2" t="s">
        <v>21798</v>
      </c>
      <c r="E9318" s="3" t="s">
        <v>16719</v>
      </c>
      <c r="F9318" s="4" t="s">
        <v>22852</v>
      </c>
    </row>
    <row r="9319" spans="1:6" ht="33">
      <c r="A9319" s="11">
        <v>9318</v>
      </c>
      <c r="B9319" s="2" t="s">
        <v>22853</v>
      </c>
      <c r="C9319" s="2" t="s">
        <v>22854</v>
      </c>
      <c r="D9319" s="2" t="s">
        <v>14412</v>
      </c>
      <c r="E9319" s="3" t="s">
        <v>16719</v>
      </c>
      <c r="F9319" s="4" t="s">
        <v>22855</v>
      </c>
    </row>
    <row r="9320" spans="1:6">
      <c r="A9320" s="11">
        <v>9319</v>
      </c>
      <c r="B9320" s="2" t="s">
        <v>22856</v>
      </c>
      <c r="C9320" s="2" t="s">
        <v>22857</v>
      </c>
      <c r="D9320" s="2" t="s">
        <v>21862</v>
      </c>
      <c r="E9320" s="3" t="s">
        <v>16748</v>
      </c>
      <c r="F9320" s="4" t="s">
        <v>22858</v>
      </c>
    </row>
    <row r="9321" spans="1:6">
      <c r="A9321" s="11">
        <v>9320</v>
      </c>
      <c r="B9321" s="2" t="s">
        <v>22859</v>
      </c>
      <c r="C9321" s="2" t="s">
        <v>21870</v>
      </c>
      <c r="D9321" s="2" t="s">
        <v>21862</v>
      </c>
      <c r="E9321" s="3" t="s">
        <v>16752</v>
      </c>
      <c r="F9321" s="4" t="s">
        <v>22860</v>
      </c>
    </row>
    <row r="9322" spans="1:6" ht="33">
      <c r="A9322" s="11">
        <v>9321</v>
      </c>
      <c r="B9322" s="2" t="s">
        <v>22861</v>
      </c>
      <c r="C9322" s="2" t="s">
        <v>22862</v>
      </c>
      <c r="D9322" s="2" t="s">
        <v>22863</v>
      </c>
      <c r="E9322" s="3" t="s">
        <v>21246</v>
      </c>
      <c r="F9322" s="4" t="s">
        <v>22864</v>
      </c>
    </row>
    <row r="9323" spans="1:6" ht="49.5">
      <c r="A9323" s="11">
        <v>9322</v>
      </c>
      <c r="B9323" s="2" t="s">
        <v>22865</v>
      </c>
      <c r="C9323" s="2" t="s">
        <v>22866</v>
      </c>
      <c r="D9323" s="2" t="s">
        <v>21684</v>
      </c>
      <c r="E9323" s="3" t="s">
        <v>16752</v>
      </c>
      <c r="F9323" s="4" t="s">
        <v>22867</v>
      </c>
    </row>
    <row r="9324" spans="1:6">
      <c r="A9324" s="11">
        <v>9323</v>
      </c>
      <c r="B9324" s="2" t="s">
        <v>22868</v>
      </c>
      <c r="C9324" s="2" t="s">
        <v>22869</v>
      </c>
      <c r="D9324" s="2" t="s">
        <v>17257</v>
      </c>
      <c r="E9324" s="3" t="s">
        <v>16723</v>
      </c>
      <c r="F9324" s="4" t="s">
        <v>22870</v>
      </c>
    </row>
    <row r="9325" spans="1:6">
      <c r="A9325" s="11">
        <v>9324</v>
      </c>
      <c r="B9325" s="2" t="s">
        <v>22871</v>
      </c>
      <c r="C9325" s="2" t="s">
        <v>22872</v>
      </c>
      <c r="D9325" s="2" t="s">
        <v>22873</v>
      </c>
      <c r="E9325" s="3" t="s">
        <v>21246</v>
      </c>
      <c r="F9325" s="4" t="s">
        <v>22874</v>
      </c>
    </row>
    <row r="9326" spans="1:6" ht="33">
      <c r="A9326" s="11">
        <v>9325</v>
      </c>
      <c r="B9326" s="2" t="s">
        <v>22875</v>
      </c>
      <c r="C9326" s="2" t="s">
        <v>22876</v>
      </c>
      <c r="D9326" s="2" t="s">
        <v>16916</v>
      </c>
      <c r="E9326" s="3" t="s">
        <v>16752</v>
      </c>
      <c r="F9326" s="4" t="s">
        <v>22877</v>
      </c>
    </row>
    <row r="9327" spans="1:6" ht="33">
      <c r="A9327" s="11">
        <v>9326</v>
      </c>
      <c r="B9327" s="2" t="s">
        <v>22878</v>
      </c>
      <c r="C9327" s="2" t="s">
        <v>22879</v>
      </c>
      <c r="D9327" s="2" t="s">
        <v>16999</v>
      </c>
      <c r="E9327" s="3" t="s">
        <v>21246</v>
      </c>
      <c r="F9327" s="4" t="s">
        <v>22880</v>
      </c>
    </row>
    <row r="9328" spans="1:6" ht="33">
      <c r="A9328" s="11">
        <v>9327</v>
      </c>
      <c r="B9328" s="2" t="s">
        <v>22881</v>
      </c>
      <c r="C9328" s="2" t="s">
        <v>22882</v>
      </c>
      <c r="D9328" s="2" t="s">
        <v>22883</v>
      </c>
      <c r="E9328" s="3" t="s">
        <v>16719</v>
      </c>
      <c r="F9328" s="4" t="s">
        <v>22884</v>
      </c>
    </row>
    <row r="9329" spans="1:6" ht="33">
      <c r="A9329" s="11">
        <v>9328</v>
      </c>
      <c r="B9329" s="2" t="s">
        <v>22885</v>
      </c>
      <c r="C9329" s="2" t="s">
        <v>22886</v>
      </c>
      <c r="D9329" s="2" t="s">
        <v>21833</v>
      </c>
      <c r="E9329" s="3" t="s">
        <v>16752</v>
      </c>
      <c r="F9329" s="4" t="s">
        <v>22887</v>
      </c>
    </row>
    <row r="9330" spans="1:6" ht="33">
      <c r="A9330" s="11">
        <v>9329</v>
      </c>
      <c r="B9330" s="2" t="s">
        <v>22888</v>
      </c>
      <c r="C9330" s="2" t="s">
        <v>22889</v>
      </c>
      <c r="D9330" s="2" t="s">
        <v>21667</v>
      </c>
      <c r="E9330" s="3" t="s">
        <v>16752</v>
      </c>
      <c r="F9330" s="4" t="s">
        <v>22890</v>
      </c>
    </row>
    <row r="9331" spans="1:6" ht="33">
      <c r="A9331" s="11">
        <v>9330</v>
      </c>
      <c r="B9331" s="2" t="s">
        <v>22891</v>
      </c>
      <c r="C9331" s="2" t="s">
        <v>22892</v>
      </c>
      <c r="D9331" s="2" t="s">
        <v>22893</v>
      </c>
      <c r="E9331" s="3" t="s">
        <v>16752</v>
      </c>
      <c r="F9331" s="4" t="s">
        <v>22894</v>
      </c>
    </row>
    <row r="9332" spans="1:6" ht="33">
      <c r="A9332" s="11">
        <v>9331</v>
      </c>
      <c r="B9332" s="2" t="s">
        <v>22895</v>
      </c>
      <c r="C9332" s="2" t="s">
        <v>22896</v>
      </c>
      <c r="D9332" s="2" t="s">
        <v>22897</v>
      </c>
      <c r="E9332" s="3" t="s">
        <v>16719</v>
      </c>
      <c r="F9332" s="4" t="s">
        <v>22898</v>
      </c>
    </row>
    <row r="9333" spans="1:6">
      <c r="A9333" s="11">
        <v>9332</v>
      </c>
      <c r="B9333" s="2" t="s">
        <v>22899</v>
      </c>
      <c r="C9333" s="2" t="s">
        <v>22900</v>
      </c>
      <c r="D9333" s="2" t="s">
        <v>16629</v>
      </c>
      <c r="E9333" s="3" t="s">
        <v>21246</v>
      </c>
      <c r="F9333" s="4" t="s">
        <v>22901</v>
      </c>
    </row>
    <row r="9334" spans="1:6" ht="33">
      <c r="A9334" s="11">
        <v>9333</v>
      </c>
      <c r="B9334" s="2" t="s">
        <v>22902</v>
      </c>
      <c r="C9334" s="2" t="s">
        <v>22903</v>
      </c>
      <c r="D9334" s="2" t="s">
        <v>22904</v>
      </c>
      <c r="E9334" s="3" t="s">
        <v>16748</v>
      </c>
      <c r="F9334" s="4" t="s">
        <v>22905</v>
      </c>
    </row>
    <row r="9335" spans="1:6">
      <c r="A9335" s="11">
        <v>9334</v>
      </c>
      <c r="B9335" s="2" t="s">
        <v>22906</v>
      </c>
      <c r="C9335" s="2" t="s">
        <v>22907</v>
      </c>
      <c r="D9335" s="2" t="s">
        <v>22908</v>
      </c>
      <c r="E9335" s="3" t="s">
        <v>21246</v>
      </c>
      <c r="F9335" s="4" t="s">
        <v>22909</v>
      </c>
    </row>
    <row r="9336" spans="1:6" ht="33">
      <c r="A9336" s="11">
        <v>9335</v>
      </c>
      <c r="B9336" s="2" t="s">
        <v>22910</v>
      </c>
      <c r="C9336" s="2" t="s">
        <v>22911</v>
      </c>
      <c r="D9336" s="2" t="s">
        <v>21833</v>
      </c>
      <c r="E9336" s="3" t="s">
        <v>16748</v>
      </c>
      <c r="F9336" s="4" t="s">
        <v>22912</v>
      </c>
    </row>
    <row r="9337" spans="1:6" ht="33">
      <c r="A9337" s="11">
        <v>9336</v>
      </c>
      <c r="B9337" s="2" t="s">
        <v>22913</v>
      </c>
      <c r="C9337" s="2" t="s">
        <v>22914</v>
      </c>
      <c r="D9337" s="2" t="s">
        <v>15848</v>
      </c>
      <c r="E9337" s="3" t="s">
        <v>16719</v>
      </c>
      <c r="F9337" s="4" t="s">
        <v>22915</v>
      </c>
    </row>
    <row r="9338" spans="1:6" ht="49.5">
      <c r="A9338" s="11">
        <v>9337</v>
      </c>
      <c r="B9338" s="2" t="s">
        <v>22916</v>
      </c>
      <c r="C9338" s="2" t="s">
        <v>22917</v>
      </c>
      <c r="D9338" s="2" t="s">
        <v>19640</v>
      </c>
      <c r="E9338" s="3" t="s">
        <v>16719</v>
      </c>
      <c r="F9338" s="4" t="s">
        <v>22918</v>
      </c>
    </row>
    <row r="9339" spans="1:6" ht="49.5">
      <c r="A9339" s="11">
        <v>9338</v>
      </c>
      <c r="B9339" s="2" t="s">
        <v>22919</v>
      </c>
      <c r="C9339" s="2" t="s">
        <v>22920</v>
      </c>
      <c r="D9339" s="2" t="s">
        <v>19640</v>
      </c>
      <c r="E9339" s="3" t="s">
        <v>16752</v>
      </c>
      <c r="F9339" s="4" t="s">
        <v>22921</v>
      </c>
    </row>
    <row r="9340" spans="1:6">
      <c r="A9340" s="11">
        <v>9339</v>
      </c>
      <c r="B9340" s="2" t="s">
        <v>22922</v>
      </c>
      <c r="C9340" s="2" t="s">
        <v>22923</v>
      </c>
      <c r="D9340" s="2" t="s">
        <v>16806</v>
      </c>
      <c r="E9340" s="3" t="s">
        <v>16719</v>
      </c>
      <c r="F9340" s="4" t="s">
        <v>22924</v>
      </c>
    </row>
    <row r="9341" spans="1:6" ht="33">
      <c r="A9341" s="11">
        <v>9340</v>
      </c>
      <c r="B9341" s="2" t="s">
        <v>22925</v>
      </c>
      <c r="C9341" s="2" t="s">
        <v>22926</v>
      </c>
      <c r="D9341" s="2" t="s">
        <v>6346</v>
      </c>
      <c r="E9341" s="3" t="s">
        <v>21246</v>
      </c>
      <c r="F9341" s="4" t="s">
        <v>22927</v>
      </c>
    </row>
    <row r="9342" spans="1:6">
      <c r="A9342" s="11">
        <v>9341</v>
      </c>
      <c r="B9342" s="2" t="s">
        <v>22928</v>
      </c>
      <c r="C9342" s="2" t="s">
        <v>22929</v>
      </c>
      <c r="D9342" s="2" t="s">
        <v>21833</v>
      </c>
      <c r="E9342" s="3" t="s">
        <v>16752</v>
      </c>
      <c r="F9342" s="4" t="s">
        <v>22930</v>
      </c>
    </row>
    <row r="9343" spans="1:6" ht="33">
      <c r="A9343" s="11">
        <v>9342</v>
      </c>
      <c r="B9343" s="2" t="s">
        <v>22931</v>
      </c>
      <c r="C9343" s="2" t="s">
        <v>22932</v>
      </c>
      <c r="D9343" s="2" t="s">
        <v>6346</v>
      </c>
      <c r="E9343" s="3" t="s">
        <v>16719</v>
      </c>
      <c r="F9343" s="4" t="s">
        <v>22933</v>
      </c>
    </row>
    <row r="9344" spans="1:6" ht="33">
      <c r="A9344" s="11">
        <v>9343</v>
      </c>
      <c r="B9344" s="2" t="s">
        <v>22934</v>
      </c>
      <c r="C9344" s="2" t="s">
        <v>22935</v>
      </c>
      <c r="D9344" s="2" t="s">
        <v>15848</v>
      </c>
      <c r="E9344" s="3" t="s">
        <v>16723</v>
      </c>
      <c r="F9344" s="4" t="s">
        <v>22936</v>
      </c>
    </row>
    <row r="9345" spans="1:6" ht="33">
      <c r="A9345" s="11">
        <v>9344</v>
      </c>
      <c r="B9345" s="2" t="s">
        <v>22937</v>
      </c>
      <c r="C9345" s="2" t="s">
        <v>22938</v>
      </c>
      <c r="D9345" s="2" t="s">
        <v>15840</v>
      </c>
      <c r="E9345" s="3" t="s">
        <v>16748</v>
      </c>
      <c r="F9345" s="4" t="s">
        <v>22939</v>
      </c>
    </row>
    <row r="9346" spans="1:6" ht="33">
      <c r="A9346" s="11">
        <v>9345</v>
      </c>
      <c r="B9346" s="2" t="s">
        <v>22940</v>
      </c>
      <c r="C9346" s="2" t="s">
        <v>22941</v>
      </c>
      <c r="D9346" s="2" t="s">
        <v>15840</v>
      </c>
      <c r="E9346" s="3" t="s">
        <v>16719</v>
      </c>
      <c r="F9346" s="4" t="s">
        <v>22942</v>
      </c>
    </row>
    <row r="9347" spans="1:6">
      <c r="A9347" s="11">
        <v>9346</v>
      </c>
      <c r="B9347" s="2" t="s">
        <v>22943</v>
      </c>
      <c r="C9347" s="2" t="s">
        <v>22944</v>
      </c>
      <c r="D9347" s="2" t="s">
        <v>21833</v>
      </c>
      <c r="E9347" s="3" t="s">
        <v>16752</v>
      </c>
      <c r="F9347" s="4" t="s">
        <v>22945</v>
      </c>
    </row>
    <row r="9348" spans="1:6" ht="33">
      <c r="A9348" s="11">
        <v>9347</v>
      </c>
      <c r="B9348" s="2" t="s">
        <v>22946</v>
      </c>
      <c r="C9348" s="2" t="s">
        <v>22947</v>
      </c>
      <c r="D9348" s="2" t="s">
        <v>14468</v>
      </c>
      <c r="E9348" s="3" t="s">
        <v>16723</v>
      </c>
      <c r="F9348" s="4" t="s">
        <v>22948</v>
      </c>
    </row>
    <row r="9349" spans="1:6">
      <c r="A9349" s="11">
        <v>9348</v>
      </c>
      <c r="B9349" s="2" t="s">
        <v>22949</v>
      </c>
      <c r="C9349" s="2" t="s">
        <v>22950</v>
      </c>
      <c r="D9349" s="2" t="s">
        <v>14878</v>
      </c>
      <c r="E9349" s="3" t="s">
        <v>16752</v>
      </c>
      <c r="F9349" s="4" t="s">
        <v>22951</v>
      </c>
    </row>
    <row r="9350" spans="1:6" ht="33">
      <c r="A9350" s="11">
        <v>9349</v>
      </c>
      <c r="B9350" s="2" t="s">
        <v>22952</v>
      </c>
      <c r="C9350" s="2" t="s">
        <v>22953</v>
      </c>
      <c r="D9350" s="2" t="s">
        <v>6346</v>
      </c>
      <c r="E9350" s="3" t="s">
        <v>16752</v>
      </c>
      <c r="F9350" s="4" t="s">
        <v>22954</v>
      </c>
    </row>
    <row r="9351" spans="1:6" ht="33">
      <c r="A9351" s="11">
        <v>9350</v>
      </c>
      <c r="B9351" s="2" t="s">
        <v>22955</v>
      </c>
      <c r="C9351" s="2" t="s">
        <v>22956</v>
      </c>
      <c r="D9351" s="2" t="s">
        <v>6346</v>
      </c>
      <c r="E9351" s="3" t="s">
        <v>16723</v>
      </c>
      <c r="F9351" s="4" t="s">
        <v>22957</v>
      </c>
    </row>
    <row r="9352" spans="1:6" ht="33">
      <c r="A9352" s="11">
        <v>9351</v>
      </c>
      <c r="B9352" s="2" t="s">
        <v>22958</v>
      </c>
      <c r="C9352" s="2" t="s">
        <v>22959</v>
      </c>
      <c r="D9352" s="2" t="s">
        <v>22960</v>
      </c>
      <c r="E9352" s="3" t="s">
        <v>16752</v>
      </c>
      <c r="F9352" s="4" t="s">
        <v>22961</v>
      </c>
    </row>
    <row r="9353" spans="1:6" ht="33">
      <c r="A9353" s="11">
        <v>9352</v>
      </c>
      <c r="B9353" s="2" t="s">
        <v>22962</v>
      </c>
      <c r="C9353" s="2" t="s">
        <v>22963</v>
      </c>
      <c r="D9353" s="2" t="s">
        <v>17100</v>
      </c>
      <c r="E9353" s="3" t="s">
        <v>16752</v>
      </c>
      <c r="F9353" s="4" t="s">
        <v>22964</v>
      </c>
    </row>
    <row r="9354" spans="1:6" ht="33">
      <c r="A9354" s="11">
        <v>9353</v>
      </c>
      <c r="B9354" s="2" t="s">
        <v>22965</v>
      </c>
      <c r="C9354" s="2" t="s">
        <v>22966</v>
      </c>
      <c r="D9354" s="2" t="s">
        <v>21833</v>
      </c>
      <c r="E9354" s="3" t="s">
        <v>16719</v>
      </c>
      <c r="F9354" s="4" t="s">
        <v>22967</v>
      </c>
    </row>
    <row r="9355" spans="1:6">
      <c r="A9355" s="11">
        <v>9354</v>
      </c>
      <c r="B9355" s="2" t="s">
        <v>22968</v>
      </c>
      <c r="C9355" s="2" t="s">
        <v>22969</v>
      </c>
      <c r="D9355" s="2" t="s">
        <v>16299</v>
      </c>
      <c r="E9355" s="3" t="s">
        <v>16752</v>
      </c>
      <c r="F9355" s="4" t="s">
        <v>22970</v>
      </c>
    </row>
    <row r="9356" spans="1:6" ht="33">
      <c r="A9356" s="11">
        <v>9355</v>
      </c>
      <c r="B9356" s="2" t="s">
        <v>22971</v>
      </c>
      <c r="C9356" s="2" t="s">
        <v>22972</v>
      </c>
      <c r="D9356" s="2" t="s">
        <v>14100</v>
      </c>
      <c r="E9356" s="3" t="s">
        <v>16752</v>
      </c>
      <c r="F9356" s="4" t="s">
        <v>22973</v>
      </c>
    </row>
    <row r="9357" spans="1:6" ht="33">
      <c r="A9357" s="11">
        <v>9356</v>
      </c>
      <c r="B9357" s="2" t="s">
        <v>22974</v>
      </c>
      <c r="C9357" s="2" t="s">
        <v>22975</v>
      </c>
      <c r="D9357" s="2" t="s">
        <v>18730</v>
      </c>
      <c r="E9357" s="3" t="s">
        <v>16752</v>
      </c>
      <c r="F9357" s="4" t="s">
        <v>22976</v>
      </c>
    </row>
    <row r="9358" spans="1:6" ht="33">
      <c r="A9358" s="11">
        <v>9357</v>
      </c>
      <c r="B9358" s="2" t="s">
        <v>22977</v>
      </c>
      <c r="C9358" s="2" t="s">
        <v>22978</v>
      </c>
      <c r="D9358" s="2" t="s">
        <v>22979</v>
      </c>
      <c r="E9358" s="3" t="s">
        <v>16752</v>
      </c>
      <c r="F9358" s="4" t="s">
        <v>22980</v>
      </c>
    </row>
    <row r="9359" spans="1:6">
      <c r="A9359" s="11">
        <v>9358</v>
      </c>
      <c r="B9359" s="2" t="s">
        <v>22981</v>
      </c>
      <c r="C9359" s="2" t="s">
        <v>22982</v>
      </c>
      <c r="D9359" s="2" t="s">
        <v>18723</v>
      </c>
      <c r="E9359" s="3" t="s">
        <v>16752</v>
      </c>
      <c r="F9359" s="4" t="s">
        <v>22983</v>
      </c>
    </row>
    <row r="9360" spans="1:6" ht="33">
      <c r="A9360" s="11">
        <v>9359</v>
      </c>
      <c r="B9360" s="2" t="s">
        <v>22984</v>
      </c>
      <c r="C9360" s="2" t="s">
        <v>22985</v>
      </c>
      <c r="D9360" s="2" t="s">
        <v>22897</v>
      </c>
      <c r="E9360" s="3" t="s">
        <v>16752</v>
      </c>
      <c r="F9360" s="4" t="s">
        <v>22986</v>
      </c>
    </row>
    <row r="9361" spans="1:6" ht="33">
      <c r="A9361" s="11">
        <v>9360</v>
      </c>
      <c r="B9361" s="2" t="s">
        <v>22987</v>
      </c>
      <c r="C9361" s="2" t="s">
        <v>22988</v>
      </c>
      <c r="D9361" s="2" t="s">
        <v>13546</v>
      </c>
      <c r="E9361" s="3" t="s">
        <v>16748</v>
      </c>
      <c r="F9361" s="4" t="s">
        <v>22989</v>
      </c>
    </row>
    <row r="9362" spans="1:6" ht="33">
      <c r="A9362" s="11">
        <v>9361</v>
      </c>
      <c r="B9362" s="2" t="s">
        <v>22990</v>
      </c>
      <c r="C9362" s="2" t="s">
        <v>22991</v>
      </c>
      <c r="D9362" s="2" t="s">
        <v>19395</v>
      </c>
      <c r="E9362" s="3" t="s">
        <v>16752</v>
      </c>
      <c r="F9362" s="4" t="s">
        <v>22992</v>
      </c>
    </row>
    <row r="9363" spans="1:6">
      <c r="A9363" s="11">
        <v>9362</v>
      </c>
      <c r="B9363" s="2" t="s">
        <v>22993</v>
      </c>
      <c r="C9363" s="2" t="s">
        <v>22994</v>
      </c>
      <c r="D9363" s="2" t="s">
        <v>22995</v>
      </c>
      <c r="E9363" s="3" t="s">
        <v>16719</v>
      </c>
      <c r="F9363" s="4" t="s">
        <v>22996</v>
      </c>
    </row>
    <row r="9364" spans="1:6">
      <c r="A9364" s="11">
        <v>9363</v>
      </c>
      <c r="B9364" s="2" t="s">
        <v>22997</v>
      </c>
      <c r="C9364" s="2" t="s">
        <v>22998</v>
      </c>
      <c r="D9364" s="2" t="s">
        <v>16629</v>
      </c>
      <c r="E9364" s="3" t="s">
        <v>16723</v>
      </c>
      <c r="F9364" s="4" t="s">
        <v>22999</v>
      </c>
    </row>
    <row r="9365" spans="1:6" ht="33">
      <c r="A9365" s="11">
        <v>9364</v>
      </c>
      <c r="B9365" s="2" t="s">
        <v>23000</v>
      </c>
      <c r="C9365" s="2" t="s">
        <v>23001</v>
      </c>
      <c r="D9365" s="2" t="s">
        <v>23002</v>
      </c>
      <c r="E9365" s="3" t="s">
        <v>16723</v>
      </c>
      <c r="F9365" s="4" t="s">
        <v>23003</v>
      </c>
    </row>
    <row r="9366" spans="1:6">
      <c r="A9366" s="11">
        <v>9365</v>
      </c>
      <c r="B9366" s="2" t="s">
        <v>23004</v>
      </c>
      <c r="C9366" s="2" t="s">
        <v>23005</v>
      </c>
      <c r="D9366" s="2" t="s">
        <v>23006</v>
      </c>
      <c r="E9366" s="3" t="s">
        <v>16719</v>
      </c>
      <c r="F9366" s="4" t="s">
        <v>23007</v>
      </c>
    </row>
    <row r="9367" spans="1:6">
      <c r="A9367" s="11">
        <v>9366</v>
      </c>
      <c r="B9367" s="2" t="s">
        <v>23008</v>
      </c>
      <c r="C9367" s="2" t="s">
        <v>23009</v>
      </c>
      <c r="D9367" s="2" t="s">
        <v>19313</v>
      </c>
      <c r="E9367" s="3" t="s">
        <v>16719</v>
      </c>
      <c r="F9367" s="4" t="s">
        <v>23010</v>
      </c>
    </row>
    <row r="9368" spans="1:6" ht="33">
      <c r="A9368" s="11">
        <v>9367</v>
      </c>
      <c r="B9368" s="2" t="s">
        <v>23011</v>
      </c>
      <c r="C9368" s="2" t="s">
        <v>23012</v>
      </c>
      <c r="D9368" s="2" t="s">
        <v>20608</v>
      </c>
      <c r="E9368" s="3" t="s">
        <v>16719</v>
      </c>
      <c r="F9368" s="4" t="s">
        <v>23013</v>
      </c>
    </row>
    <row r="9369" spans="1:6" ht="33">
      <c r="A9369" s="11">
        <v>9368</v>
      </c>
      <c r="B9369" s="2" t="s">
        <v>23014</v>
      </c>
      <c r="C9369" s="2" t="s">
        <v>23015</v>
      </c>
      <c r="D9369" s="2" t="s">
        <v>22264</v>
      </c>
      <c r="E9369" s="3" t="s">
        <v>16719</v>
      </c>
      <c r="F9369" s="4" t="s">
        <v>23016</v>
      </c>
    </row>
    <row r="9370" spans="1:6" ht="33">
      <c r="A9370" s="11">
        <v>9369</v>
      </c>
      <c r="B9370" s="2" t="s">
        <v>23017</v>
      </c>
      <c r="C9370" s="2" t="s">
        <v>23018</v>
      </c>
      <c r="D9370" s="2" t="s">
        <v>22514</v>
      </c>
      <c r="E9370" s="3" t="s">
        <v>16752</v>
      </c>
      <c r="F9370" s="4" t="s">
        <v>23019</v>
      </c>
    </row>
    <row r="9371" spans="1:6" ht="33">
      <c r="A9371" s="11">
        <v>9370</v>
      </c>
      <c r="B9371" s="2" t="s">
        <v>23020</v>
      </c>
      <c r="C9371" s="2" t="s">
        <v>23021</v>
      </c>
      <c r="D9371" s="2" t="s">
        <v>22734</v>
      </c>
      <c r="E9371" s="3" t="s">
        <v>16719</v>
      </c>
      <c r="F9371" s="4" t="s">
        <v>23022</v>
      </c>
    </row>
    <row r="9372" spans="1:6">
      <c r="A9372" s="11">
        <v>9371</v>
      </c>
      <c r="B9372" s="2" t="s">
        <v>23023</v>
      </c>
      <c r="C9372" s="2" t="s">
        <v>23024</v>
      </c>
      <c r="D9372" s="2" t="s">
        <v>22514</v>
      </c>
      <c r="E9372" s="3" t="s">
        <v>16752</v>
      </c>
      <c r="F9372" s="4" t="s">
        <v>23025</v>
      </c>
    </row>
    <row r="9373" spans="1:6">
      <c r="A9373" s="11">
        <v>9372</v>
      </c>
      <c r="B9373" s="2" t="s">
        <v>23026</v>
      </c>
      <c r="C9373" s="2" t="s">
        <v>23027</v>
      </c>
      <c r="D9373" s="2" t="s">
        <v>16299</v>
      </c>
      <c r="E9373" s="3" t="s">
        <v>16719</v>
      </c>
      <c r="F9373" s="4" t="s">
        <v>23028</v>
      </c>
    </row>
    <row r="9374" spans="1:6" ht="33">
      <c r="A9374" s="11">
        <v>9373</v>
      </c>
      <c r="B9374" s="2" t="s">
        <v>23029</v>
      </c>
      <c r="C9374" s="2" t="s">
        <v>23030</v>
      </c>
      <c r="D9374" s="2" t="s">
        <v>17100</v>
      </c>
      <c r="E9374" s="3" t="s">
        <v>16719</v>
      </c>
      <c r="F9374" s="4" t="s">
        <v>23031</v>
      </c>
    </row>
    <row r="9375" spans="1:6" ht="33">
      <c r="A9375" s="11">
        <v>9374</v>
      </c>
      <c r="B9375" s="2" t="s">
        <v>23032</v>
      </c>
      <c r="C9375" s="2" t="s">
        <v>23033</v>
      </c>
      <c r="D9375" s="2" t="s">
        <v>12756</v>
      </c>
      <c r="E9375" s="3" t="s">
        <v>16723</v>
      </c>
      <c r="F9375" s="4" t="s">
        <v>23034</v>
      </c>
    </row>
    <row r="9376" spans="1:6" ht="33">
      <c r="A9376" s="11">
        <v>9375</v>
      </c>
      <c r="B9376" s="2" t="s">
        <v>23035</v>
      </c>
      <c r="C9376" s="2" t="s">
        <v>23036</v>
      </c>
      <c r="D9376" s="2" t="s">
        <v>15848</v>
      </c>
      <c r="E9376" s="3" t="s">
        <v>16752</v>
      </c>
      <c r="F9376" s="4" t="s">
        <v>23037</v>
      </c>
    </row>
    <row r="9377" spans="1:6" ht="33">
      <c r="A9377" s="11">
        <v>9376</v>
      </c>
      <c r="B9377" s="2" t="s">
        <v>23038</v>
      </c>
      <c r="C9377" s="2" t="s">
        <v>23039</v>
      </c>
      <c r="D9377" s="2" t="s">
        <v>15848</v>
      </c>
      <c r="E9377" s="3" t="s">
        <v>16752</v>
      </c>
      <c r="F9377" s="4" t="s">
        <v>23040</v>
      </c>
    </row>
    <row r="9378" spans="1:6">
      <c r="A9378" s="11">
        <v>9377</v>
      </c>
      <c r="B9378" s="2" t="s">
        <v>23041</v>
      </c>
      <c r="C9378" s="2" t="s">
        <v>23042</v>
      </c>
      <c r="D9378" s="2" t="s">
        <v>16710</v>
      </c>
      <c r="E9378" s="3" t="s">
        <v>16719</v>
      </c>
      <c r="F9378" s="4" t="s">
        <v>23043</v>
      </c>
    </row>
    <row r="9379" spans="1:6">
      <c r="A9379" s="11">
        <v>9378</v>
      </c>
      <c r="B9379" s="2" t="s">
        <v>23044</v>
      </c>
      <c r="C9379" s="2" t="s">
        <v>23045</v>
      </c>
      <c r="D9379" s="2" t="s">
        <v>16299</v>
      </c>
      <c r="E9379" s="3" t="s">
        <v>16752</v>
      </c>
      <c r="F9379" s="4" t="s">
        <v>23046</v>
      </c>
    </row>
    <row r="9380" spans="1:6" ht="33">
      <c r="A9380" s="11">
        <v>9379</v>
      </c>
      <c r="B9380" s="2" t="s">
        <v>23047</v>
      </c>
      <c r="C9380" s="2" t="s">
        <v>23048</v>
      </c>
      <c r="D9380" s="2" t="s">
        <v>16374</v>
      </c>
      <c r="E9380" s="3" t="s">
        <v>16752</v>
      </c>
      <c r="F9380" s="4" t="s">
        <v>23049</v>
      </c>
    </row>
    <row r="9381" spans="1:6">
      <c r="A9381" s="11">
        <v>9380</v>
      </c>
      <c r="B9381" s="2" t="s">
        <v>23050</v>
      </c>
      <c r="C9381" s="2" t="s">
        <v>23051</v>
      </c>
      <c r="D9381" s="2" t="s">
        <v>22514</v>
      </c>
      <c r="E9381" s="3" t="s">
        <v>16752</v>
      </c>
      <c r="F9381" s="4" t="s">
        <v>23052</v>
      </c>
    </row>
    <row r="9382" spans="1:6" ht="33">
      <c r="A9382" s="11">
        <v>9381</v>
      </c>
      <c r="B9382" s="2" t="s">
        <v>23053</v>
      </c>
      <c r="C9382" s="2" t="s">
        <v>23054</v>
      </c>
      <c r="D9382" s="2" t="s">
        <v>16299</v>
      </c>
      <c r="E9382" s="3" t="s">
        <v>16752</v>
      </c>
      <c r="F9382" s="4" t="s">
        <v>23055</v>
      </c>
    </row>
    <row r="9383" spans="1:6" ht="33">
      <c r="A9383" s="11">
        <v>9382</v>
      </c>
      <c r="B9383" s="2" t="s">
        <v>23056</v>
      </c>
      <c r="C9383" s="2" t="s">
        <v>23057</v>
      </c>
      <c r="D9383" s="2" t="s">
        <v>15848</v>
      </c>
      <c r="E9383" s="3" t="s">
        <v>16719</v>
      </c>
      <c r="F9383" s="4" t="s">
        <v>23058</v>
      </c>
    </row>
    <row r="9384" spans="1:6">
      <c r="A9384" s="11">
        <v>9383</v>
      </c>
      <c r="B9384" s="2" t="s">
        <v>23059</v>
      </c>
      <c r="C9384" s="2" t="s">
        <v>23060</v>
      </c>
      <c r="D9384" s="2" t="s">
        <v>16806</v>
      </c>
      <c r="E9384" s="3" t="s">
        <v>16719</v>
      </c>
      <c r="F9384" s="4" t="s">
        <v>23061</v>
      </c>
    </row>
    <row r="9385" spans="1:6" ht="33">
      <c r="A9385" s="11">
        <v>9384</v>
      </c>
      <c r="B9385" s="2" t="s">
        <v>23062</v>
      </c>
      <c r="C9385" s="2" t="s">
        <v>23063</v>
      </c>
      <c r="D9385" s="2" t="s">
        <v>21833</v>
      </c>
      <c r="E9385" s="3" t="s">
        <v>16752</v>
      </c>
      <c r="F9385" s="4" t="s">
        <v>23064</v>
      </c>
    </row>
    <row r="9386" spans="1:6">
      <c r="A9386" s="11">
        <v>9385</v>
      </c>
      <c r="B9386" s="2" t="s">
        <v>23065</v>
      </c>
      <c r="C9386" s="2" t="s">
        <v>23066</v>
      </c>
      <c r="D9386" s="2" t="s">
        <v>16299</v>
      </c>
      <c r="E9386" s="3" t="s">
        <v>16719</v>
      </c>
      <c r="F9386" s="4" t="s">
        <v>23067</v>
      </c>
    </row>
    <row r="9387" spans="1:6">
      <c r="A9387" s="11">
        <v>9386</v>
      </c>
      <c r="B9387" s="2" t="s">
        <v>23068</v>
      </c>
      <c r="C9387" s="2" t="s">
        <v>23069</v>
      </c>
      <c r="D9387" s="2" t="s">
        <v>16299</v>
      </c>
      <c r="E9387" s="3" t="s">
        <v>16748</v>
      </c>
      <c r="F9387" s="4" t="s">
        <v>23070</v>
      </c>
    </row>
    <row r="9388" spans="1:6">
      <c r="A9388" s="11">
        <v>9387</v>
      </c>
      <c r="B9388" s="2" t="s">
        <v>23071</v>
      </c>
      <c r="C9388" s="2" t="s">
        <v>23072</v>
      </c>
      <c r="D9388" s="2" t="s">
        <v>16299</v>
      </c>
      <c r="E9388" s="3" t="s">
        <v>16719</v>
      </c>
      <c r="F9388" s="4" t="s">
        <v>23073</v>
      </c>
    </row>
    <row r="9389" spans="1:6">
      <c r="A9389" s="11">
        <v>9388</v>
      </c>
      <c r="B9389" s="2" t="s">
        <v>23074</v>
      </c>
      <c r="C9389" s="2" t="s">
        <v>23075</v>
      </c>
      <c r="D9389" s="2" t="s">
        <v>14878</v>
      </c>
      <c r="E9389" s="3" t="s">
        <v>16719</v>
      </c>
      <c r="F9389" s="4" t="s">
        <v>23076</v>
      </c>
    </row>
    <row r="9390" spans="1:6">
      <c r="A9390" s="11">
        <v>9389</v>
      </c>
      <c r="B9390" s="2" t="s">
        <v>23077</v>
      </c>
      <c r="C9390" s="2" t="s">
        <v>23075</v>
      </c>
      <c r="D9390" s="2" t="s">
        <v>14878</v>
      </c>
      <c r="E9390" s="3" t="s">
        <v>16719</v>
      </c>
      <c r="F9390" s="4" t="s">
        <v>23078</v>
      </c>
    </row>
    <row r="9391" spans="1:6" ht="33">
      <c r="A9391" s="11">
        <v>9390</v>
      </c>
      <c r="B9391" s="2" t="s">
        <v>23079</v>
      </c>
      <c r="C9391" s="2" t="s">
        <v>23080</v>
      </c>
      <c r="D9391" s="2" t="s">
        <v>15848</v>
      </c>
      <c r="E9391" s="3" t="s">
        <v>16719</v>
      </c>
      <c r="F9391" s="4" t="s">
        <v>23081</v>
      </c>
    </row>
    <row r="9392" spans="1:6" ht="33">
      <c r="A9392" s="11">
        <v>9391</v>
      </c>
      <c r="B9392" s="2" t="s">
        <v>23082</v>
      </c>
      <c r="C9392" s="2" t="s">
        <v>23083</v>
      </c>
      <c r="D9392" s="2" t="s">
        <v>15848</v>
      </c>
      <c r="E9392" s="3" t="s">
        <v>16723</v>
      </c>
      <c r="F9392" s="4" t="s">
        <v>23084</v>
      </c>
    </row>
    <row r="9393" spans="1:6">
      <c r="A9393" s="11">
        <v>9392</v>
      </c>
      <c r="B9393" s="2" t="s">
        <v>23085</v>
      </c>
      <c r="C9393" s="2" t="s">
        <v>23086</v>
      </c>
      <c r="D9393" s="2" t="s">
        <v>23087</v>
      </c>
      <c r="E9393" s="3" t="s">
        <v>16748</v>
      </c>
      <c r="F9393" s="4" t="s">
        <v>23088</v>
      </c>
    </row>
    <row r="9394" spans="1:6" ht="33">
      <c r="A9394" s="11">
        <v>9393</v>
      </c>
      <c r="B9394" s="2" t="s">
        <v>23089</v>
      </c>
      <c r="C9394" s="2" t="s">
        <v>23090</v>
      </c>
      <c r="D9394" s="2" t="s">
        <v>15848</v>
      </c>
      <c r="E9394" s="3" t="s">
        <v>21246</v>
      </c>
      <c r="F9394" s="4" t="s">
        <v>23091</v>
      </c>
    </row>
    <row r="9395" spans="1:6" ht="33">
      <c r="A9395" s="11">
        <v>9394</v>
      </c>
      <c r="B9395" s="2" t="s">
        <v>23092</v>
      </c>
      <c r="C9395" s="2" t="s">
        <v>23093</v>
      </c>
      <c r="D9395" s="2" t="s">
        <v>23094</v>
      </c>
      <c r="E9395" s="3" t="s">
        <v>21246</v>
      </c>
      <c r="F9395" s="4" t="s">
        <v>23095</v>
      </c>
    </row>
    <row r="9396" spans="1:6" ht="33">
      <c r="A9396" s="11">
        <v>9395</v>
      </c>
      <c r="B9396" s="2" t="s">
        <v>23096</v>
      </c>
      <c r="C9396" s="2" t="s">
        <v>23097</v>
      </c>
      <c r="D9396" s="2" t="s">
        <v>15848</v>
      </c>
      <c r="E9396" s="3" t="s">
        <v>16748</v>
      </c>
      <c r="F9396" s="4" t="s">
        <v>23098</v>
      </c>
    </row>
    <row r="9397" spans="1:6" ht="33">
      <c r="A9397" s="11">
        <v>9396</v>
      </c>
      <c r="B9397" s="2" t="s">
        <v>23099</v>
      </c>
      <c r="C9397" s="2" t="s">
        <v>23100</v>
      </c>
      <c r="D9397" s="2" t="s">
        <v>22514</v>
      </c>
      <c r="E9397" s="3" t="s">
        <v>16748</v>
      </c>
      <c r="F9397" s="4" t="s">
        <v>23101</v>
      </c>
    </row>
    <row r="9398" spans="1:6">
      <c r="A9398" s="11">
        <v>9397</v>
      </c>
      <c r="B9398" s="2" t="s">
        <v>23102</v>
      </c>
      <c r="C9398" s="2" t="s">
        <v>23103</v>
      </c>
      <c r="D9398" s="2" t="s">
        <v>14878</v>
      </c>
      <c r="E9398" s="3" t="s">
        <v>16719</v>
      </c>
      <c r="F9398" s="4" t="s">
        <v>23104</v>
      </c>
    </row>
    <row r="9399" spans="1:6">
      <c r="A9399" s="11">
        <v>9398</v>
      </c>
      <c r="B9399" s="2" t="s">
        <v>23105</v>
      </c>
      <c r="C9399" s="2" t="s">
        <v>23103</v>
      </c>
      <c r="D9399" s="2" t="s">
        <v>14878</v>
      </c>
      <c r="E9399" s="3" t="s">
        <v>16719</v>
      </c>
      <c r="F9399" s="4" t="s">
        <v>23106</v>
      </c>
    </row>
    <row r="9400" spans="1:6" ht="33">
      <c r="A9400" s="11">
        <v>9399</v>
      </c>
      <c r="B9400" s="2" t="s">
        <v>23107</v>
      </c>
      <c r="C9400" s="2" t="s">
        <v>23108</v>
      </c>
      <c r="D9400" s="2" t="s">
        <v>16299</v>
      </c>
      <c r="E9400" s="3" t="s">
        <v>16723</v>
      </c>
      <c r="F9400" s="4" t="s">
        <v>23109</v>
      </c>
    </row>
    <row r="9401" spans="1:6">
      <c r="A9401" s="11">
        <v>9400</v>
      </c>
      <c r="B9401" s="2" t="s">
        <v>23110</v>
      </c>
      <c r="C9401" s="2" t="s">
        <v>22510</v>
      </c>
      <c r="D9401" s="2" t="s">
        <v>16299</v>
      </c>
      <c r="E9401" s="3" t="s">
        <v>16752</v>
      </c>
      <c r="F9401" s="4" t="s">
        <v>23111</v>
      </c>
    </row>
    <row r="9402" spans="1:6">
      <c r="A9402" s="11">
        <v>9401</v>
      </c>
      <c r="B9402" s="2" t="s">
        <v>23112</v>
      </c>
      <c r="C9402" s="2" t="s">
        <v>23113</v>
      </c>
      <c r="D9402" s="2" t="s">
        <v>16784</v>
      </c>
      <c r="E9402" s="3" t="s">
        <v>16752</v>
      </c>
      <c r="F9402" s="4" t="s">
        <v>23114</v>
      </c>
    </row>
    <row r="9403" spans="1:6">
      <c r="A9403" s="11">
        <v>9402</v>
      </c>
      <c r="B9403" s="2" t="s">
        <v>23115</v>
      </c>
      <c r="C9403" s="2" t="s">
        <v>23116</v>
      </c>
      <c r="D9403" s="2" t="s">
        <v>16299</v>
      </c>
      <c r="E9403" s="3" t="s">
        <v>16752</v>
      </c>
      <c r="F9403" s="4" t="s">
        <v>23117</v>
      </c>
    </row>
    <row r="9404" spans="1:6" ht="33">
      <c r="A9404" s="11">
        <v>9403</v>
      </c>
      <c r="B9404" s="2" t="s">
        <v>23118</v>
      </c>
      <c r="C9404" s="2" t="s">
        <v>23119</v>
      </c>
      <c r="D9404" s="2" t="s">
        <v>15848</v>
      </c>
      <c r="E9404" s="3" t="s">
        <v>21246</v>
      </c>
      <c r="F9404" s="4" t="s">
        <v>23120</v>
      </c>
    </row>
    <row r="9405" spans="1:6">
      <c r="A9405" s="11">
        <v>9404</v>
      </c>
      <c r="B9405" s="2" t="s">
        <v>23121</v>
      </c>
      <c r="C9405" s="2" t="s">
        <v>23066</v>
      </c>
      <c r="D9405" s="2" t="s">
        <v>16299</v>
      </c>
      <c r="E9405" s="3" t="s">
        <v>16719</v>
      </c>
      <c r="F9405" s="4" t="s">
        <v>23122</v>
      </c>
    </row>
    <row r="9406" spans="1:6">
      <c r="A9406" s="11">
        <v>9405</v>
      </c>
      <c r="B9406" s="2" t="s">
        <v>23123</v>
      </c>
      <c r="C9406" s="2" t="s">
        <v>23124</v>
      </c>
      <c r="D9406" s="2" t="s">
        <v>16784</v>
      </c>
      <c r="E9406" s="3" t="s">
        <v>16752</v>
      </c>
      <c r="F9406" s="4" t="s">
        <v>23125</v>
      </c>
    </row>
    <row r="9407" spans="1:6">
      <c r="A9407" s="11">
        <v>9406</v>
      </c>
      <c r="B9407" s="2" t="s">
        <v>23126</v>
      </c>
      <c r="C9407" s="2" t="s">
        <v>23127</v>
      </c>
      <c r="D9407" s="2" t="s">
        <v>16784</v>
      </c>
      <c r="E9407" s="3" t="s">
        <v>16752</v>
      </c>
      <c r="F9407" s="4" t="s">
        <v>23128</v>
      </c>
    </row>
    <row r="9408" spans="1:6" ht="33">
      <c r="A9408" s="11">
        <v>9407</v>
      </c>
      <c r="B9408" s="2" t="s">
        <v>23129</v>
      </c>
      <c r="C9408" s="2" t="s">
        <v>23130</v>
      </c>
      <c r="D9408" s="2" t="s">
        <v>23131</v>
      </c>
      <c r="E9408" s="3" t="s">
        <v>16719</v>
      </c>
      <c r="F9408" s="4" t="s">
        <v>23132</v>
      </c>
    </row>
    <row r="9409" spans="1:6">
      <c r="A9409" s="11">
        <v>9408</v>
      </c>
      <c r="B9409" s="2" t="s">
        <v>23133</v>
      </c>
      <c r="C9409" s="2" t="s">
        <v>23134</v>
      </c>
      <c r="D9409" s="2" t="s">
        <v>16299</v>
      </c>
      <c r="E9409" s="3" t="s">
        <v>16752</v>
      </c>
      <c r="F9409" s="4" t="s">
        <v>23135</v>
      </c>
    </row>
    <row r="9410" spans="1:6" ht="33">
      <c r="A9410" s="11">
        <v>9409</v>
      </c>
      <c r="B9410" s="2" t="s">
        <v>23136</v>
      </c>
      <c r="C9410" s="2" t="s">
        <v>23137</v>
      </c>
      <c r="D9410" s="2" t="s">
        <v>15848</v>
      </c>
      <c r="E9410" s="3" t="s">
        <v>16723</v>
      </c>
      <c r="F9410" s="4" t="s">
        <v>23138</v>
      </c>
    </row>
    <row r="9411" spans="1:6" ht="33">
      <c r="A9411" s="11">
        <v>9410</v>
      </c>
      <c r="B9411" s="2" t="s">
        <v>23139</v>
      </c>
      <c r="C9411" s="2" t="s">
        <v>23140</v>
      </c>
      <c r="D9411" s="2" t="s">
        <v>23094</v>
      </c>
      <c r="E9411" s="3" t="s">
        <v>21246</v>
      </c>
      <c r="F9411" s="4" t="s">
        <v>23141</v>
      </c>
    </row>
    <row r="9412" spans="1:6">
      <c r="A9412" s="11">
        <v>9411</v>
      </c>
      <c r="B9412" s="2" t="s">
        <v>23142</v>
      </c>
      <c r="C9412" s="2" t="s">
        <v>23143</v>
      </c>
      <c r="D9412" s="2" t="s">
        <v>17100</v>
      </c>
      <c r="E9412" s="3" t="s">
        <v>16719</v>
      </c>
      <c r="F9412" s="4" t="s">
        <v>23144</v>
      </c>
    </row>
    <row r="9413" spans="1:6">
      <c r="A9413" s="11">
        <v>9412</v>
      </c>
      <c r="B9413" s="2" t="s">
        <v>23145</v>
      </c>
      <c r="C9413" s="2" t="s">
        <v>23146</v>
      </c>
      <c r="D9413" s="2" t="s">
        <v>17100</v>
      </c>
      <c r="E9413" s="3" t="s">
        <v>16752</v>
      </c>
      <c r="F9413" s="4" t="s">
        <v>23147</v>
      </c>
    </row>
    <row r="9414" spans="1:6" ht="33">
      <c r="A9414" s="11">
        <v>9413</v>
      </c>
      <c r="B9414" s="2" t="s">
        <v>23148</v>
      </c>
      <c r="C9414" s="2" t="s">
        <v>23149</v>
      </c>
      <c r="D9414" s="2" t="s">
        <v>23087</v>
      </c>
      <c r="E9414" s="3" t="s">
        <v>16752</v>
      </c>
      <c r="F9414" s="4" t="s">
        <v>23150</v>
      </c>
    </row>
    <row r="9415" spans="1:6" ht="33">
      <c r="A9415" s="11">
        <v>9414</v>
      </c>
      <c r="B9415" s="2" t="s">
        <v>23151</v>
      </c>
      <c r="C9415" s="2" t="s">
        <v>23152</v>
      </c>
      <c r="D9415" s="2" t="s">
        <v>21740</v>
      </c>
      <c r="E9415" s="3" t="s">
        <v>16752</v>
      </c>
      <c r="F9415" s="4" t="s">
        <v>23153</v>
      </c>
    </row>
    <row r="9416" spans="1:6">
      <c r="A9416" s="11">
        <v>9415</v>
      </c>
      <c r="B9416" s="2" t="s">
        <v>23154</v>
      </c>
      <c r="C9416" s="2" t="s">
        <v>23155</v>
      </c>
      <c r="D9416" s="2" t="s">
        <v>16299</v>
      </c>
      <c r="E9416" s="3" t="s">
        <v>16752</v>
      </c>
      <c r="F9416" s="4" t="s">
        <v>23156</v>
      </c>
    </row>
    <row r="9417" spans="1:6">
      <c r="A9417" s="11">
        <v>9416</v>
      </c>
      <c r="B9417" s="2" t="s">
        <v>23157</v>
      </c>
      <c r="C9417" s="2" t="s">
        <v>23158</v>
      </c>
      <c r="D9417" s="2" t="s">
        <v>16299</v>
      </c>
      <c r="E9417" s="3" t="s">
        <v>16748</v>
      </c>
      <c r="F9417" s="4" t="s">
        <v>23159</v>
      </c>
    </row>
    <row r="9418" spans="1:6" ht="33">
      <c r="A9418" s="11">
        <v>9417</v>
      </c>
      <c r="B9418" s="2" t="s">
        <v>23160</v>
      </c>
      <c r="C9418" s="2" t="s">
        <v>23161</v>
      </c>
      <c r="D9418" s="2" t="s">
        <v>23094</v>
      </c>
      <c r="E9418" s="3" t="s">
        <v>16723</v>
      </c>
      <c r="F9418" s="4" t="s">
        <v>23162</v>
      </c>
    </row>
    <row r="9419" spans="1:6" ht="33">
      <c r="A9419" s="11">
        <v>9418</v>
      </c>
      <c r="B9419" s="2" t="s">
        <v>23163</v>
      </c>
      <c r="C9419" s="2" t="s">
        <v>23164</v>
      </c>
      <c r="D9419" s="2" t="s">
        <v>23165</v>
      </c>
      <c r="E9419" s="3" t="s">
        <v>16752</v>
      </c>
      <c r="F9419" s="4" t="s">
        <v>23166</v>
      </c>
    </row>
    <row r="9420" spans="1:6" ht="33">
      <c r="A9420" s="11">
        <v>9419</v>
      </c>
      <c r="B9420" s="2" t="s">
        <v>23167</v>
      </c>
      <c r="C9420" s="2" t="s">
        <v>23168</v>
      </c>
      <c r="D9420" s="2" t="s">
        <v>22734</v>
      </c>
      <c r="E9420" s="3" t="s">
        <v>16719</v>
      </c>
      <c r="F9420" s="4" t="s">
        <v>23169</v>
      </c>
    </row>
    <row r="9421" spans="1:6">
      <c r="A9421" s="11">
        <v>9420</v>
      </c>
      <c r="B9421" s="2" t="s">
        <v>23170</v>
      </c>
      <c r="C9421" s="2" t="s">
        <v>23171</v>
      </c>
      <c r="D9421" s="2" t="s">
        <v>17100</v>
      </c>
      <c r="E9421" s="3" t="s">
        <v>16719</v>
      </c>
      <c r="F9421" s="4" t="s">
        <v>23172</v>
      </c>
    </row>
    <row r="9422" spans="1:6" ht="33">
      <c r="A9422" s="11">
        <v>9421</v>
      </c>
      <c r="B9422" s="2" t="s">
        <v>23173</v>
      </c>
      <c r="C9422" s="2" t="s">
        <v>23174</v>
      </c>
      <c r="D9422" s="2" t="s">
        <v>23094</v>
      </c>
      <c r="E9422" s="3" t="s">
        <v>16723</v>
      </c>
      <c r="F9422" s="4" t="s">
        <v>23175</v>
      </c>
    </row>
    <row r="9423" spans="1:6" ht="33">
      <c r="A9423" s="11">
        <v>9422</v>
      </c>
      <c r="B9423" s="2" t="s">
        <v>23176</v>
      </c>
      <c r="C9423" s="2" t="s">
        <v>23177</v>
      </c>
      <c r="D9423" s="2" t="s">
        <v>22734</v>
      </c>
      <c r="E9423" s="3" t="s">
        <v>16752</v>
      </c>
      <c r="F9423" s="4" t="s">
        <v>23178</v>
      </c>
    </row>
    <row r="9424" spans="1:6" ht="33">
      <c r="A9424" s="11">
        <v>9423</v>
      </c>
      <c r="B9424" s="2" t="s">
        <v>23179</v>
      </c>
      <c r="C9424" s="2" t="s">
        <v>23180</v>
      </c>
      <c r="D9424" s="2" t="s">
        <v>16299</v>
      </c>
      <c r="E9424" s="3" t="s">
        <v>16752</v>
      </c>
      <c r="F9424" s="4" t="s">
        <v>23181</v>
      </c>
    </row>
    <row r="9425" spans="1:6" ht="33">
      <c r="A9425" s="11">
        <v>9424</v>
      </c>
      <c r="B9425" s="2" t="s">
        <v>23182</v>
      </c>
      <c r="C9425" s="2" t="s">
        <v>23183</v>
      </c>
      <c r="D9425" s="2" t="s">
        <v>16806</v>
      </c>
      <c r="E9425" s="3" t="s">
        <v>16752</v>
      </c>
      <c r="F9425" s="4" t="s">
        <v>23184</v>
      </c>
    </row>
    <row r="9426" spans="1:6" ht="49.5">
      <c r="A9426" s="11">
        <v>9425</v>
      </c>
      <c r="B9426" s="6" t="s">
        <v>23185</v>
      </c>
      <c r="C9426" s="6" t="s">
        <v>23186</v>
      </c>
      <c r="D9426" s="6" t="s">
        <v>23187</v>
      </c>
      <c r="E9426" s="8">
        <v>2011</v>
      </c>
      <c r="F9426" s="4" t="s">
        <v>23188</v>
      </c>
    </row>
    <row r="9427" spans="1:6" ht="49.5">
      <c r="A9427" s="11">
        <v>9426</v>
      </c>
      <c r="B9427" s="9" t="s">
        <v>23189</v>
      </c>
      <c r="C9427" s="6" t="s">
        <v>23190</v>
      </c>
      <c r="D9427" s="6" t="s">
        <v>23187</v>
      </c>
      <c r="E9427" s="8">
        <v>2011</v>
      </c>
      <c r="F9427" s="4" t="s">
        <v>23191</v>
      </c>
    </row>
    <row r="9428" spans="1:6" ht="33">
      <c r="A9428" s="11">
        <v>9427</v>
      </c>
      <c r="B9428" s="9" t="s">
        <v>23192</v>
      </c>
      <c r="C9428" s="9" t="s">
        <v>23193</v>
      </c>
      <c r="D9428" s="9" t="s">
        <v>22734</v>
      </c>
      <c r="E9428" s="8">
        <v>2011</v>
      </c>
      <c r="F9428" s="4" t="s">
        <v>23194</v>
      </c>
    </row>
    <row r="9429" spans="1:6" ht="33">
      <c r="A9429" s="11">
        <v>9428</v>
      </c>
      <c r="B9429" s="9" t="s">
        <v>23195</v>
      </c>
      <c r="C9429" s="9" t="s">
        <v>23196</v>
      </c>
      <c r="D9429" s="9" t="s">
        <v>22734</v>
      </c>
      <c r="E9429" s="8">
        <v>2011</v>
      </c>
      <c r="F9429" s="4" t="s">
        <v>23197</v>
      </c>
    </row>
    <row r="9430" spans="1:6" ht="49.5">
      <c r="A9430" s="11">
        <v>9429</v>
      </c>
      <c r="B9430" s="9" t="s">
        <v>23198</v>
      </c>
      <c r="C9430" s="9" t="s">
        <v>23199</v>
      </c>
      <c r="D9430" s="9" t="s">
        <v>21684</v>
      </c>
      <c r="E9430" s="8">
        <v>2011</v>
      </c>
      <c r="F9430" s="4" t="s">
        <v>23200</v>
      </c>
    </row>
    <row r="9431" spans="1:6" ht="49.5">
      <c r="A9431" s="11">
        <v>9430</v>
      </c>
      <c r="B9431" s="9" t="s">
        <v>23201</v>
      </c>
      <c r="C9431" s="9" t="s">
        <v>23202</v>
      </c>
      <c r="D9431" s="9" t="s">
        <v>21684</v>
      </c>
      <c r="E9431" s="8">
        <v>2011</v>
      </c>
      <c r="F9431" s="4" t="s">
        <v>23203</v>
      </c>
    </row>
    <row r="9432" spans="1:6" ht="33">
      <c r="A9432" s="11">
        <v>9431</v>
      </c>
      <c r="B9432" s="9" t="s">
        <v>23204</v>
      </c>
      <c r="C9432" s="9" t="s">
        <v>23205</v>
      </c>
      <c r="D9432" s="9" t="s">
        <v>15828</v>
      </c>
      <c r="E9432" s="8">
        <v>2011</v>
      </c>
      <c r="F9432" s="4" t="s">
        <v>23206</v>
      </c>
    </row>
    <row r="9433" spans="1:6" ht="82.5">
      <c r="A9433" s="11">
        <v>9432</v>
      </c>
      <c r="B9433" s="9" t="s">
        <v>23207</v>
      </c>
      <c r="C9433" s="9" t="s">
        <v>21634</v>
      </c>
      <c r="D9433" s="9" t="s">
        <v>23208</v>
      </c>
      <c r="E9433" s="8">
        <v>2011</v>
      </c>
      <c r="F9433" s="4" t="s">
        <v>23209</v>
      </c>
    </row>
    <row r="9434" spans="1:6" ht="49.5">
      <c r="A9434" s="11">
        <v>9433</v>
      </c>
      <c r="B9434" s="9" t="s">
        <v>23210</v>
      </c>
      <c r="C9434" s="9" t="s">
        <v>23211</v>
      </c>
      <c r="D9434" s="9" t="s">
        <v>21684</v>
      </c>
      <c r="E9434" s="8">
        <v>2011</v>
      </c>
      <c r="F9434" s="4" t="s">
        <v>23212</v>
      </c>
    </row>
    <row r="9435" spans="1:6" ht="33">
      <c r="A9435" s="11">
        <v>9434</v>
      </c>
      <c r="B9435" s="9" t="s">
        <v>23213</v>
      </c>
      <c r="C9435" s="9" t="s">
        <v>23214</v>
      </c>
      <c r="D9435" s="9" t="s">
        <v>22734</v>
      </c>
      <c r="E9435" s="8">
        <v>2011</v>
      </c>
      <c r="F9435" s="4" t="s">
        <v>23215</v>
      </c>
    </row>
    <row r="9436" spans="1:6" ht="49.5">
      <c r="A9436" s="11">
        <v>9435</v>
      </c>
      <c r="B9436" s="9" t="s">
        <v>23216</v>
      </c>
      <c r="C9436" s="9" t="s">
        <v>23217</v>
      </c>
      <c r="D9436" s="9" t="s">
        <v>21684</v>
      </c>
      <c r="E9436" s="8">
        <v>2011</v>
      </c>
      <c r="F9436" s="4" t="s">
        <v>23218</v>
      </c>
    </row>
    <row r="9437" spans="1:6" ht="33">
      <c r="A9437" s="11">
        <v>9436</v>
      </c>
      <c r="B9437" s="9" t="s">
        <v>23219</v>
      </c>
      <c r="C9437" s="9" t="s">
        <v>23220</v>
      </c>
      <c r="D9437" s="9" t="s">
        <v>23221</v>
      </c>
      <c r="E9437" s="8">
        <v>2011</v>
      </c>
      <c r="F9437" s="4" t="s">
        <v>23222</v>
      </c>
    </row>
    <row r="9438" spans="1:6" ht="33">
      <c r="A9438" s="11">
        <v>9437</v>
      </c>
      <c r="B9438" s="9" t="s">
        <v>23223</v>
      </c>
      <c r="C9438" s="9" t="s">
        <v>23224</v>
      </c>
      <c r="D9438" s="9" t="s">
        <v>22734</v>
      </c>
      <c r="E9438" s="8">
        <v>2011</v>
      </c>
      <c r="F9438" s="4" t="s">
        <v>23225</v>
      </c>
    </row>
    <row r="9439" spans="1:6">
      <c r="A9439" s="11">
        <v>9438</v>
      </c>
      <c r="B9439" s="9" t="s">
        <v>23226</v>
      </c>
      <c r="C9439" s="9" t="s">
        <v>23227</v>
      </c>
      <c r="D9439" s="9" t="s">
        <v>23228</v>
      </c>
      <c r="E9439" s="8">
        <v>2011</v>
      </c>
      <c r="F9439" s="4" t="s">
        <v>23229</v>
      </c>
    </row>
    <row r="9440" spans="1:6" ht="33">
      <c r="A9440" s="11">
        <v>9439</v>
      </c>
      <c r="B9440" s="9" t="s">
        <v>23230</v>
      </c>
      <c r="C9440" s="9" t="s">
        <v>23231</v>
      </c>
      <c r="D9440" s="9" t="s">
        <v>23228</v>
      </c>
      <c r="E9440" s="8">
        <v>2011</v>
      </c>
      <c r="F9440" s="4" t="s">
        <v>23232</v>
      </c>
    </row>
    <row r="9441" spans="1:6">
      <c r="A9441" s="11">
        <v>9440</v>
      </c>
      <c r="B9441" s="9" t="s">
        <v>23233</v>
      </c>
      <c r="C9441" s="9" t="s">
        <v>23234</v>
      </c>
      <c r="D9441" s="9" t="s">
        <v>23235</v>
      </c>
      <c r="E9441" s="8">
        <v>2011</v>
      </c>
      <c r="F9441" s="4" t="s">
        <v>23236</v>
      </c>
    </row>
    <row r="9442" spans="1:6" ht="49.5">
      <c r="A9442" s="11">
        <v>9441</v>
      </c>
      <c r="B9442" s="9" t="s">
        <v>23237</v>
      </c>
      <c r="C9442" s="9" t="s">
        <v>23238</v>
      </c>
      <c r="D9442" s="9" t="s">
        <v>21684</v>
      </c>
      <c r="E9442" s="8">
        <v>2011</v>
      </c>
      <c r="F9442" s="4" t="s">
        <v>23239</v>
      </c>
    </row>
    <row r="9443" spans="1:6" ht="49.5">
      <c r="A9443" s="11">
        <v>9442</v>
      </c>
      <c r="B9443" s="9" t="s">
        <v>23240</v>
      </c>
      <c r="C9443" s="9" t="s">
        <v>23241</v>
      </c>
      <c r="D9443" s="9" t="s">
        <v>17180</v>
      </c>
      <c r="E9443" s="8">
        <v>2011</v>
      </c>
      <c r="F9443" s="4" t="s">
        <v>23242</v>
      </c>
    </row>
    <row r="9444" spans="1:6">
      <c r="A9444" s="11">
        <v>9443</v>
      </c>
      <c r="B9444" s="9" t="s">
        <v>23243</v>
      </c>
      <c r="C9444" s="9" t="s">
        <v>23244</v>
      </c>
      <c r="D9444" s="9" t="s">
        <v>15828</v>
      </c>
      <c r="E9444" s="8">
        <v>2011</v>
      </c>
      <c r="F9444" s="4" t="s">
        <v>23245</v>
      </c>
    </row>
    <row r="9445" spans="1:6" ht="33">
      <c r="A9445" s="11">
        <v>9444</v>
      </c>
      <c r="B9445" s="9" t="s">
        <v>23246</v>
      </c>
      <c r="C9445" s="9" t="s">
        <v>23247</v>
      </c>
      <c r="D9445" s="9" t="s">
        <v>15828</v>
      </c>
      <c r="E9445" s="8">
        <v>2011</v>
      </c>
      <c r="F9445" s="4" t="s">
        <v>23248</v>
      </c>
    </row>
    <row r="9446" spans="1:6" ht="33">
      <c r="A9446" s="11">
        <v>9445</v>
      </c>
      <c r="B9446" s="6" t="s">
        <v>23249</v>
      </c>
      <c r="C9446" s="6" t="s">
        <v>23250</v>
      </c>
      <c r="D9446" s="6" t="s">
        <v>17357</v>
      </c>
      <c r="E9446" s="8">
        <v>2011</v>
      </c>
      <c r="F9446" s="50">
        <v>9780804777643</v>
      </c>
    </row>
    <row r="9447" spans="1:6" ht="49.5">
      <c r="A9447" s="11">
        <v>9446</v>
      </c>
      <c r="B9447" s="6" t="s">
        <v>23251</v>
      </c>
      <c r="C9447" s="6" t="s">
        <v>23252</v>
      </c>
      <c r="D9447" s="6" t="s">
        <v>21684</v>
      </c>
      <c r="E9447" s="8">
        <v>2006</v>
      </c>
      <c r="F9447" s="50">
        <v>9781441115102</v>
      </c>
    </row>
    <row r="9448" spans="1:6">
      <c r="A9448" s="11">
        <v>9447</v>
      </c>
      <c r="B9448" s="6" t="s">
        <v>23253</v>
      </c>
      <c r="C9448" s="6" t="s">
        <v>23254</v>
      </c>
      <c r="D9448" s="6" t="s">
        <v>22738</v>
      </c>
      <c r="E9448" s="8">
        <v>2006</v>
      </c>
      <c r="F9448" s="50">
        <v>9781441112811</v>
      </c>
    </row>
    <row r="9449" spans="1:6" ht="33">
      <c r="A9449" s="11">
        <v>9448</v>
      </c>
      <c r="B9449" s="6" t="s">
        <v>23255</v>
      </c>
      <c r="C9449" s="6" t="s">
        <v>23256</v>
      </c>
      <c r="D9449" s="6" t="s">
        <v>17198</v>
      </c>
      <c r="E9449" s="8">
        <v>2009</v>
      </c>
      <c r="F9449" s="8" t="s">
        <v>23257</v>
      </c>
    </row>
    <row r="9450" spans="1:6" ht="33">
      <c r="A9450" s="11">
        <v>9449</v>
      </c>
      <c r="B9450" s="6" t="s">
        <v>23258</v>
      </c>
      <c r="C9450" s="6" t="s">
        <v>23259</v>
      </c>
      <c r="D9450" s="6" t="s">
        <v>23260</v>
      </c>
      <c r="E9450" s="8">
        <v>2010</v>
      </c>
      <c r="F9450" s="50">
        <v>9781552504598</v>
      </c>
    </row>
    <row r="9451" spans="1:6" ht="33">
      <c r="A9451" s="11">
        <v>9450</v>
      </c>
      <c r="B9451" s="6" t="s">
        <v>23261</v>
      </c>
      <c r="C9451" s="6" t="s">
        <v>23262</v>
      </c>
      <c r="D9451" s="6" t="s">
        <v>23263</v>
      </c>
      <c r="E9451" s="8">
        <v>2011</v>
      </c>
      <c r="F9451" s="8" t="s">
        <v>23264</v>
      </c>
    </row>
    <row r="9452" spans="1:6" ht="33">
      <c r="A9452" s="11">
        <v>9451</v>
      </c>
      <c r="B9452" s="6" t="s">
        <v>23265</v>
      </c>
      <c r="C9452" s="6" t="s">
        <v>23266</v>
      </c>
      <c r="D9452" s="6" t="s">
        <v>22738</v>
      </c>
      <c r="E9452" s="8">
        <v>2010</v>
      </c>
      <c r="F9452" s="8" t="s">
        <v>23267</v>
      </c>
    </row>
    <row r="9453" spans="1:6" ht="49.5">
      <c r="A9453" s="11">
        <v>9452</v>
      </c>
      <c r="B9453" s="6" t="s">
        <v>23268</v>
      </c>
      <c r="C9453" s="6" t="s">
        <v>23269</v>
      </c>
      <c r="D9453" s="6" t="s">
        <v>17180</v>
      </c>
      <c r="E9453" s="8">
        <v>2010</v>
      </c>
      <c r="F9453" s="8" t="s">
        <v>23270</v>
      </c>
    </row>
    <row r="9454" spans="1:6" ht="49.5">
      <c r="A9454" s="11">
        <v>9453</v>
      </c>
      <c r="B9454" s="6" t="s">
        <v>23271</v>
      </c>
      <c r="C9454" s="6" t="s">
        <v>23272</v>
      </c>
      <c r="D9454" s="6" t="s">
        <v>21684</v>
      </c>
      <c r="E9454" s="8">
        <v>2010</v>
      </c>
      <c r="F9454" s="8" t="s">
        <v>23273</v>
      </c>
    </row>
    <row r="9455" spans="1:6" ht="49.5">
      <c r="A9455" s="11">
        <v>9454</v>
      </c>
      <c r="B9455" s="6" t="s">
        <v>23274</v>
      </c>
      <c r="C9455" s="6" t="s">
        <v>23275</v>
      </c>
      <c r="D9455" s="6" t="s">
        <v>21684</v>
      </c>
      <c r="E9455" s="8">
        <v>2009</v>
      </c>
      <c r="F9455" s="8" t="s">
        <v>23276</v>
      </c>
    </row>
    <row r="9456" spans="1:6" ht="33">
      <c r="A9456" s="11">
        <v>9455</v>
      </c>
      <c r="B9456" s="6" t="s">
        <v>23277</v>
      </c>
      <c r="C9456" s="6" t="s">
        <v>23278</v>
      </c>
      <c r="D9456" s="6" t="s">
        <v>15840</v>
      </c>
      <c r="E9456" s="8">
        <v>2011</v>
      </c>
      <c r="F9456" s="8" t="s">
        <v>23279</v>
      </c>
    </row>
    <row r="9457" spans="1:6" ht="33">
      <c r="A9457" s="11">
        <v>9456</v>
      </c>
      <c r="B9457" s="6" t="s">
        <v>23280</v>
      </c>
      <c r="C9457" s="6" t="s">
        <v>23281</v>
      </c>
      <c r="D9457" s="6" t="s">
        <v>14346</v>
      </c>
      <c r="E9457" s="8">
        <v>2010</v>
      </c>
      <c r="F9457" s="8" t="s">
        <v>23282</v>
      </c>
    </row>
    <row r="9458" spans="1:6" ht="33">
      <c r="A9458" s="11">
        <v>9457</v>
      </c>
      <c r="B9458" s="6" t="s">
        <v>23283</v>
      </c>
      <c r="C9458" s="6" t="s">
        <v>23284</v>
      </c>
      <c r="D9458" s="6" t="s">
        <v>22171</v>
      </c>
      <c r="E9458" s="8">
        <v>1997</v>
      </c>
      <c r="F9458" s="8" t="s">
        <v>23285</v>
      </c>
    </row>
    <row r="9459" spans="1:6" ht="33">
      <c r="A9459" s="11">
        <v>9458</v>
      </c>
      <c r="B9459" s="6" t="s">
        <v>23286</v>
      </c>
      <c r="C9459" s="6" t="s">
        <v>23287</v>
      </c>
      <c r="D9459" s="6" t="s">
        <v>23288</v>
      </c>
      <c r="E9459" s="8">
        <v>2011</v>
      </c>
      <c r="F9459" s="8" t="s">
        <v>23289</v>
      </c>
    </row>
    <row r="9460" spans="1:6" ht="33">
      <c r="A9460" s="11">
        <v>9459</v>
      </c>
      <c r="B9460" s="6" t="s">
        <v>23290</v>
      </c>
      <c r="C9460" s="6" t="s">
        <v>23291</v>
      </c>
      <c r="D9460" s="6" t="s">
        <v>17198</v>
      </c>
      <c r="E9460" s="8">
        <v>2011</v>
      </c>
      <c r="F9460" s="8" t="s">
        <v>23292</v>
      </c>
    </row>
    <row r="9461" spans="1:6">
      <c r="A9461" s="11">
        <v>9460</v>
      </c>
      <c r="B9461" s="6" t="s">
        <v>23293</v>
      </c>
      <c r="C9461" s="6" t="s">
        <v>23294</v>
      </c>
      <c r="D9461" s="6" t="s">
        <v>21763</v>
      </c>
      <c r="E9461" s="8">
        <v>2010</v>
      </c>
      <c r="F9461" s="50">
        <v>9780765627322</v>
      </c>
    </row>
    <row r="9462" spans="1:6">
      <c r="A9462" s="11">
        <v>9461</v>
      </c>
      <c r="B9462" s="6" t="s">
        <v>23295</v>
      </c>
      <c r="C9462" s="6" t="s">
        <v>23296</v>
      </c>
      <c r="D9462" s="6" t="s">
        <v>23297</v>
      </c>
      <c r="E9462" s="8">
        <v>2010</v>
      </c>
      <c r="F9462" s="8" t="s">
        <v>23298</v>
      </c>
    </row>
    <row r="9463" spans="1:6">
      <c r="A9463" s="11">
        <v>9462</v>
      </c>
      <c r="B9463" s="6" t="s">
        <v>23299</v>
      </c>
      <c r="C9463" s="6" t="s">
        <v>23300</v>
      </c>
      <c r="D9463" s="6" t="s">
        <v>23301</v>
      </c>
      <c r="E9463" s="8">
        <v>2009</v>
      </c>
      <c r="F9463" s="8" t="s">
        <v>23302</v>
      </c>
    </row>
    <row r="9464" spans="1:6" ht="33">
      <c r="A9464" s="11">
        <v>9463</v>
      </c>
      <c r="B9464" s="6" t="s">
        <v>23303</v>
      </c>
      <c r="C9464" s="6" t="s">
        <v>23304</v>
      </c>
      <c r="D9464" s="6" t="s">
        <v>14346</v>
      </c>
      <c r="E9464" s="8">
        <v>2011</v>
      </c>
      <c r="F9464" s="8" t="s">
        <v>23305</v>
      </c>
    </row>
    <row r="9465" spans="1:6" ht="49.5">
      <c r="A9465" s="11">
        <v>9464</v>
      </c>
      <c r="B9465" s="6" t="s">
        <v>23306</v>
      </c>
      <c r="C9465" s="6" t="s">
        <v>23307</v>
      </c>
      <c r="D9465" s="6" t="s">
        <v>21684</v>
      </c>
      <c r="E9465" s="8">
        <v>2011</v>
      </c>
      <c r="F9465" s="8" t="s">
        <v>23308</v>
      </c>
    </row>
    <row r="9466" spans="1:6" ht="33">
      <c r="A9466" s="11">
        <v>9465</v>
      </c>
      <c r="B9466" s="6" t="s">
        <v>23309</v>
      </c>
      <c r="C9466" s="6" t="s">
        <v>21634</v>
      </c>
      <c r="D9466" s="6" t="s">
        <v>21634</v>
      </c>
      <c r="E9466" s="8">
        <v>2011</v>
      </c>
      <c r="F9466" s="8" t="s">
        <v>23310</v>
      </c>
    </row>
    <row r="9467" spans="1:6" ht="33">
      <c r="A9467" s="11">
        <v>9466</v>
      </c>
      <c r="B9467" s="6" t="s">
        <v>23311</v>
      </c>
      <c r="C9467" s="6" t="s">
        <v>23312</v>
      </c>
      <c r="D9467" s="6" t="s">
        <v>19788</v>
      </c>
      <c r="E9467" s="8">
        <v>2011</v>
      </c>
      <c r="F9467" s="8" t="s">
        <v>23313</v>
      </c>
    </row>
    <row r="9468" spans="1:6" ht="49.5">
      <c r="A9468" s="11">
        <v>9467</v>
      </c>
      <c r="B9468" s="6" t="s">
        <v>23314</v>
      </c>
      <c r="C9468" s="6" t="s">
        <v>23315</v>
      </c>
      <c r="D9468" s="6" t="s">
        <v>17180</v>
      </c>
      <c r="E9468" s="8">
        <v>2011</v>
      </c>
      <c r="F9468" s="8" t="s">
        <v>23316</v>
      </c>
    </row>
    <row r="9469" spans="1:6" ht="49.5">
      <c r="A9469" s="11">
        <v>9468</v>
      </c>
      <c r="B9469" s="6" t="s">
        <v>23317</v>
      </c>
      <c r="C9469" s="6" t="s">
        <v>23318</v>
      </c>
      <c r="D9469" s="6" t="s">
        <v>17180</v>
      </c>
      <c r="E9469" s="8">
        <v>2010</v>
      </c>
      <c r="F9469" s="8" t="s">
        <v>23319</v>
      </c>
    </row>
    <row r="9470" spans="1:6">
      <c r="A9470" s="11">
        <v>9469</v>
      </c>
      <c r="B9470" s="6" t="s">
        <v>23320</v>
      </c>
      <c r="C9470" s="6" t="s">
        <v>23321</v>
      </c>
      <c r="D9470" s="6" t="s">
        <v>23322</v>
      </c>
      <c r="E9470" s="8">
        <v>2009</v>
      </c>
      <c r="F9470" s="8" t="s">
        <v>23323</v>
      </c>
    </row>
    <row r="9471" spans="1:6" ht="49.5">
      <c r="A9471" s="11">
        <v>9470</v>
      </c>
      <c r="B9471" s="6" t="s">
        <v>23324</v>
      </c>
      <c r="C9471" s="6" t="s">
        <v>23325</v>
      </c>
      <c r="D9471" s="6" t="s">
        <v>17180</v>
      </c>
      <c r="E9471" s="8">
        <v>2011</v>
      </c>
      <c r="F9471" s="8" t="s">
        <v>23326</v>
      </c>
    </row>
    <row r="9472" spans="1:6">
      <c r="A9472" s="11">
        <v>9471</v>
      </c>
      <c r="B9472" s="6" t="s">
        <v>23327</v>
      </c>
      <c r="C9472" s="6" t="s">
        <v>23328</v>
      </c>
      <c r="D9472" s="6" t="s">
        <v>13678</v>
      </c>
      <c r="E9472" s="8">
        <v>2009</v>
      </c>
      <c r="F9472" s="8" t="s">
        <v>23329</v>
      </c>
    </row>
    <row r="9473" spans="1:6" ht="49.5">
      <c r="A9473" s="11">
        <v>9472</v>
      </c>
      <c r="B9473" s="6" t="s">
        <v>23330</v>
      </c>
      <c r="C9473" s="6" t="s">
        <v>23331</v>
      </c>
      <c r="D9473" s="6" t="s">
        <v>21684</v>
      </c>
      <c r="E9473" s="8">
        <v>2009</v>
      </c>
      <c r="F9473" s="8" t="s">
        <v>23332</v>
      </c>
    </row>
    <row r="9474" spans="1:6" ht="49.5">
      <c r="A9474" s="11">
        <v>9473</v>
      </c>
      <c r="B9474" s="6" t="s">
        <v>23333</v>
      </c>
      <c r="C9474" s="6" t="s">
        <v>23334</v>
      </c>
      <c r="D9474" s="6" t="s">
        <v>21684</v>
      </c>
      <c r="E9474" s="8">
        <v>2011</v>
      </c>
      <c r="F9474" s="8" t="s">
        <v>23335</v>
      </c>
    </row>
    <row r="9475" spans="1:6" ht="49.5">
      <c r="A9475" s="11">
        <v>9474</v>
      </c>
      <c r="B9475" s="6" t="s">
        <v>23336</v>
      </c>
      <c r="C9475" s="6" t="s">
        <v>23337</v>
      </c>
      <c r="D9475" s="6" t="s">
        <v>21684</v>
      </c>
      <c r="E9475" s="8">
        <v>2007</v>
      </c>
      <c r="F9475" s="8" t="s">
        <v>23338</v>
      </c>
    </row>
    <row r="9476" spans="1:6" ht="33">
      <c r="A9476" s="11">
        <v>9475</v>
      </c>
      <c r="B9476" s="6" t="s">
        <v>23339</v>
      </c>
      <c r="C9476" s="6" t="s">
        <v>23340</v>
      </c>
      <c r="D9476" s="6" t="s">
        <v>23341</v>
      </c>
      <c r="E9476" s="8">
        <v>2011</v>
      </c>
      <c r="F9476" s="8" t="s">
        <v>23342</v>
      </c>
    </row>
    <row r="9477" spans="1:6" ht="33">
      <c r="A9477" s="11">
        <v>9476</v>
      </c>
      <c r="B9477" s="6" t="s">
        <v>23343</v>
      </c>
      <c r="C9477" s="6" t="s">
        <v>23344</v>
      </c>
      <c r="D9477" s="6" t="s">
        <v>23345</v>
      </c>
      <c r="E9477" s="8">
        <v>2010</v>
      </c>
      <c r="F9477" s="8" t="s">
        <v>23346</v>
      </c>
    </row>
    <row r="9478" spans="1:6" ht="33">
      <c r="A9478" s="11">
        <v>9477</v>
      </c>
      <c r="B9478" s="6" t="s">
        <v>23347</v>
      </c>
      <c r="C9478" s="6" t="s">
        <v>23348</v>
      </c>
      <c r="D9478" s="6" t="s">
        <v>15840</v>
      </c>
      <c r="E9478" s="8">
        <v>2010</v>
      </c>
      <c r="F9478" s="50">
        <v>9780226793733</v>
      </c>
    </row>
    <row r="9479" spans="1:6" ht="33">
      <c r="A9479" s="11">
        <v>9478</v>
      </c>
      <c r="B9479" s="6" t="s">
        <v>23349</v>
      </c>
      <c r="C9479" s="6" t="s">
        <v>23350</v>
      </c>
      <c r="D9479" s="6" t="s">
        <v>17198</v>
      </c>
      <c r="E9479" s="8">
        <v>2011</v>
      </c>
      <c r="F9479" s="8" t="s">
        <v>23351</v>
      </c>
    </row>
    <row r="9480" spans="1:6" ht="49.5">
      <c r="A9480" s="11">
        <v>9479</v>
      </c>
      <c r="B9480" s="6" t="s">
        <v>23352</v>
      </c>
      <c r="C9480" s="6" t="s">
        <v>23353</v>
      </c>
      <c r="D9480" s="6" t="s">
        <v>17180</v>
      </c>
      <c r="E9480" s="8">
        <v>2009</v>
      </c>
      <c r="F9480" s="8" t="s">
        <v>23354</v>
      </c>
    </row>
    <row r="9481" spans="1:6" ht="33">
      <c r="A9481" s="11">
        <v>9480</v>
      </c>
      <c r="B9481" s="6" t="s">
        <v>23355</v>
      </c>
      <c r="C9481" s="6" t="s">
        <v>23356</v>
      </c>
      <c r="D9481" s="6" t="s">
        <v>23341</v>
      </c>
      <c r="E9481" s="8">
        <v>2010</v>
      </c>
      <c r="F9481" s="8" t="s">
        <v>23357</v>
      </c>
    </row>
    <row r="9482" spans="1:6" ht="33">
      <c r="A9482" s="11">
        <v>9481</v>
      </c>
      <c r="B9482" s="6" t="s">
        <v>23358</v>
      </c>
      <c r="C9482" s="6" t="s">
        <v>23359</v>
      </c>
      <c r="D9482" s="6" t="s">
        <v>23360</v>
      </c>
      <c r="E9482" s="8">
        <v>2011</v>
      </c>
      <c r="F9482" s="8" t="s">
        <v>23361</v>
      </c>
    </row>
    <row r="9483" spans="1:6" ht="49.5">
      <c r="A9483" s="11">
        <v>9482</v>
      </c>
      <c r="B9483" s="6" t="s">
        <v>23362</v>
      </c>
      <c r="C9483" s="6" t="s">
        <v>23363</v>
      </c>
      <c r="D9483" s="6" t="s">
        <v>21684</v>
      </c>
      <c r="E9483" s="8">
        <v>2010</v>
      </c>
      <c r="F9483" s="8" t="s">
        <v>23364</v>
      </c>
    </row>
    <row r="9484" spans="1:6" ht="33">
      <c r="A9484" s="11">
        <v>9483</v>
      </c>
      <c r="B9484" s="6" t="s">
        <v>23365</v>
      </c>
      <c r="C9484" s="6" t="s">
        <v>23366</v>
      </c>
      <c r="D9484" s="6" t="s">
        <v>23301</v>
      </c>
      <c r="E9484" s="8">
        <v>2011</v>
      </c>
      <c r="F9484" s="8" t="s">
        <v>23367</v>
      </c>
    </row>
    <row r="9485" spans="1:6" ht="33">
      <c r="A9485" s="11">
        <v>9484</v>
      </c>
      <c r="B9485" s="6" t="s">
        <v>23368</v>
      </c>
      <c r="C9485" s="6" t="s">
        <v>23369</v>
      </c>
      <c r="D9485" s="6" t="s">
        <v>15730</v>
      </c>
      <c r="E9485" s="8">
        <v>2010</v>
      </c>
      <c r="F9485" s="8" t="s">
        <v>23370</v>
      </c>
    </row>
    <row r="9486" spans="1:6">
      <c r="A9486" s="11">
        <v>9485</v>
      </c>
      <c r="B9486" s="6" t="s">
        <v>23371</v>
      </c>
      <c r="C9486" s="6" t="s">
        <v>23372</v>
      </c>
      <c r="D9486" s="6" t="s">
        <v>23297</v>
      </c>
      <c r="E9486" s="8">
        <v>2009</v>
      </c>
      <c r="F9486" s="8" t="s">
        <v>23373</v>
      </c>
    </row>
    <row r="9487" spans="1:6" ht="49.5">
      <c r="A9487" s="11">
        <v>9486</v>
      </c>
      <c r="B9487" s="6" t="s">
        <v>23374</v>
      </c>
      <c r="C9487" s="6" t="s">
        <v>23375</v>
      </c>
      <c r="D9487" s="6" t="s">
        <v>21684</v>
      </c>
      <c r="E9487" s="8">
        <v>2009</v>
      </c>
      <c r="F9487" s="8" t="s">
        <v>23376</v>
      </c>
    </row>
    <row r="9488" spans="1:6" ht="49.5">
      <c r="A9488" s="11">
        <v>9487</v>
      </c>
      <c r="B9488" s="6" t="s">
        <v>23377</v>
      </c>
      <c r="C9488" s="6" t="s">
        <v>23378</v>
      </c>
      <c r="D9488" s="6" t="s">
        <v>21684</v>
      </c>
      <c r="E9488" s="8">
        <v>2011</v>
      </c>
      <c r="F9488" s="8" t="s">
        <v>23379</v>
      </c>
    </row>
    <row r="9489" spans="1:6" ht="49.5">
      <c r="A9489" s="11">
        <v>9488</v>
      </c>
      <c r="B9489" s="6" t="s">
        <v>23380</v>
      </c>
      <c r="C9489" s="6" t="s">
        <v>23381</v>
      </c>
      <c r="D9489" s="6" t="s">
        <v>16824</v>
      </c>
      <c r="E9489" s="8">
        <v>2011</v>
      </c>
      <c r="F9489" s="8" t="s">
        <v>23382</v>
      </c>
    </row>
    <row r="9490" spans="1:6" ht="33">
      <c r="A9490" s="11">
        <v>9489</v>
      </c>
      <c r="B9490" s="6" t="s">
        <v>23383</v>
      </c>
      <c r="C9490" s="6" t="s">
        <v>23384</v>
      </c>
      <c r="D9490" s="6" t="s">
        <v>23385</v>
      </c>
      <c r="E9490" s="8">
        <v>2009</v>
      </c>
      <c r="F9490" s="8" t="s">
        <v>23386</v>
      </c>
    </row>
    <row r="9491" spans="1:6" ht="33">
      <c r="A9491" s="11">
        <v>9490</v>
      </c>
      <c r="B9491" s="6" t="s">
        <v>23387</v>
      </c>
      <c r="C9491" s="6" t="s">
        <v>23388</v>
      </c>
      <c r="D9491" s="6" t="s">
        <v>23263</v>
      </c>
      <c r="E9491" s="8">
        <v>2011</v>
      </c>
      <c r="F9491" s="8" t="s">
        <v>23389</v>
      </c>
    </row>
    <row r="9492" spans="1:6">
      <c r="A9492" s="11">
        <v>9491</v>
      </c>
      <c r="B9492" s="6" t="s">
        <v>23390</v>
      </c>
      <c r="C9492" s="6" t="s">
        <v>23391</v>
      </c>
      <c r="D9492" s="6" t="s">
        <v>5546</v>
      </c>
      <c r="E9492" s="8">
        <v>2009</v>
      </c>
      <c r="F9492" s="50">
        <v>9781847886415</v>
      </c>
    </row>
    <row r="9493" spans="1:6" ht="33">
      <c r="A9493" s="11">
        <v>9492</v>
      </c>
      <c r="B9493" s="6" t="s">
        <v>23392</v>
      </c>
      <c r="C9493" s="6" t="s">
        <v>23393</v>
      </c>
      <c r="D9493" s="6" t="s">
        <v>15730</v>
      </c>
      <c r="E9493" s="8">
        <v>2012</v>
      </c>
      <c r="F9493" s="8" t="s">
        <v>23394</v>
      </c>
    </row>
    <row r="9494" spans="1:6">
      <c r="A9494" s="11">
        <v>9493</v>
      </c>
      <c r="B9494" s="6" t="s">
        <v>23395</v>
      </c>
      <c r="C9494" s="6" t="s">
        <v>23396</v>
      </c>
      <c r="D9494" s="6" t="s">
        <v>15730</v>
      </c>
      <c r="E9494" s="8">
        <v>2010</v>
      </c>
      <c r="F9494" s="8" t="s">
        <v>23397</v>
      </c>
    </row>
    <row r="9495" spans="1:6" ht="33">
      <c r="A9495" s="11">
        <v>9494</v>
      </c>
      <c r="B9495" s="6" t="s">
        <v>23398</v>
      </c>
      <c r="C9495" s="6" t="s">
        <v>23399</v>
      </c>
      <c r="D9495" s="6" t="s">
        <v>23400</v>
      </c>
      <c r="E9495" s="8">
        <v>2010</v>
      </c>
      <c r="F9495" s="8" t="s">
        <v>23401</v>
      </c>
    </row>
    <row r="9496" spans="1:6" ht="49.5">
      <c r="A9496" s="11">
        <v>9495</v>
      </c>
      <c r="B9496" s="6" t="s">
        <v>23402</v>
      </c>
      <c r="C9496" s="6" t="s">
        <v>23403</v>
      </c>
      <c r="D9496" s="6" t="s">
        <v>17180</v>
      </c>
      <c r="E9496" s="8">
        <v>2011</v>
      </c>
      <c r="F9496" s="8" t="s">
        <v>23404</v>
      </c>
    </row>
    <row r="9497" spans="1:6" ht="49.5">
      <c r="A9497" s="11">
        <v>9496</v>
      </c>
      <c r="B9497" s="6" t="s">
        <v>23405</v>
      </c>
      <c r="C9497" s="6" t="s">
        <v>23406</v>
      </c>
      <c r="D9497" s="6" t="s">
        <v>17180</v>
      </c>
      <c r="E9497" s="8">
        <v>2010</v>
      </c>
      <c r="F9497" s="8" t="s">
        <v>23407</v>
      </c>
    </row>
    <row r="9498" spans="1:6" ht="49.5">
      <c r="A9498" s="11">
        <v>9497</v>
      </c>
      <c r="B9498" s="6" t="s">
        <v>23408</v>
      </c>
      <c r="C9498" s="6" t="s">
        <v>23409</v>
      </c>
      <c r="D9498" s="6" t="s">
        <v>17180</v>
      </c>
      <c r="E9498" s="8">
        <v>2010</v>
      </c>
      <c r="F9498" s="8" t="s">
        <v>23410</v>
      </c>
    </row>
    <row r="9499" spans="1:6" ht="49.5">
      <c r="A9499" s="11">
        <v>9498</v>
      </c>
      <c r="B9499" s="6" t="s">
        <v>23411</v>
      </c>
      <c r="C9499" s="6" t="s">
        <v>23412</v>
      </c>
      <c r="D9499" s="6" t="s">
        <v>17180</v>
      </c>
      <c r="E9499" s="8">
        <v>2011</v>
      </c>
      <c r="F9499" s="8" t="s">
        <v>23413</v>
      </c>
    </row>
    <row r="9500" spans="1:6" ht="49.5">
      <c r="A9500" s="11">
        <v>9499</v>
      </c>
      <c r="B9500" s="6" t="s">
        <v>23414</v>
      </c>
      <c r="C9500" s="6" t="s">
        <v>23415</v>
      </c>
      <c r="D9500" s="6" t="s">
        <v>17180</v>
      </c>
      <c r="E9500" s="8">
        <v>2011</v>
      </c>
      <c r="F9500" s="8" t="s">
        <v>23416</v>
      </c>
    </row>
    <row r="9501" spans="1:6" ht="33">
      <c r="A9501" s="11">
        <v>9500</v>
      </c>
      <c r="B9501" s="6" t="s">
        <v>23417</v>
      </c>
      <c r="C9501" s="6" t="s">
        <v>23418</v>
      </c>
      <c r="D9501" s="6" t="s">
        <v>17198</v>
      </c>
      <c r="E9501" s="8">
        <v>2011</v>
      </c>
      <c r="F9501" s="8" t="s">
        <v>23419</v>
      </c>
    </row>
    <row r="9502" spans="1:6" ht="33">
      <c r="A9502" s="11">
        <v>9501</v>
      </c>
      <c r="B9502" s="6" t="s">
        <v>23420</v>
      </c>
      <c r="C9502" s="6" t="s">
        <v>23421</v>
      </c>
      <c r="D9502" s="6" t="s">
        <v>23422</v>
      </c>
      <c r="E9502" s="8">
        <v>2011</v>
      </c>
      <c r="F9502" s="8" t="s">
        <v>23423</v>
      </c>
    </row>
    <row r="9503" spans="1:6" ht="49.5">
      <c r="A9503" s="11">
        <v>9502</v>
      </c>
      <c r="B9503" s="6" t="s">
        <v>23424</v>
      </c>
      <c r="C9503" s="6" t="s">
        <v>23425</v>
      </c>
      <c r="D9503" s="6" t="s">
        <v>23426</v>
      </c>
      <c r="E9503" s="8">
        <v>2009</v>
      </c>
      <c r="F9503" s="8" t="s">
        <v>23427</v>
      </c>
    </row>
    <row r="9504" spans="1:6" ht="33">
      <c r="A9504" s="11">
        <v>9503</v>
      </c>
      <c r="B9504" s="6" t="s">
        <v>23428</v>
      </c>
      <c r="C9504" s="6" t="s">
        <v>23429</v>
      </c>
      <c r="D9504" s="6" t="s">
        <v>15840</v>
      </c>
      <c r="E9504" s="8">
        <v>2009</v>
      </c>
      <c r="F9504" s="8" t="s">
        <v>23430</v>
      </c>
    </row>
    <row r="9505" spans="1:6">
      <c r="A9505" s="11">
        <v>9504</v>
      </c>
      <c r="B9505" s="6" t="s">
        <v>23431</v>
      </c>
      <c r="C9505" s="6" t="s">
        <v>23432</v>
      </c>
      <c r="D9505" s="6" t="s">
        <v>21763</v>
      </c>
      <c r="E9505" s="8">
        <v>2011</v>
      </c>
      <c r="F9505" s="8" t="s">
        <v>23433</v>
      </c>
    </row>
    <row r="9506" spans="1:6" ht="49.5">
      <c r="A9506" s="11">
        <v>9505</v>
      </c>
      <c r="B9506" s="6" t="s">
        <v>23434</v>
      </c>
      <c r="C9506" s="6" t="s">
        <v>23435</v>
      </c>
      <c r="D9506" s="6" t="s">
        <v>21684</v>
      </c>
      <c r="E9506" s="8">
        <v>2011</v>
      </c>
      <c r="F9506" s="8" t="s">
        <v>23436</v>
      </c>
    </row>
    <row r="9507" spans="1:6">
      <c r="A9507" s="11">
        <v>9506</v>
      </c>
      <c r="B9507" s="6" t="s">
        <v>23437</v>
      </c>
      <c r="C9507" s="6" t="s">
        <v>23438</v>
      </c>
      <c r="D9507" s="6" t="s">
        <v>23341</v>
      </c>
      <c r="E9507" s="8">
        <v>2010</v>
      </c>
      <c r="F9507" s="8" t="s">
        <v>23439</v>
      </c>
    </row>
    <row r="9508" spans="1:6" ht="33">
      <c r="A9508" s="11">
        <v>9507</v>
      </c>
      <c r="B9508" s="6" t="s">
        <v>23440</v>
      </c>
      <c r="C9508" s="6" t="s">
        <v>23441</v>
      </c>
      <c r="D9508" s="6" t="s">
        <v>17198</v>
      </c>
      <c r="E9508" s="8">
        <v>2009</v>
      </c>
      <c r="F9508" s="8" t="s">
        <v>23442</v>
      </c>
    </row>
    <row r="9509" spans="1:6">
      <c r="A9509" s="11">
        <v>9508</v>
      </c>
      <c r="B9509" s="6" t="s">
        <v>23443</v>
      </c>
      <c r="C9509" s="6" t="s">
        <v>23444</v>
      </c>
      <c r="D9509" s="6" t="s">
        <v>19788</v>
      </c>
      <c r="E9509" s="8">
        <v>2009</v>
      </c>
      <c r="F9509" s="8" t="s">
        <v>23445</v>
      </c>
    </row>
    <row r="9510" spans="1:6" ht="33">
      <c r="A9510" s="11">
        <v>9509</v>
      </c>
      <c r="B9510" s="6" t="s">
        <v>23446</v>
      </c>
      <c r="C9510" s="6" t="s">
        <v>23447</v>
      </c>
      <c r="D9510" s="6" t="s">
        <v>16999</v>
      </c>
      <c r="E9510" s="8">
        <v>2009</v>
      </c>
      <c r="F9510" s="8" t="s">
        <v>23448</v>
      </c>
    </row>
    <row r="9511" spans="1:6" ht="49.5">
      <c r="A9511" s="11">
        <v>9510</v>
      </c>
      <c r="B9511" s="6" t="s">
        <v>23449</v>
      </c>
      <c r="C9511" s="6" t="s">
        <v>23450</v>
      </c>
      <c r="D9511" s="6" t="s">
        <v>17180</v>
      </c>
      <c r="E9511" s="8">
        <v>2011</v>
      </c>
      <c r="F9511" s="8" t="s">
        <v>23451</v>
      </c>
    </row>
    <row r="9512" spans="1:6">
      <c r="A9512" s="11">
        <v>9511</v>
      </c>
      <c r="B9512" s="6" t="s">
        <v>23452</v>
      </c>
      <c r="C9512" s="6" t="s">
        <v>23453</v>
      </c>
      <c r="D9512" s="6" t="s">
        <v>16299</v>
      </c>
      <c r="E9512" s="8">
        <v>2009</v>
      </c>
      <c r="F9512" s="8" t="s">
        <v>23454</v>
      </c>
    </row>
    <row r="9513" spans="1:6" ht="49.5">
      <c r="A9513" s="11">
        <v>9512</v>
      </c>
      <c r="B9513" s="6" t="s">
        <v>23455</v>
      </c>
      <c r="C9513" s="6" t="s">
        <v>23456</v>
      </c>
      <c r="D9513" s="6" t="s">
        <v>17180</v>
      </c>
      <c r="E9513" s="8">
        <v>2011</v>
      </c>
      <c r="F9513" s="8" t="s">
        <v>23457</v>
      </c>
    </row>
    <row r="9514" spans="1:6">
      <c r="A9514" s="11">
        <v>9513</v>
      </c>
      <c r="B9514" s="6" t="s">
        <v>23458</v>
      </c>
      <c r="C9514" s="6" t="s">
        <v>23459</v>
      </c>
      <c r="D9514" s="6" t="s">
        <v>19788</v>
      </c>
      <c r="E9514" s="8">
        <v>2011</v>
      </c>
      <c r="F9514" s="8" t="s">
        <v>23460</v>
      </c>
    </row>
    <row r="9515" spans="1:6">
      <c r="A9515" s="11">
        <v>9514</v>
      </c>
      <c r="B9515" s="6" t="s">
        <v>23461</v>
      </c>
      <c r="C9515" s="6" t="s">
        <v>23462</v>
      </c>
      <c r="D9515" s="6" t="s">
        <v>23341</v>
      </c>
      <c r="E9515" s="8">
        <v>2009</v>
      </c>
      <c r="F9515" s="8" t="s">
        <v>23463</v>
      </c>
    </row>
    <row r="9516" spans="1:6" ht="49.5">
      <c r="A9516" s="11">
        <v>9515</v>
      </c>
      <c r="B9516" s="6" t="s">
        <v>23464</v>
      </c>
      <c r="C9516" s="6" t="s">
        <v>23465</v>
      </c>
      <c r="D9516" s="6" t="s">
        <v>21684</v>
      </c>
      <c r="E9516" s="8">
        <v>2011</v>
      </c>
      <c r="F9516" s="8" t="s">
        <v>23466</v>
      </c>
    </row>
    <row r="9517" spans="1:6" ht="33">
      <c r="A9517" s="11">
        <v>9516</v>
      </c>
      <c r="B9517" s="6" t="s">
        <v>23467</v>
      </c>
      <c r="C9517" s="6" t="s">
        <v>10325</v>
      </c>
      <c r="D9517" s="6" t="s">
        <v>20999</v>
      </c>
      <c r="E9517" s="8">
        <v>2011</v>
      </c>
      <c r="F9517" s="8" t="s">
        <v>23468</v>
      </c>
    </row>
    <row r="9518" spans="1:6" ht="33">
      <c r="A9518" s="11">
        <v>9517</v>
      </c>
      <c r="B9518" s="6" t="s">
        <v>23469</v>
      </c>
      <c r="C9518" s="6" t="s">
        <v>23470</v>
      </c>
      <c r="D9518" s="6" t="s">
        <v>14346</v>
      </c>
      <c r="E9518" s="8">
        <v>2010</v>
      </c>
      <c r="F9518" s="8" t="s">
        <v>23471</v>
      </c>
    </row>
    <row r="9519" spans="1:6" ht="33">
      <c r="A9519" s="11">
        <v>9518</v>
      </c>
      <c r="B9519" s="6" t="s">
        <v>23472</v>
      </c>
      <c r="C9519" s="6" t="s">
        <v>23473</v>
      </c>
      <c r="D9519" s="6" t="s">
        <v>23297</v>
      </c>
      <c r="E9519" s="8">
        <v>2010</v>
      </c>
      <c r="F9519" s="8" t="s">
        <v>23474</v>
      </c>
    </row>
    <row r="9520" spans="1:6" ht="33">
      <c r="A9520" s="11">
        <v>9519</v>
      </c>
      <c r="B9520" s="6" t="s">
        <v>23475</v>
      </c>
      <c r="C9520" s="6" t="s">
        <v>23476</v>
      </c>
      <c r="D9520" s="6" t="s">
        <v>17357</v>
      </c>
      <c r="E9520" s="8">
        <v>2011</v>
      </c>
      <c r="F9520" s="8" t="s">
        <v>23477</v>
      </c>
    </row>
    <row r="9521" spans="1:6">
      <c r="A9521" s="11">
        <v>9520</v>
      </c>
      <c r="B9521" s="6" t="s">
        <v>23478</v>
      </c>
      <c r="C9521" s="6" t="s">
        <v>23479</v>
      </c>
      <c r="D9521" s="6" t="s">
        <v>22738</v>
      </c>
      <c r="E9521" s="8">
        <v>2010</v>
      </c>
      <c r="F9521" s="8" t="s">
        <v>23480</v>
      </c>
    </row>
    <row r="9522" spans="1:6">
      <c r="A9522" s="11">
        <v>9521</v>
      </c>
      <c r="B9522" s="6" t="s">
        <v>23481</v>
      </c>
      <c r="C9522" s="6" t="s">
        <v>23482</v>
      </c>
      <c r="D9522" s="6" t="s">
        <v>22960</v>
      </c>
      <c r="E9522" s="8">
        <v>2010</v>
      </c>
      <c r="F9522" s="8" t="s">
        <v>23483</v>
      </c>
    </row>
    <row r="9523" spans="1:6">
      <c r="A9523" s="11">
        <v>9522</v>
      </c>
      <c r="B9523" s="6" t="s">
        <v>23484</v>
      </c>
      <c r="C9523" s="6" t="s">
        <v>23485</v>
      </c>
      <c r="D9523" s="6" t="s">
        <v>5546</v>
      </c>
      <c r="E9523" s="8">
        <v>2010</v>
      </c>
      <c r="F9523" s="8" t="s">
        <v>23486</v>
      </c>
    </row>
    <row r="9524" spans="1:6" ht="33">
      <c r="A9524" s="11">
        <v>9523</v>
      </c>
      <c r="B9524" s="6" t="s">
        <v>23487</v>
      </c>
      <c r="C9524" s="6" t="s">
        <v>23488</v>
      </c>
      <c r="D9524" s="6" t="s">
        <v>23489</v>
      </c>
      <c r="E9524" s="8">
        <v>2011</v>
      </c>
      <c r="F9524" s="8" t="s">
        <v>23490</v>
      </c>
    </row>
    <row r="9525" spans="1:6" ht="33">
      <c r="A9525" s="11">
        <v>9524</v>
      </c>
      <c r="B9525" s="6" t="s">
        <v>23491</v>
      </c>
      <c r="C9525" s="6" t="s">
        <v>23492</v>
      </c>
      <c r="D9525" s="6" t="s">
        <v>6460</v>
      </c>
      <c r="E9525" s="8">
        <v>2009</v>
      </c>
      <c r="F9525" s="8" t="s">
        <v>23493</v>
      </c>
    </row>
    <row r="9526" spans="1:6" ht="33">
      <c r="A9526" s="11">
        <v>9525</v>
      </c>
      <c r="B9526" s="6" t="s">
        <v>23494</v>
      </c>
      <c r="C9526" s="6" t="s">
        <v>23495</v>
      </c>
      <c r="D9526" s="6" t="s">
        <v>23489</v>
      </c>
      <c r="E9526" s="8">
        <v>2011</v>
      </c>
      <c r="F9526" s="8" t="s">
        <v>23496</v>
      </c>
    </row>
    <row r="9527" spans="1:6" ht="49.5">
      <c r="A9527" s="11">
        <v>9526</v>
      </c>
      <c r="B9527" s="6" t="s">
        <v>23497</v>
      </c>
      <c r="C9527" s="6" t="s">
        <v>23498</v>
      </c>
      <c r="D9527" s="6" t="s">
        <v>17180</v>
      </c>
      <c r="E9527" s="8">
        <v>2012</v>
      </c>
      <c r="F9527" s="8" t="s">
        <v>23499</v>
      </c>
    </row>
    <row r="9528" spans="1:6" ht="33">
      <c r="A9528" s="11">
        <v>9527</v>
      </c>
      <c r="B9528" s="6" t="s">
        <v>23500</v>
      </c>
      <c r="C9528" s="6" t="s">
        <v>23501</v>
      </c>
      <c r="D9528" s="6" t="s">
        <v>23502</v>
      </c>
      <c r="E9528" s="8">
        <v>2011</v>
      </c>
      <c r="F9528" s="8" t="s">
        <v>23503</v>
      </c>
    </row>
    <row r="9529" spans="1:6" ht="49.5">
      <c r="A9529" s="11">
        <v>9528</v>
      </c>
      <c r="B9529" s="6" t="s">
        <v>23504</v>
      </c>
      <c r="C9529" s="6" t="s">
        <v>23505</v>
      </c>
      <c r="D9529" s="6" t="s">
        <v>21684</v>
      </c>
      <c r="E9529" s="8">
        <v>2004</v>
      </c>
      <c r="F9529" s="8" t="s">
        <v>23506</v>
      </c>
    </row>
    <row r="9530" spans="1:6">
      <c r="A9530" s="11">
        <v>9529</v>
      </c>
      <c r="B9530" s="6" t="s">
        <v>23507</v>
      </c>
      <c r="C9530" s="6" t="s">
        <v>23508</v>
      </c>
      <c r="D9530" s="6" t="s">
        <v>23341</v>
      </c>
      <c r="E9530" s="8">
        <v>2010</v>
      </c>
      <c r="F9530" s="8" t="s">
        <v>23509</v>
      </c>
    </row>
    <row r="9531" spans="1:6" ht="33">
      <c r="A9531" s="11">
        <v>9530</v>
      </c>
      <c r="B9531" s="6" t="s">
        <v>23510</v>
      </c>
      <c r="C9531" s="6" t="s">
        <v>23511</v>
      </c>
      <c r="D9531" s="6" t="s">
        <v>23502</v>
      </c>
      <c r="E9531" s="8">
        <v>2009</v>
      </c>
      <c r="F9531" s="8" t="s">
        <v>23512</v>
      </c>
    </row>
    <row r="9532" spans="1:6" ht="33">
      <c r="A9532" s="11">
        <v>9531</v>
      </c>
      <c r="B9532" s="6" t="s">
        <v>23513</v>
      </c>
      <c r="C9532" s="6" t="s">
        <v>23514</v>
      </c>
      <c r="D9532" s="6" t="s">
        <v>14346</v>
      </c>
      <c r="E9532" s="8">
        <v>2011</v>
      </c>
      <c r="F9532" s="8" t="s">
        <v>23515</v>
      </c>
    </row>
    <row r="9533" spans="1:6" ht="49.5">
      <c r="A9533" s="11">
        <v>9532</v>
      </c>
      <c r="B9533" s="6" t="s">
        <v>23516</v>
      </c>
      <c r="C9533" s="6" t="s">
        <v>23517</v>
      </c>
      <c r="D9533" s="6" t="s">
        <v>21684</v>
      </c>
      <c r="E9533" s="8">
        <v>2011</v>
      </c>
      <c r="F9533" s="8" t="s">
        <v>23518</v>
      </c>
    </row>
    <row r="9534" spans="1:6" ht="33">
      <c r="A9534" s="11">
        <v>9533</v>
      </c>
      <c r="B9534" s="6" t="s">
        <v>23519</v>
      </c>
      <c r="C9534" s="6" t="s">
        <v>23520</v>
      </c>
      <c r="D9534" s="6" t="s">
        <v>15840</v>
      </c>
      <c r="E9534" s="8">
        <v>2011</v>
      </c>
      <c r="F9534" s="8" t="s">
        <v>23521</v>
      </c>
    </row>
    <row r="9535" spans="1:6" ht="33">
      <c r="A9535" s="11">
        <v>9534</v>
      </c>
      <c r="B9535" s="6" t="s">
        <v>23522</v>
      </c>
      <c r="C9535" s="6" t="s">
        <v>23523</v>
      </c>
      <c r="D9535" s="6" t="s">
        <v>22229</v>
      </c>
      <c r="E9535" s="8">
        <v>2011</v>
      </c>
      <c r="F9535" s="8" t="s">
        <v>23524</v>
      </c>
    </row>
    <row r="9536" spans="1:6" ht="33">
      <c r="A9536" s="11">
        <v>9535</v>
      </c>
      <c r="B9536" s="6" t="s">
        <v>23525</v>
      </c>
      <c r="C9536" s="6" t="s">
        <v>23526</v>
      </c>
      <c r="D9536" s="6" t="s">
        <v>22960</v>
      </c>
      <c r="E9536" s="8">
        <v>2009</v>
      </c>
      <c r="F9536" s="8" t="s">
        <v>23527</v>
      </c>
    </row>
    <row r="9537" spans="1:6" ht="33">
      <c r="A9537" s="11">
        <v>9536</v>
      </c>
      <c r="B9537" s="6" t="s">
        <v>23528</v>
      </c>
      <c r="C9537" s="6" t="s">
        <v>23529</v>
      </c>
      <c r="D9537" s="6" t="s">
        <v>23529</v>
      </c>
      <c r="E9537" s="8">
        <v>2011</v>
      </c>
      <c r="F9537" s="8" t="s">
        <v>23530</v>
      </c>
    </row>
    <row r="9538" spans="1:6" ht="33">
      <c r="A9538" s="11">
        <v>9537</v>
      </c>
      <c r="B9538" s="6" t="s">
        <v>23531</v>
      </c>
      <c r="C9538" s="6" t="s">
        <v>23529</v>
      </c>
      <c r="D9538" s="6" t="s">
        <v>23532</v>
      </c>
      <c r="E9538" s="8">
        <v>2011</v>
      </c>
      <c r="F9538" s="8" t="s">
        <v>23533</v>
      </c>
    </row>
    <row r="9539" spans="1:6" ht="49.5">
      <c r="A9539" s="11">
        <v>9538</v>
      </c>
      <c r="B9539" s="6" t="s">
        <v>23534</v>
      </c>
      <c r="C9539" s="6" t="s">
        <v>23535</v>
      </c>
      <c r="D9539" s="6" t="s">
        <v>17180</v>
      </c>
      <c r="E9539" s="8">
        <v>2012</v>
      </c>
      <c r="F9539" s="8" t="s">
        <v>23536</v>
      </c>
    </row>
    <row r="9540" spans="1:6" ht="49.5">
      <c r="A9540" s="11">
        <v>9539</v>
      </c>
      <c r="B9540" s="6" t="s">
        <v>23537</v>
      </c>
      <c r="C9540" s="6" t="s">
        <v>23538</v>
      </c>
      <c r="D9540" s="6" t="s">
        <v>17180</v>
      </c>
      <c r="E9540" s="8">
        <v>2011</v>
      </c>
      <c r="F9540" s="8" t="s">
        <v>23539</v>
      </c>
    </row>
    <row r="9541" spans="1:6" ht="49.5">
      <c r="A9541" s="11">
        <v>9540</v>
      </c>
      <c r="B9541" s="6" t="s">
        <v>23540</v>
      </c>
      <c r="C9541" s="6" t="s">
        <v>23541</v>
      </c>
      <c r="D9541" s="6" t="s">
        <v>21684</v>
      </c>
      <c r="E9541" s="8">
        <v>2009</v>
      </c>
      <c r="F9541" s="8" t="s">
        <v>23542</v>
      </c>
    </row>
    <row r="9542" spans="1:6" ht="49.5">
      <c r="A9542" s="11">
        <v>9541</v>
      </c>
      <c r="B9542" s="6" t="s">
        <v>23543</v>
      </c>
      <c r="C9542" s="6" t="s">
        <v>23544</v>
      </c>
      <c r="D9542" s="6" t="s">
        <v>17180</v>
      </c>
      <c r="E9542" s="8">
        <v>2010</v>
      </c>
      <c r="F9542" s="8" t="s">
        <v>23545</v>
      </c>
    </row>
    <row r="9543" spans="1:6">
      <c r="A9543" s="11">
        <v>9542</v>
      </c>
      <c r="B9543" s="6" t="s">
        <v>23546</v>
      </c>
      <c r="C9543" s="6" t="s">
        <v>23547</v>
      </c>
      <c r="D9543" s="6" t="s">
        <v>15730</v>
      </c>
      <c r="E9543" s="8">
        <v>2009</v>
      </c>
      <c r="F9543" s="8" t="s">
        <v>23548</v>
      </c>
    </row>
    <row r="9544" spans="1:6" ht="33">
      <c r="A9544" s="11">
        <v>9543</v>
      </c>
      <c r="B9544" s="6" t="s">
        <v>23549</v>
      </c>
      <c r="C9544" s="6" t="s">
        <v>23550</v>
      </c>
      <c r="D9544" s="6" t="s">
        <v>15840</v>
      </c>
      <c r="E9544" s="8">
        <v>2011</v>
      </c>
      <c r="F9544" s="8" t="s">
        <v>23551</v>
      </c>
    </row>
    <row r="9545" spans="1:6" ht="33">
      <c r="A9545" s="11">
        <v>9544</v>
      </c>
      <c r="B9545" s="6" t="s">
        <v>23552</v>
      </c>
      <c r="C9545" s="6" t="s">
        <v>23553</v>
      </c>
      <c r="D9545" s="6" t="s">
        <v>17198</v>
      </c>
      <c r="E9545" s="8">
        <v>2011</v>
      </c>
      <c r="F9545" s="8" t="s">
        <v>23554</v>
      </c>
    </row>
    <row r="9546" spans="1:6" ht="49.5">
      <c r="A9546" s="11">
        <v>9545</v>
      </c>
      <c r="B9546" s="6" t="s">
        <v>23555</v>
      </c>
      <c r="C9546" s="6" t="s">
        <v>23556</v>
      </c>
      <c r="D9546" s="6" t="s">
        <v>21684</v>
      </c>
      <c r="E9546" s="8">
        <v>2011</v>
      </c>
      <c r="F9546" s="8" t="s">
        <v>23557</v>
      </c>
    </row>
    <row r="9547" spans="1:6">
      <c r="A9547" s="11">
        <v>9546</v>
      </c>
      <c r="B9547" s="6" t="s">
        <v>23558</v>
      </c>
      <c r="C9547" s="6" t="s">
        <v>21634</v>
      </c>
      <c r="D9547" s="6" t="s">
        <v>21634</v>
      </c>
      <c r="E9547" s="8">
        <v>2010</v>
      </c>
      <c r="F9547" s="8" t="s">
        <v>23559</v>
      </c>
    </row>
    <row r="9548" spans="1:6" ht="33">
      <c r="A9548" s="11">
        <v>9547</v>
      </c>
      <c r="B9548" s="6" t="s">
        <v>23560</v>
      </c>
      <c r="C9548" s="6" t="s">
        <v>23561</v>
      </c>
      <c r="D9548" s="6" t="s">
        <v>23263</v>
      </c>
      <c r="E9548" s="8">
        <v>2009</v>
      </c>
      <c r="F9548" s="8" t="s">
        <v>23562</v>
      </c>
    </row>
    <row r="9549" spans="1:6" ht="49.5">
      <c r="A9549" s="11">
        <v>9548</v>
      </c>
      <c r="B9549" s="6" t="s">
        <v>23563</v>
      </c>
      <c r="C9549" s="6" t="s">
        <v>23564</v>
      </c>
      <c r="D9549" s="6" t="s">
        <v>21684</v>
      </c>
      <c r="E9549" s="8">
        <v>2009</v>
      </c>
      <c r="F9549" s="8" t="s">
        <v>23565</v>
      </c>
    </row>
    <row r="9550" spans="1:6" ht="33">
      <c r="A9550" s="11">
        <v>9549</v>
      </c>
      <c r="B9550" s="6" t="s">
        <v>23566</v>
      </c>
      <c r="C9550" s="6" t="s">
        <v>23567</v>
      </c>
      <c r="D9550" s="6" t="s">
        <v>17198</v>
      </c>
      <c r="E9550" s="8">
        <v>2011</v>
      </c>
      <c r="F9550" s="8" t="s">
        <v>23568</v>
      </c>
    </row>
    <row r="9551" spans="1:6" ht="33">
      <c r="A9551" s="11">
        <v>9550</v>
      </c>
      <c r="B9551" s="6" t="s">
        <v>23569</v>
      </c>
      <c r="C9551" s="6" t="s">
        <v>23570</v>
      </c>
      <c r="D9551" s="6" t="s">
        <v>16999</v>
      </c>
      <c r="E9551" s="8">
        <v>2009</v>
      </c>
      <c r="F9551" s="8" t="s">
        <v>23571</v>
      </c>
    </row>
    <row r="9552" spans="1:6" ht="33">
      <c r="A9552" s="11">
        <v>9551</v>
      </c>
      <c r="B9552" s="6" t="s">
        <v>23572</v>
      </c>
      <c r="C9552" s="6" t="s">
        <v>23573</v>
      </c>
      <c r="D9552" s="6" t="s">
        <v>23574</v>
      </c>
      <c r="E9552" s="8">
        <v>2010</v>
      </c>
      <c r="F9552" s="8" t="s">
        <v>23575</v>
      </c>
    </row>
    <row r="9553" spans="1:6" ht="49.5">
      <c r="A9553" s="11">
        <v>9552</v>
      </c>
      <c r="B9553" s="6" t="s">
        <v>23576</v>
      </c>
      <c r="C9553" s="6" t="s">
        <v>23577</v>
      </c>
      <c r="D9553" s="6" t="s">
        <v>17180</v>
      </c>
      <c r="E9553" s="8">
        <v>2010</v>
      </c>
      <c r="F9553" s="8" t="s">
        <v>23578</v>
      </c>
    </row>
    <row r="9554" spans="1:6" ht="49.5">
      <c r="A9554" s="11">
        <v>9553</v>
      </c>
      <c r="B9554" s="6" t="s">
        <v>23579</v>
      </c>
      <c r="C9554" s="6" t="s">
        <v>23580</v>
      </c>
      <c r="D9554" s="6" t="s">
        <v>17180</v>
      </c>
      <c r="E9554" s="8">
        <v>2011</v>
      </c>
      <c r="F9554" s="8" t="s">
        <v>23581</v>
      </c>
    </row>
    <row r="9555" spans="1:6" ht="49.5">
      <c r="A9555" s="11">
        <v>9554</v>
      </c>
      <c r="B9555" s="6" t="s">
        <v>23582</v>
      </c>
      <c r="C9555" s="6" t="s">
        <v>23583</v>
      </c>
      <c r="D9555" s="6" t="s">
        <v>17180</v>
      </c>
      <c r="E9555" s="8">
        <v>2011</v>
      </c>
      <c r="F9555" s="8" t="s">
        <v>23584</v>
      </c>
    </row>
    <row r="9556" spans="1:6" ht="49.5">
      <c r="A9556" s="11">
        <v>9555</v>
      </c>
      <c r="B9556" s="6" t="s">
        <v>23585</v>
      </c>
      <c r="C9556" s="6" t="s">
        <v>23586</v>
      </c>
      <c r="D9556" s="6" t="s">
        <v>17180</v>
      </c>
      <c r="E9556" s="8">
        <v>2010</v>
      </c>
      <c r="F9556" s="8" t="s">
        <v>23587</v>
      </c>
    </row>
    <row r="9557" spans="1:6" ht="33">
      <c r="A9557" s="11">
        <v>9556</v>
      </c>
      <c r="B9557" s="6" t="s">
        <v>23588</v>
      </c>
      <c r="C9557" s="6" t="s">
        <v>23589</v>
      </c>
      <c r="D9557" s="6" t="s">
        <v>19788</v>
      </c>
      <c r="E9557" s="8">
        <v>2011</v>
      </c>
      <c r="F9557" s="8" t="s">
        <v>23590</v>
      </c>
    </row>
    <row r="9558" spans="1:6" ht="49.5">
      <c r="A9558" s="11">
        <v>9557</v>
      </c>
      <c r="B9558" s="6" t="s">
        <v>23591</v>
      </c>
      <c r="C9558" s="6" t="s">
        <v>23592</v>
      </c>
      <c r="D9558" s="6" t="s">
        <v>21684</v>
      </c>
      <c r="E9558" s="8">
        <v>2011</v>
      </c>
      <c r="F9558" s="8" t="s">
        <v>23593</v>
      </c>
    </row>
    <row r="9559" spans="1:6" ht="33">
      <c r="A9559" s="11">
        <v>9558</v>
      </c>
      <c r="B9559" s="6" t="s">
        <v>23594</v>
      </c>
      <c r="C9559" s="6" t="s">
        <v>23595</v>
      </c>
      <c r="D9559" s="6" t="s">
        <v>18048</v>
      </c>
      <c r="E9559" s="8">
        <v>2011</v>
      </c>
      <c r="F9559" s="8" t="s">
        <v>23596</v>
      </c>
    </row>
    <row r="9560" spans="1:6">
      <c r="A9560" s="11">
        <v>9559</v>
      </c>
      <c r="B9560" s="6" t="s">
        <v>23597</v>
      </c>
      <c r="C9560" s="6" t="s">
        <v>23598</v>
      </c>
      <c r="D9560" s="6" t="s">
        <v>19420</v>
      </c>
      <c r="E9560" s="8">
        <v>2009</v>
      </c>
      <c r="F9560" s="8" t="s">
        <v>23599</v>
      </c>
    </row>
    <row r="9561" spans="1:6">
      <c r="A9561" s="11">
        <v>9560</v>
      </c>
      <c r="B9561" s="6" t="s">
        <v>23600</v>
      </c>
      <c r="C9561" s="6" t="s">
        <v>23601</v>
      </c>
      <c r="D9561" s="6" t="s">
        <v>19420</v>
      </c>
      <c r="E9561" s="8">
        <v>2009</v>
      </c>
      <c r="F9561" s="8" t="s">
        <v>23602</v>
      </c>
    </row>
    <row r="9562" spans="1:6">
      <c r="A9562" s="11">
        <v>9561</v>
      </c>
      <c r="B9562" s="6" t="s">
        <v>23603</v>
      </c>
      <c r="C9562" s="6" t="s">
        <v>23604</v>
      </c>
      <c r="D9562" s="6" t="s">
        <v>19420</v>
      </c>
      <c r="E9562" s="8">
        <v>2009</v>
      </c>
      <c r="F9562" s="8" t="s">
        <v>23605</v>
      </c>
    </row>
    <row r="9563" spans="1:6" ht="49.5">
      <c r="A9563" s="11">
        <v>9562</v>
      </c>
      <c r="B9563" s="6" t="s">
        <v>23606</v>
      </c>
      <c r="C9563" s="6" t="s">
        <v>23607</v>
      </c>
      <c r="D9563" s="6" t="s">
        <v>17180</v>
      </c>
      <c r="E9563" s="8">
        <v>2011</v>
      </c>
      <c r="F9563" s="8" t="s">
        <v>23608</v>
      </c>
    </row>
    <row r="9564" spans="1:6" ht="49.5">
      <c r="A9564" s="11">
        <v>9563</v>
      </c>
      <c r="B9564" s="6" t="s">
        <v>23609</v>
      </c>
      <c r="C9564" s="6" t="s">
        <v>23610</v>
      </c>
      <c r="D9564" s="6" t="s">
        <v>21684</v>
      </c>
      <c r="E9564" s="8">
        <v>2009</v>
      </c>
      <c r="F9564" s="8" t="s">
        <v>23611</v>
      </c>
    </row>
    <row r="9565" spans="1:6" ht="49.5">
      <c r="A9565" s="11">
        <v>9564</v>
      </c>
      <c r="B9565" s="6" t="s">
        <v>23612</v>
      </c>
      <c r="C9565" s="6" t="s">
        <v>23613</v>
      </c>
      <c r="D9565" s="6" t="s">
        <v>17180</v>
      </c>
      <c r="E9565" s="8">
        <v>2011</v>
      </c>
      <c r="F9565" s="8" t="s">
        <v>23614</v>
      </c>
    </row>
    <row r="9566" spans="1:6" ht="49.5">
      <c r="A9566" s="11">
        <v>9565</v>
      </c>
      <c r="B9566" s="6" t="s">
        <v>23615</v>
      </c>
      <c r="C9566" s="6" t="s">
        <v>23616</v>
      </c>
      <c r="D9566" s="6" t="s">
        <v>21684</v>
      </c>
      <c r="E9566" s="8">
        <v>2011</v>
      </c>
      <c r="F9566" s="8" t="s">
        <v>23617</v>
      </c>
    </row>
    <row r="9567" spans="1:6" ht="49.5">
      <c r="A9567" s="11">
        <v>9566</v>
      </c>
      <c r="B9567" s="6" t="s">
        <v>23618</v>
      </c>
      <c r="C9567" s="6" t="s">
        <v>23619</v>
      </c>
      <c r="D9567" s="6" t="s">
        <v>21684</v>
      </c>
      <c r="E9567" s="8">
        <v>2009</v>
      </c>
      <c r="F9567" s="8" t="s">
        <v>23620</v>
      </c>
    </row>
    <row r="9568" spans="1:6" ht="49.5">
      <c r="A9568" s="11">
        <v>9567</v>
      </c>
      <c r="B9568" s="6" t="s">
        <v>23621</v>
      </c>
      <c r="C9568" s="6" t="s">
        <v>23622</v>
      </c>
      <c r="D9568" s="6" t="s">
        <v>21684</v>
      </c>
      <c r="E9568" s="8">
        <v>2011</v>
      </c>
      <c r="F9568" s="8" t="s">
        <v>23623</v>
      </c>
    </row>
    <row r="9569" spans="1:6" ht="33">
      <c r="A9569" s="11">
        <v>9568</v>
      </c>
      <c r="B9569" s="6" t="s">
        <v>23624</v>
      </c>
      <c r="C9569" s="6" t="s">
        <v>23625</v>
      </c>
      <c r="D9569" s="6" t="s">
        <v>14346</v>
      </c>
      <c r="E9569" s="8">
        <v>2010</v>
      </c>
      <c r="F9569" s="8" t="s">
        <v>23626</v>
      </c>
    </row>
    <row r="9570" spans="1:6">
      <c r="A9570" s="11">
        <v>9569</v>
      </c>
      <c r="B9570" s="6" t="s">
        <v>23627</v>
      </c>
      <c r="C9570" s="6" t="s">
        <v>23628</v>
      </c>
      <c r="D9570" s="6" t="s">
        <v>19788</v>
      </c>
      <c r="E9570" s="8">
        <v>2011</v>
      </c>
      <c r="F9570" s="8" t="s">
        <v>23629</v>
      </c>
    </row>
    <row r="9571" spans="1:6" ht="33">
      <c r="A9571" s="11">
        <v>9570</v>
      </c>
      <c r="B9571" s="6" t="s">
        <v>23630</v>
      </c>
      <c r="C9571" s="6" t="s">
        <v>23631</v>
      </c>
      <c r="D9571" s="6" t="s">
        <v>23632</v>
      </c>
      <c r="E9571" s="8">
        <v>2011</v>
      </c>
      <c r="F9571" s="8" t="s">
        <v>23633</v>
      </c>
    </row>
    <row r="9572" spans="1:6" ht="33">
      <c r="A9572" s="11">
        <v>9571</v>
      </c>
      <c r="B9572" s="6" t="s">
        <v>23634</v>
      </c>
      <c r="C9572" s="6" t="s">
        <v>23635</v>
      </c>
      <c r="D9572" s="6" t="s">
        <v>21763</v>
      </c>
      <c r="E9572" s="8">
        <v>2009</v>
      </c>
      <c r="F9572" s="8" t="s">
        <v>23636</v>
      </c>
    </row>
    <row r="9573" spans="1:6" ht="49.5">
      <c r="A9573" s="11">
        <v>9572</v>
      </c>
      <c r="B9573" s="6" t="s">
        <v>23637</v>
      </c>
      <c r="C9573" s="6" t="s">
        <v>23638</v>
      </c>
      <c r="D9573" s="6" t="s">
        <v>21684</v>
      </c>
      <c r="E9573" s="8">
        <v>2011</v>
      </c>
      <c r="F9573" s="8" t="s">
        <v>23639</v>
      </c>
    </row>
    <row r="9574" spans="1:6" ht="49.5">
      <c r="A9574" s="11">
        <v>9573</v>
      </c>
      <c r="B9574" s="6" t="s">
        <v>23640</v>
      </c>
      <c r="C9574" s="6" t="s">
        <v>23641</v>
      </c>
      <c r="D9574" s="6" t="s">
        <v>21684</v>
      </c>
      <c r="E9574" s="8">
        <v>2011</v>
      </c>
      <c r="F9574" s="8" t="s">
        <v>23642</v>
      </c>
    </row>
    <row r="9575" spans="1:6" ht="49.5">
      <c r="A9575" s="11">
        <v>9574</v>
      </c>
      <c r="B9575" s="6" t="s">
        <v>23643</v>
      </c>
      <c r="C9575" s="6" t="s">
        <v>23644</v>
      </c>
      <c r="D9575" s="6" t="s">
        <v>21684</v>
      </c>
      <c r="E9575" s="8">
        <v>2011</v>
      </c>
      <c r="F9575" s="8" t="s">
        <v>23645</v>
      </c>
    </row>
    <row r="9576" spans="1:6" ht="49.5">
      <c r="A9576" s="11">
        <v>9575</v>
      </c>
      <c r="B9576" s="6" t="s">
        <v>23646</v>
      </c>
      <c r="C9576" s="6" t="s">
        <v>23647</v>
      </c>
      <c r="D9576" s="6" t="s">
        <v>21684</v>
      </c>
      <c r="E9576" s="8">
        <v>2010</v>
      </c>
      <c r="F9576" s="8" t="s">
        <v>23648</v>
      </c>
    </row>
    <row r="9577" spans="1:6" ht="49.5">
      <c r="A9577" s="11">
        <v>9576</v>
      </c>
      <c r="B9577" s="6" t="s">
        <v>23649</v>
      </c>
      <c r="C9577" s="6" t="s">
        <v>23650</v>
      </c>
      <c r="D9577" s="6" t="s">
        <v>21684</v>
      </c>
      <c r="E9577" s="8">
        <v>2010</v>
      </c>
      <c r="F9577" s="8" t="s">
        <v>23651</v>
      </c>
    </row>
    <row r="9578" spans="1:6" ht="49.5">
      <c r="A9578" s="11">
        <v>9577</v>
      </c>
      <c r="B9578" s="6" t="s">
        <v>23652</v>
      </c>
      <c r="C9578" s="6" t="s">
        <v>23653</v>
      </c>
      <c r="D9578" s="6" t="s">
        <v>21684</v>
      </c>
      <c r="E9578" s="8">
        <v>2011</v>
      </c>
      <c r="F9578" s="8" t="s">
        <v>23654</v>
      </c>
    </row>
    <row r="9579" spans="1:6" ht="49.5">
      <c r="A9579" s="11">
        <v>9578</v>
      </c>
      <c r="B9579" s="6" t="s">
        <v>23655</v>
      </c>
      <c r="C9579" s="6" t="s">
        <v>23656</v>
      </c>
      <c r="D9579" s="6" t="s">
        <v>21684</v>
      </c>
      <c r="E9579" s="8">
        <v>2011</v>
      </c>
      <c r="F9579" s="8" t="s">
        <v>23657</v>
      </c>
    </row>
    <row r="9580" spans="1:6" ht="49.5">
      <c r="A9580" s="11">
        <v>9579</v>
      </c>
      <c r="B9580" s="6" t="s">
        <v>23658</v>
      </c>
      <c r="C9580" s="6" t="s">
        <v>23659</v>
      </c>
      <c r="D9580" s="6" t="s">
        <v>21684</v>
      </c>
      <c r="E9580" s="8">
        <v>2010</v>
      </c>
      <c r="F9580" s="8" t="s">
        <v>23660</v>
      </c>
    </row>
    <row r="9581" spans="1:6" ht="49.5">
      <c r="A9581" s="11">
        <v>9580</v>
      </c>
      <c r="B9581" s="6" t="s">
        <v>23661</v>
      </c>
      <c r="C9581" s="6" t="s">
        <v>23662</v>
      </c>
      <c r="D9581" s="6" t="s">
        <v>21684</v>
      </c>
      <c r="E9581" s="8">
        <v>2010</v>
      </c>
      <c r="F9581" s="8" t="s">
        <v>23663</v>
      </c>
    </row>
    <row r="9582" spans="1:6" ht="49.5">
      <c r="A9582" s="11">
        <v>9581</v>
      </c>
      <c r="B9582" s="6" t="s">
        <v>23664</v>
      </c>
      <c r="C9582" s="6" t="s">
        <v>23665</v>
      </c>
      <c r="D9582" s="6" t="s">
        <v>21684</v>
      </c>
      <c r="E9582" s="8">
        <v>2010</v>
      </c>
      <c r="F9582" s="8" t="s">
        <v>23666</v>
      </c>
    </row>
    <row r="9583" spans="1:6" ht="49.5">
      <c r="A9583" s="11">
        <v>9582</v>
      </c>
      <c r="B9583" s="6" t="s">
        <v>23667</v>
      </c>
      <c r="C9583" s="6" t="s">
        <v>23668</v>
      </c>
      <c r="D9583" s="6" t="s">
        <v>21684</v>
      </c>
      <c r="E9583" s="8">
        <v>2011</v>
      </c>
      <c r="F9583" s="8" t="s">
        <v>23669</v>
      </c>
    </row>
    <row r="9584" spans="1:6" ht="49.5">
      <c r="A9584" s="11">
        <v>9583</v>
      </c>
      <c r="B9584" s="6" t="s">
        <v>23670</v>
      </c>
      <c r="C9584" s="6" t="s">
        <v>23671</v>
      </c>
      <c r="D9584" s="6" t="s">
        <v>21684</v>
      </c>
      <c r="E9584" s="8">
        <v>2011</v>
      </c>
      <c r="F9584" s="8" t="s">
        <v>23672</v>
      </c>
    </row>
    <row r="9585" spans="1:6" ht="49.5">
      <c r="A9585" s="11">
        <v>9584</v>
      </c>
      <c r="B9585" s="6" t="s">
        <v>23673</v>
      </c>
      <c r="C9585" s="6" t="s">
        <v>23674</v>
      </c>
      <c r="D9585" s="6" t="s">
        <v>21684</v>
      </c>
      <c r="E9585" s="8">
        <v>2010</v>
      </c>
      <c r="F9585" s="8" t="s">
        <v>23675</v>
      </c>
    </row>
    <row r="9586" spans="1:6" ht="49.5">
      <c r="A9586" s="11">
        <v>9585</v>
      </c>
      <c r="B9586" s="6" t="s">
        <v>23676</v>
      </c>
      <c r="C9586" s="6" t="s">
        <v>16692</v>
      </c>
      <c r="D9586" s="6" t="s">
        <v>21684</v>
      </c>
      <c r="E9586" s="8">
        <v>2011</v>
      </c>
      <c r="F9586" s="8" t="s">
        <v>23677</v>
      </c>
    </row>
    <row r="9587" spans="1:6" ht="49.5">
      <c r="A9587" s="11">
        <v>9586</v>
      </c>
      <c r="B9587" s="6" t="s">
        <v>23678</v>
      </c>
      <c r="C9587" s="6" t="s">
        <v>23679</v>
      </c>
      <c r="D9587" s="6" t="s">
        <v>21684</v>
      </c>
      <c r="E9587" s="8">
        <v>2009</v>
      </c>
      <c r="F9587" s="8" t="s">
        <v>23680</v>
      </c>
    </row>
    <row r="9588" spans="1:6" ht="49.5">
      <c r="A9588" s="11">
        <v>9587</v>
      </c>
      <c r="B9588" s="6" t="s">
        <v>23681</v>
      </c>
      <c r="C9588" s="6" t="s">
        <v>23682</v>
      </c>
      <c r="D9588" s="6" t="s">
        <v>21684</v>
      </c>
      <c r="E9588" s="8">
        <v>2011</v>
      </c>
      <c r="F9588" s="8" t="s">
        <v>23683</v>
      </c>
    </row>
    <row r="9589" spans="1:6" ht="49.5">
      <c r="A9589" s="11">
        <v>9588</v>
      </c>
      <c r="B9589" s="6" t="s">
        <v>23684</v>
      </c>
      <c r="C9589" s="6" t="s">
        <v>23685</v>
      </c>
      <c r="D9589" s="6" t="s">
        <v>21684</v>
      </c>
      <c r="E9589" s="8">
        <v>2009</v>
      </c>
      <c r="F9589" s="8" t="s">
        <v>23686</v>
      </c>
    </row>
    <row r="9590" spans="1:6" ht="49.5">
      <c r="A9590" s="11">
        <v>9589</v>
      </c>
      <c r="B9590" s="6" t="s">
        <v>23687</v>
      </c>
      <c r="C9590" s="6" t="s">
        <v>23688</v>
      </c>
      <c r="D9590" s="6" t="s">
        <v>21684</v>
      </c>
      <c r="E9590" s="8">
        <v>2011</v>
      </c>
      <c r="F9590" s="8" t="s">
        <v>23689</v>
      </c>
    </row>
    <row r="9591" spans="1:6" ht="33">
      <c r="A9591" s="11">
        <v>9590</v>
      </c>
      <c r="B9591" s="6" t="s">
        <v>23690</v>
      </c>
      <c r="C9591" s="6" t="s">
        <v>23691</v>
      </c>
      <c r="D9591" s="6" t="s">
        <v>23692</v>
      </c>
      <c r="E9591" s="8">
        <v>2009</v>
      </c>
      <c r="F9591" s="8" t="s">
        <v>23693</v>
      </c>
    </row>
    <row r="9592" spans="1:6" ht="49.5">
      <c r="A9592" s="11">
        <v>9591</v>
      </c>
      <c r="B9592" s="6" t="s">
        <v>23694</v>
      </c>
      <c r="C9592" s="6" t="s">
        <v>23695</v>
      </c>
      <c r="D9592" s="6" t="s">
        <v>21684</v>
      </c>
      <c r="E9592" s="8">
        <v>2010</v>
      </c>
      <c r="F9592" s="8" t="s">
        <v>23696</v>
      </c>
    </row>
    <row r="9593" spans="1:6" ht="49.5">
      <c r="A9593" s="11">
        <v>9592</v>
      </c>
      <c r="B9593" s="6" t="s">
        <v>23697</v>
      </c>
      <c r="C9593" s="6" t="s">
        <v>23698</v>
      </c>
      <c r="D9593" s="6" t="s">
        <v>21684</v>
      </c>
      <c r="E9593" s="8">
        <v>2011</v>
      </c>
      <c r="F9593" s="8" t="s">
        <v>23699</v>
      </c>
    </row>
    <row r="9594" spans="1:6">
      <c r="A9594" s="11">
        <v>9593</v>
      </c>
      <c r="B9594" s="6" t="s">
        <v>23700</v>
      </c>
      <c r="C9594" s="6" t="s">
        <v>23701</v>
      </c>
      <c r="D9594" s="6" t="s">
        <v>23263</v>
      </c>
      <c r="E9594" s="8">
        <v>2010</v>
      </c>
      <c r="F9594" s="8" t="s">
        <v>23702</v>
      </c>
    </row>
    <row r="9595" spans="1:6" ht="33">
      <c r="A9595" s="11">
        <v>9594</v>
      </c>
      <c r="B9595" s="6" t="s">
        <v>23703</v>
      </c>
      <c r="C9595" s="6" t="s">
        <v>23704</v>
      </c>
      <c r="D9595" s="6" t="s">
        <v>19788</v>
      </c>
      <c r="E9595" s="8">
        <v>2011</v>
      </c>
      <c r="F9595" s="8" t="s">
        <v>23705</v>
      </c>
    </row>
    <row r="9596" spans="1:6" ht="49.5">
      <c r="A9596" s="11">
        <v>9595</v>
      </c>
      <c r="B9596" s="6" t="s">
        <v>23706</v>
      </c>
      <c r="C9596" s="6" t="s">
        <v>23707</v>
      </c>
      <c r="D9596" s="6" t="s">
        <v>21684</v>
      </c>
      <c r="E9596" s="8">
        <v>2010</v>
      </c>
      <c r="F9596" s="8" t="s">
        <v>23708</v>
      </c>
    </row>
    <row r="9597" spans="1:6" ht="49.5">
      <c r="A9597" s="11">
        <v>9596</v>
      </c>
      <c r="B9597" s="6" t="s">
        <v>23709</v>
      </c>
      <c r="C9597" s="6" t="s">
        <v>23710</v>
      </c>
      <c r="D9597" s="6" t="s">
        <v>21684</v>
      </c>
      <c r="E9597" s="8">
        <v>2011</v>
      </c>
      <c r="F9597" s="8" t="s">
        <v>23711</v>
      </c>
    </row>
    <row r="9598" spans="1:6">
      <c r="A9598" s="11">
        <v>9597</v>
      </c>
      <c r="B9598" s="6" t="s">
        <v>23712</v>
      </c>
      <c r="C9598" s="6" t="s">
        <v>23713</v>
      </c>
      <c r="D9598" s="6" t="s">
        <v>23297</v>
      </c>
      <c r="E9598" s="8">
        <v>2009</v>
      </c>
      <c r="F9598" s="8" t="s">
        <v>23714</v>
      </c>
    </row>
    <row r="9599" spans="1:6" ht="49.5">
      <c r="A9599" s="11">
        <v>9598</v>
      </c>
      <c r="B9599" s="6" t="s">
        <v>23715</v>
      </c>
      <c r="C9599" s="6" t="s">
        <v>23716</v>
      </c>
      <c r="D9599" s="6" t="s">
        <v>21684</v>
      </c>
      <c r="E9599" s="8">
        <v>2011</v>
      </c>
      <c r="F9599" s="8" t="s">
        <v>23717</v>
      </c>
    </row>
    <row r="9600" spans="1:6">
      <c r="A9600" s="11">
        <v>9599</v>
      </c>
      <c r="B9600" s="6" t="s">
        <v>23718</v>
      </c>
      <c r="C9600" s="6" t="s">
        <v>23719</v>
      </c>
      <c r="D9600" s="6" t="s">
        <v>23297</v>
      </c>
      <c r="E9600" s="8">
        <v>2009</v>
      </c>
      <c r="F9600" s="8" t="s">
        <v>23720</v>
      </c>
    </row>
    <row r="9601" spans="1:6" ht="33">
      <c r="A9601" s="11">
        <v>9600</v>
      </c>
      <c r="B9601" s="6" t="s">
        <v>23721</v>
      </c>
      <c r="C9601" s="6" t="s">
        <v>16718</v>
      </c>
      <c r="D9601" s="6" t="s">
        <v>13224</v>
      </c>
      <c r="E9601" s="8">
        <v>2009</v>
      </c>
      <c r="F9601" s="8" t="s">
        <v>16720</v>
      </c>
    </row>
    <row r="9602" spans="1:6" ht="49.5">
      <c r="A9602" s="11">
        <v>9601</v>
      </c>
      <c r="B9602" s="6" t="s">
        <v>23722</v>
      </c>
      <c r="C9602" s="6" t="s">
        <v>23723</v>
      </c>
      <c r="D9602" s="6" t="s">
        <v>21684</v>
      </c>
      <c r="E9602" s="8">
        <v>2011</v>
      </c>
      <c r="F9602" s="8" t="s">
        <v>23724</v>
      </c>
    </row>
    <row r="9603" spans="1:6" ht="49.5">
      <c r="A9603" s="11">
        <v>9602</v>
      </c>
      <c r="B9603" s="6" t="s">
        <v>23725</v>
      </c>
      <c r="C9603" s="6" t="s">
        <v>23726</v>
      </c>
      <c r="D9603" s="6" t="s">
        <v>17180</v>
      </c>
      <c r="E9603" s="8">
        <v>2011</v>
      </c>
      <c r="F9603" s="8" t="s">
        <v>23727</v>
      </c>
    </row>
    <row r="9604" spans="1:6" ht="49.5">
      <c r="A9604" s="11">
        <v>9603</v>
      </c>
      <c r="B9604" s="6" t="s">
        <v>23728</v>
      </c>
      <c r="C9604" s="6" t="s">
        <v>23729</v>
      </c>
      <c r="D9604" s="6" t="s">
        <v>21684</v>
      </c>
      <c r="E9604" s="8">
        <v>2010</v>
      </c>
      <c r="F9604" s="8" t="s">
        <v>23730</v>
      </c>
    </row>
    <row r="9605" spans="1:6" ht="33">
      <c r="A9605" s="11">
        <v>9604</v>
      </c>
      <c r="B9605" s="6" t="s">
        <v>23731</v>
      </c>
      <c r="C9605" s="6" t="s">
        <v>23732</v>
      </c>
      <c r="D9605" s="6" t="s">
        <v>23263</v>
      </c>
      <c r="E9605" s="8">
        <v>2011</v>
      </c>
      <c r="F9605" s="8" t="s">
        <v>23733</v>
      </c>
    </row>
    <row r="9606" spans="1:6" ht="49.5">
      <c r="A9606" s="11">
        <v>9605</v>
      </c>
      <c r="B9606" s="6" t="s">
        <v>23734</v>
      </c>
      <c r="C9606" s="6" t="s">
        <v>23735</v>
      </c>
      <c r="D9606" s="6" t="s">
        <v>17180</v>
      </c>
      <c r="E9606" s="8">
        <v>2012</v>
      </c>
      <c r="F9606" s="8" t="s">
        <v>23736</v>
      </c>
    </row>
    <row r="9607" spans="1:6" ht="49.5">
      <c r="A9607" s="11">
        <v>9606</v>
      </c>
      <c r="B9607" s="6" t="s">
        <v>23737</v>
      </c>
      <c r="C9607" s="6" t="s">
        <v>23738</v>
      </c>
      <c r="D9607" s="6" t="s">
        <v>21684</v>
      </c>
      <c r="E9607" s="8">
        <v>2010</v>
      </c>
      <c r="F9607" s="8" t="s">
        <v>23739</v>
      </c>
    </row>
    <row r="9608" spans="1:6" ht="49.5">
      <c r="A9608" s="11">
        <v>9607</v>
      </c>
      <c r="B9608" s="6" t="s">
        <v>23740</v>
      </c>
      <c r="C9608" s="6" t="s">
        <v>23741</v>
      </c>
      <c r="D9608" s="6" t="s">
        <v>21684</v>
      </c>
      <c r="E9608" s="8">
        <v>2011</v>
      </c>
      <c r="F9608" s="8" t="s">
        <v>23742</v>
      </c>
    </row>
    <row r="9609" spans="1:6">
      <c r="A9609" s="11">
        <v>9608</v>
      </c>
      <c r="B9609" s="6" t="s">
        <v>23743</v>
      </c>
      <c r="C9609" s="6" t="s">
        <v>23744</v>
      </c>
      <c r="D9609" s="6" t="s">
        <v>22229</v>
      </c>
      <c r="E9609" s="8">
        <v>2010</v>
      </c>
      <c r="F9609" s="8" t="s">
        <v>23745</v>
      </c>
    </row>
    <row r="9610" spans="1:6" ht="49.5">
      <c r="A9610" s="11">
        <v>9609</v>
      </c>
      <c r="B9610" s="6" t="s">
        <v>23746</v>
      </c>
      <c r="C9610" s="6" t="s">
        <v>23747</v>
      </c>
      <c r="D9610" s="6" t="s">
        <v>17180</v>
      </c>
      <c r="E9610" s="8">
        <v>2009</v>
      </c>
      <c r="F9610" s="8" t="s">
        <v>23748</v>
      </c>
    </row>
    <row r="9611" spans="1:6" ht="49.5">
      <c r="A9611" s="11">
        <v>9610</v>
      </c>
      <c r="B9611" s="6" t="s">
        <v>23749</v>
      </c>
      <c r="C9611" s="6" t="s">
        <v>23750</v>
      </c>
      <c r="D9611" s="6" t="s">
        <v>17180</v>
      </c>
      <c r="E9611" s="8">
        <v>2011</v>
      </c>
      <c r="F9611" s="8" t="s">
        <v>23751</v>
      </c>
    </row>
    <row r="9612" spans="1:6" ht="33">
      <c r="A9612" s="11">
        <v>9611</v>
      </c>
      <c r="B9612" s="6" t="s">
        <v>23752</v>
      </c>
      <c r="C9612" s="6" t="s">
        <v>23753</v>
      </c>
      <c r="D9612" s="6" t="s">
        <v>22171</v>
      </c>
      <c r="E9612" s="8">
        <v>1997</v>
      </c>
      <c r="F9612" s="8" t="s">
        <v>23754</v>
      </c>
    </row>
    <row r="9613" spans="1:6">
      <c r="A9613" s="11">
        <v>9612</v>
      </c>
      <c r="B9613" s="6" t="s">
        <v>23755</v>
      </c>
      <c r="C9613" s="6" t="s">
        <v>23756</v>
      </c>
      <c r="D9613" s="6" t="s">
        <v>23297</v>
      </c>
      <c r="E9613" s="8">
        <v>2010</v>
      </c>
      <c r="F9613" s="8" t="s">
        <v>23757</v>
      </c>
    </row>
    <row r="9614" spans="1:6" ht="49.5">
      <c r="A9614" s="11">
        <v>9613</v>
      </c>
      <c r="B9614" s="6" t="s">
        <v>23758</v>
      </c>
      <c r="C9614" s="6" t="s">
        <v>23759</v>
      </c>
      <c r="D9614" s="6" t="s">
        <v>21684</v>
      </c>
      <c r="E9614" s="8">
        <v>2011</v>
      </c>
      <c r="F9614" s="8" t="s">
        <v>23760</v>
      </c>
    </row>
    <row r="9615" spans="1:6" ht="33">
      <c r="A9615" s="11">
        <v>9614</v>
      </c>
      <c r="B9615" s="6" t="s">
        <v>23761</v>
      </c>
      <c r="C9615" s="6" t="s">
        <v>23762</v>
      </c>
      <c r="D9615" s="6" t="s">
        <v>16806</v>
      </c>
      <c r="E9615" s="8">
        <v>2011</v>
      </c>
      <c r="F9615" s="8" t="s">
        <v>23763</v>
      </c>
    </row>
    <row r="9616" spans="1:6" ht="33">
      <c r="A9616" s="11">
        <v>9615</v>
      </c>
      <c r="B9616" s="6" t="s">
        <v>23764</v>
      </c>
      <c r="C9616" s="6" t="s">
        <v>23765</v>
      </c>
      <c r="D9616" s="6" t="s">
        <v>15840</v>
      </c>
      <c r="E9616" s="8">
        <v>2011</v>
      </c>
      <c r="F9616" s="8" t="s">
        <v>23766</v>
      </c>
    </row>
    <row r="9617" spans="1:6" ht="33">
      <c r="A9617" s="11">
        <v>9616</v>
      </c>
      <c r="B9617" s="6" t="s">
        <v>23767</v>
      </c>
      <c r="C9617" s="6" t="s">
        <v>23768</v>
      </c>
      <c r="D9617" s="6" t="s">
        <v>16806</v>
      </c>
      <c r="E9617" s="8">
        <v>2010</v>
      </c>
      <c r="F9617" s="8" t="s">
        <v>23769</v>
      </c>
    </row>
    <row r="9618" spans="1:6" ht="49.5">
      <c r="A9618" s="11">
        <v>9617</v>
      </c>
      <c r="B9618" s="6" t="s">
        <v>23770</v>
      </c>
      <c r="C9618" s="6" t="s">
        <v>23771</v>
      </c>
      <c r="D9618" s="6" t="s">
        <v>21684</v>
      </c>
      <c r="E9618" s="8">
        <v>2009</v>
      </c>
      <c r="F9618" s="8" t="s">
        <v>23772</v>
      </c>
    </row>
    <row r="9619" spans="1:6" ht="49.5">
      <c r="A9619" s="11">
        <v>9618</v>
      </c>
      <c r="B9619" s="6" t="s">
        <v>23773</v>
      </c>
      <c r="C9619" s="6" t="s">
        <v>23774</v>
      </c>
      <c r="D9619" s="6" t="s">
        <v>21684</v>
      </c>
      <c r="E9619" s="8">
        <v>2010</v>
      </c>
      <c r="F9619" s="8" t="s">
        <v>23775</v>
      </c>
    </row>
    <row r="9620" spans="1:6">
      <c r="A9620" s="11">
        <v>9619</v>
      </c>
      <c r="B9620" s="6" t="s">
        <v>23776</v>
      </c>
      <c r="C9620" s="6" t="s">
        <v>21634</v>
      </c>
      <c r="D9620" s="6" t="s">
        <v>21634</v>
      </c>
      <c r="E9620" s="8">
        <v>2011</v>
      </c>
      <c r="F9620" s="8" t="s">
        <v>23777</v>
      </c>
    </row>
    <row r="9621" spans="1:6" ht="49.5">
      <c r="A9621" s="11">
        <v>9620</v>
      </c>
      <c r="B9621" s="6" t="s">
        <v>23778</v>
      </c>
      <c r="C9621" s="6" t="s">
        <v>23779</v>
      </c>
      <c r="D9621" s="6" t="s">
        <v>21684</v>
      </c>
      <c r="E9621" s="8">
        <v>2011</v>
      </c>
      <c r="F9621" s="8" t="s">
        <v>23780</v>
      </c>
    </row>
    <row r="9622" spans="1:6" ht="49.5">
      <c r="A9622" s="11">
        <v>9621</v>
      </c>
      <c r="B9622" s="6" t="s">
        <v>23781</v>
      </c>
      <c r="C9622" s="6" t="s">
        <v>21542</v>
      </c>
      <c r="D9622" s="6" t="s">
        <v>21684</v>
      </c>
      <c r="E9622" s="8">
        <v>2009</v>
      </c>
      <c r="F9622" s="8" t="s">
        <v>23782</v>
      </c>
    </row>
    <row r="9623" spans="1:6" ht="33">
      <c r="A9623" s="11">
        <v>9622</v>
      </c>
      <c r="B9623" s="6" t="s">
        <v>23783</v>
      </c>
      <c r="C9623" s="6" t="s">
        <v>23784</v>
      </c>
      <c r="D9623" s="6" t="s">
        <v>17198</v>
      </c>
      <c r="E9623" s="8">
        <v>2011</v>
      </c>
      <c r="F9623" s="8" t="s">
        <v>23785</v>
      </c>
    </row>
    <row r="9624" spans="1:6" ht="49.5">
      <c r="A9624" s="11">
        <v>9623</v>
      </c>
      <c r="B9624" s="6" t="s">
        <v>23786</v>
      </c>
      <c r="C9624" s="6" t="s">
        <v>23787</v>
      </c>
      <c r="D9624" s="6" t="s">
        <v>17180</v>
      </c>
      <c r="E9624" s="8">
        <v>2011</v>
      </c>
      <c r="F9624" s="8" t="s">
        <v>23788</v>
      </c>
    </row>
    <row r="9625" spans="1:6">
      <c r="A9625" s="11">
        <v>9624</v>
      </c>
      <c r="B9625" s="6" t="s">
        <v>23789</v>
      </c>
      <c r="C9625" s="6" t="s">
        <v>14489</v>
      </c>
      <c r="D9625" s="6" t="s">
        <v>14489</v>
      </c>
      <c r="E9625" s="8">
        <v>2011</v>
      </c>
      <c r="F9625" s="8" t="s">
        <v>23790</v>
      </c>
    </row>
    <row r="9626" spans="1:6" ht="33">
      <c r="A9626" s="11">
        <v>9625</v>
      </c>
      <c r="B9626" s="6" t="s">
        <v>23791</v>
      </c>
      <c r="C9626" s="6" t="s">
        <v>23792</v>
      </c>
      <c r="D9626" s="6" t="s">
        <v>23793</v>
      </c>
      <c r="E9626" s="8">
        <v>2011</v>
      </c>
      <c r="F9626" s="8" t="s">
        <v>23794</v>
      </c>
    </row>
    <row r="9627" spans="1:6" ht="49.5">
      <c r="A9627" s="11">
        <v>9626</v>
      </c>
      <c r="B9627" s="6" t="s">
        <v>23795</v>
      </c>
      <c r="C9627" s="6" t="s">
        <v>21634</v>
      </c>
      <c r="D9627" s="6" t="s">
        <v>23796</v>
      </c>
      <c r="E9627" s="8">
        <v>2010</v>
      </c>
      <c r="F9627" s="8" t="s">
        <v>23797</v>
      </c>
    </row>
    <row r="9628" spans="1:6" ht="33">
      <c r="A9628" s="11">
        <v>9627</v>
      </c>
      <c r="B9628" s="6" t="s">
        <v>23798</v>
      </c>
      <c r="C9628" s="6" t="s">
        <v>17263</v>
      </c>
      <c r="D9628" s="6" t="s">
        <v>6460</v>
      </c>
      <c r="E9628" s="8">
        <v>2009</v>
      </c>
      <c r="F9628" s="8" t="s">
        <v>23799</v>
      </c>
    </row>
    <row r="9629" spans="1:6" ht="49.5">
      <c r="A9629" s="11">
        <v>9628</v>
      </c>
      <c r="B9629" s="6" t="s">
        <v>23800</v>
      </c>
      <c r="C9629" s="6" t="s">
        <v>23801</v>
      </c>
      <c r="D9629" s="6" t="s">
        <v>17180</v>
      </c>
      <c r="E9629" s="8">
        <v>2012</v>
      </c>
      <c r="F9629" s="8" t="s">
        <v>23802</v>
      </c>
    </row>
    <row r="9630" spans="1:6" ht="33">
      <c r="A9630" s="11">
        <v>9629</v>
      </c>
      <c r="B9630" s="6" t="s">
        <v>23803</v>
      </c>
      <c r="C9630" s="6" t="s">
        <v>23804</v>
      </c>
      <c r="D9630" s="6" t="s">
        <v>17357</v>
      </c>
      <c r="E9630" s="8">
        <v>2011</v>
      </c>
      <c r="F9630" s="8" t="s">
        <v>23805</v>
      </c>
    </row>
    <row r="9631" spans="1:6">
      <c r="A9631" s="11">
        <v>9630</v>
      </c>
      <c r="B9631" s="6" t="s">
        <v>23806</v>
      </c>
      <c r="C9631" s="6" t="s">
        <v>23807</v>
      </c>
      <c r="D9631" s="6" t="s">
        <v>16299</v>
      </c>
      <c r="E9631" s="8">
        <v>2009</v>
      </c>
      <c r="F9631" s="8" t="s">
        <v>23808</v>
      </c>
    </row>
    <row r="9632" spans="1:6" ht="49.5">
      <c r="A9632" s="11">
        <v>9631</v>
      </c>
      <c r="B9632" s="6" t="s">
        <v>23809</v>
      </c>
      <c r="C9632" s="6" t="s">
        <v>23810</v>
      </c>
      <c r="D9632" s="6" t="s">
        <v>21684</v>
      </c>
      <c r="E9632" s="8">
        <v>2010</v>
      </c>
      <c r="F9632" s="8" t="s">
        <v>23811</v>
      </c>
    </row>
    <row r="9633" spans="1:6" ht="33">
      <c r="A9633" s="11">
        <v>9632</v>
      </c>
      <c r="B9633" s="6" t="s">
        <v>23812</v>
      </c>
      <c r="C9633" s="6" t="s">
        <v>23813</v>
      </c>
      <c r="D9633" s="6" t="s">
        <v>17198</v>
      </c>
      <c r="E9633" s="8">
        <v>2010</v>
      </c>
      <c r="F9633" s="8" t="s">
        <v>23814</v>
      </c>
    </row>
    <row r="9634" spans="1:6" ht="49.5">
      <c r="A9634" s="11">
        <v>9633</v>
      </c>
      <c r="B9634" s="6" t="s">
        <v>23815</v>
      </c>
      <c r="C9634" s="6" t="s">
        <v>23816</v>
      </c>
      <c r="D9634" s="6" t="s">
        <v>21684</v>
      </c>
      <c r="E9634" s="8">
        <v>2010</v>
      </c>
      <c r="F9634" s="8" t="s">
        <v>23817</v>
      </c>
    </row>
    <row r="9635" spans="1:6" ht="33">
      <c r="A9635" s="11">
        <v>9634</v>
      </c>
      <c r="B9635" s="6" t="s">
        <v>23818</v>
      </c>
      <c r="C9635" s="6" t="s">
        <v>23369</v>
      </c>
      <c r="D9635" s="6" t="s">
        <v>15730</v>
      </c>
      <c r="E9635" s="8">
        <v>2010</v>
      </c>
      <c r="F9635" s="8" t="s">
        <v>23819</v>
      </c>
    </row>
    <row r="9636" spans="1:6" ht="33">
      <c r="A9636" s="11">
        <v>9635</v>
      </c>
      <c r="B9636" s="6" t="s">
        <v>23820</v>
      </c>
      <c r="C9636" s="6" t="s">
        <v>23821</v>
      </c>
      <c r="D9636" s="6" t="s">
        <v>14346</v>
      </c>
      <c r="E9636" s="8">
        <v>2010</v>
      </c>
      <c r="F9636" s="8" t="s">
        <v>23822</v>
      </c>
    </row>
    <row r="9637" spans="1:6" ht="33">
      <c r="A9637" s="11">
        <v>9636</v>
      </c>
      <c r="B9637" s="6" t="s">
        <v>23823</v>
      </c>
      <c r="C9637" s="6" t="s">
        <v>11937</v>
      </c>
      <c r="D9637" s="6" t="s">
        <v>14489</v>
      </c>
      <c r="E9637" s="8">
        <v>2010</v>
      </c>
      <c r="F9637" s="8" t="s">
        <v>23824</v>
      </c>
    </row>
    <row r="9638" spans="1:6" ht="49.5">
      <c r="A9638" s="11">
        <v>9637</v>
      </c>
      <c r="B9638" s="6" t="s">
        <v>23825</v>
      </c>
      <c r="C9638" s="6" t="s">
        <v>23826</v>
      </c>
      <c r="D9638" s="6" t="s">
        <v>21684</v>
      </c>
      <c r="E9638" s="8">
        <v>2010</v>
      </c>
      <c r="F9638" s="8" t="s">
        <v>23827</v>
      </c>
    </row>
    <row r="9639" spans="1:6">
      <c r="A9639" s="11">
        <v>9638</v>
      </c>
      <c r="B9639" s="6" t="s">
        <v>23828</v>
      </c>
      <c r="C9639" s="6" t="s">
        <v>23829</v>
      </c>
      <c r="D9639" s="6" t="s">
        <v>14489</v>
      </c>
      <c r="E9639" s="8">
        <v>2010</v>
      </c>
      <c r="F9639" s="8" t="s">
        <v>23830</v>
      </c>
    </row>
    <row r="9640" spans="1:6" ht="49.5">
      <c r="A9640" s="11">
        <v>9639</v>
      </c>
      <c r="B9640" s="6" t="s">
        <v>23831</v>
      </c>
      <c r="C9640" s="6" t="s">
        <v>23832</v>
      </c>
      <c r="D9640" s="6" t="s">
        <v>17180</v>
      </c>
      <c r="E9640" s="8">
        <v>2010</v>
      </c>
      <c r="F9640" s="8" t="s">
        <v>23833</v>
      </c>
    </row>
    <row r="9641" spans="1:6" ht="49.5">
      <c r="A9641" s="11">
        <v>9640</v>
      </c>
      <c r="B9641" s="6" t="s">
        <v>23834</v>
      </c>
      <c r="C9641" s="6" t="s">
        <v>23835</v>
      </c>
      <c r="D9641" s="6" t="s">
        <v>17180</v>
      </c>
      <c r="E9641" s="8">
        <v>2011</v>
      </c>
      <c r="F9641" s="8" t="s">
        <v>23836</v>
      </c>
    </row>
    <row r="9642" spans="1:6" ht="33">
      <c r="A9642" s="11">
        <v>9641</v>
      </c>
      <c r="B9642" s="6" t="s">
        <v>23837</v>
      </c>
      <c r="C9642" s="6" t="s">
        <v>15454</v>
      </c>
      <c r="D9642" s="6" t="s">
        <v>15840</v>
      </c>
      <c r="E9642" s="8">
        <v>2011</v>
      </c>
      <c r="F9642" s="8" t="s">
        <v>23838</v>
      </c>
    </row>
    <row r="9643" spans="1:6" ht="49.5">
      <c r="A9643" s="11">
        <v>9642</v>
      </c>
      <c r="B9643" s="6" t="s">
        <v>23839</v>
      </c>
      <c r="C9643" s="6" t="s">
        <v>23840</v>
      </c>
      <c r="D9643" s="6" t="s">
        <v>21684</v>
      </c>
      <c r="E9643" s="8">
        <v>2010</v>
      </c>
      <c r="F9643" s="8" t="s">
        <v>23841</v>
      </c>
    </row>
    <row r="9644" spans="1:6" ht="49.5">
      <c r="A9644" s="11">
        <v>9643</v>
      </c>
      <c r="B9644" s="6" t="s">
        <v>23842</v>
      </c>
      <c r="C9644" s="6" t="s">
        <v>23843</v>
      </c>
      <c r="D9644" s="6" t="s">
        <v>23844</v>
      </c>
      <c r="E9644" s="8">
        <v>2009</v>
      </c>
      <c r="F9644" s="8" t="s">
        <v>23845</v>
      </c>
    </row>
    <row r="9645" spans="1:6" ht="33">
      <c r="A9645" s="11">
        <v>9644</v>
      </c>
      <c r="B9645" s="6" t="s">
        <v>23846</v>
      </c>
      <c r="C9645" s="6" t="s">
        <v>23847</v>
      </c>
      <c r="D9645" s="6" t="s">
        <v>17357</v>
      </c>
      <c r="E9645" s="8">
        <v>2011</v>
      </c>
      <c r="F9645" s="8" t="s">
        <v>23848</v>
      </c>
    </row>
    <row r="9646" spans="1:6">
      <c r="A9646" s="11">
        <v>9645</v>
      </c>
      <c r="B9646" s="6" t="s">
        <v>23849</v>
      </c>
      <c r="C9646" s="6" t="s">
        <v>23850</v>
      </c>
      <c r="D9646" s="6" t="s">
        <v>5546</v>
      </c>
      <c r="E9646" s="8">
        <v>2009</v>
      </c>
      <c r="F9646" s="8" t="s">
        <v>23851</v>
      </c>
    </row>
    <row r="9647" spans="1:6">
      <c r="A9647" s="11">
        <v>9646</v>
      </c>
      <c r="B9647" s="6" t="s">
        <v>23852</v>
      </c>
      <c r="C9647" s="6" t="s">
        <v>23853</v>
      </c>
      <c r="D9647" s="6" t="s">
        <v>5546</v>
      </c>
      <c r="E9647" s="8">
        <v>2011</v>
      </c>
      <c r="F9647" s="8" t="s">
        <v>23854</v>
      </c>
    </row>
    <row r="9648" spans="1:6" ht="33">
      <c r="A9648" s="11">
        <v>9647</v>
      </c>
      <c r="B9648" s="6" t="s">
        <v>23855</v>
      </c>
      <c r="C9648" s="6" t="s">
        <v>23856</v>
      </c>
      <c r="D9648" s="6" t="s">
        <v>17198</v>
      </c>
      <c r="E9648" s="8">
        <v>2009</v>
      </c>
      <c r="F9648" s="8" t="s">
        <v>23857</v>
      </c>
    </row>
    <row r="9649" spans="1:6" ht="33">
      <c r="A9649" s="11">
        <v>9648</v>
      </c>
      <c r="B9649" s="6" t="s">
        <v>23858</v>
      </c>
      <c r="C9649" s="6" t="s">
        <v>23859</v>
      </c>
      <c r="D9649" s="6" t="s">
        <v>14346</v>
      </c>
      <c r="E9649" s="8">
        <v>2011</v>
      </c>
      <c r="F9649" s="8" t="s">
        <v>23860</v>
      </c>
    </row>
    <row r="9650" spans="1:6" ht="33">
      <c r="A9650" s="11">
        <v>9649</v>
      </c>
      <c r="B9650" s="6" t="s">
        <v>23861</v>
      </c>
      <c r="C9650" s="6" t="s">
        <v>23862</v>
      </c>
      <c r="D9650" s="6" t="s">
        <v>23502</v>
      </c>
      <c r="E9650" s="8">
        <v>2011</v>
      </c>
      <c r="F9650" s="8" t="s">
        <v>23863</v>
      </c>
    </row>
    <row r="9651" spans="1:6" ht="33">
      <c r="A9651" s="11">
        <v>9650</v>
      </c>
      <c r="B9651" s="6" t="s">
        <v>23864</v>
      </c>
      <c r="C9651" s="6" t="s">
        <v>23865</v>
      </c>
      <c r="D9651" s="6" t="s">
        <v>23502</v>
      </c>
      <c r="E9651" s="8">
        <v>2012</v>
      </c>
      <c r="F9651" s="8" t="s">
        <v>23866</v>
      </c>
    </row>
    <row r="9652" spans="1:6" ht="33">
      <c r="A9652" s="11">
        <v>9651</v>
      </c>
      <c r="B9652" s="6" t="s">
        <v>23867</v>
      </c>
      <c r="C9652" s="6" t="s">
        <v>23868</v>
      </c>
      <c r="D9652" s="6" t="s">
        <v>6460</v>
      </c>
      <c r="E9652" s="8">
        <v>2009</v>
      </c>
      <c r="F9652" s="8" t="s">
        <v>23869</v>
      </c>
    </row>
    <row r="9653" spans="1:6" ht="33">
      <c r="A9653" s="11">
        <v>9652</v>
      </c>
      <c r="B9653" s="6" t="s">
        <v>23870</v>
      </c>
      <c r="C9653" s="6" t="s">
        <v>23871</v>
      </c>
      <c r="D9653" s="6" t="s">
        <v>17198</v>
      </c>
      <c r="E9653" s="8">
        <v>2011</v>
      </c>
      <c r="F9653" s="8" t="s">
        <v>23872</v>
      </c>
    </row>
    <row r="9654" spans="1:6" ht="33">
      <c r="A9654" s="11">
        <v>9653</v>
      </c>
      <c r="B9654" s="6" t="s">
        <v>23873</v>
      </c>
      <c r="C9654" s="6" t="s">
        <v>23874</v>
      </c>
      <c r="D9654" s="6" t="s">
        <v>14489</v>
      </c>
      <c r="E9654" s="8">
        <v>2010</v>
      </c>
      <c r="F9654" s="8" t="s">
        <v>23875</v>
      </c>
    </row>
    <row r="9655" spans="1:6" ht="33">
      <c r="A9655" s="11">
        <v>9654</v>
      </c>
      <c r="B9655" s="6" t="s">
        <v>23876</v>
      </c>
      <c r="C9655" s="6" t="s">
        <v>23877</v>
      </c>
      <c r="D9655" s="6" t="s">
        <v>15840</v>
      </c>
      <c r="E9655" s="8">
        <v>1991</v>
      </c>
      <c r="F9655" s="8" t="s">
        <v>23878</v>
      </c>
    </row>
    <row r="9656" spans="1:6" ht="33">
      <c r="A9656" s="11">
        <v>9655</v>
      </c>
      <c r="B9656" s="6" t="s">
        <v>23879</v>
      </c>
      <c r="C9656" s="6" t="s">
        <v>23880</v>
      </c>
      <c r="D9656" s="6" t="s">
        <v>23881</v>
      </c>
      <c r="E9656" s="8">
        <v>2011</v>
      </c>
      <c r="F9656" s="8" t="s">
        <v>23882</v>
      </c>
    </row>
    <row r="9657" spans="1:6" ht="33">
      <c r="A9657" s="11">
        <v>9656</v>
      </c>
      <c r="B9657" s="6" t="s">
        <v>23883</v>
      </c>
      <c r="C9657" s="6" t="s">
        <v>23884</v>
      </c>
      <c r="D9657" s="6" t="s">
        <v>23881</v>
      </c>
      <c r="E9657" s="8">
        <v>2009</v>
      </c>
      <c r="F9657" s="8" t="s">
        <v>23885</v>
      </c>
    </row>
    <row r="9658" spans="1:6" ht="49.5">
      <c r="A9658" s="11">
        <v>9657</v>
      </c>
      <c r="B9658" s="6" t="s">
        <v>23886</v>
      </c>
      <c r="C9658" s="6" t="s">
        <v>23887</v>
      </c>
      <c r="D9658" s="6" t="s">
        <v>21684</v>
      </c>
      <c r="E9658" s="8">
        <v>2011</v>
      </c>
      <c r="F9658" s="8" t="s">
        <v>23888</v>
      </c>
    </row>
    <row r="9659" spans="1:6" ht="49.5">
      <c r="A9659" s="11">
        <v>9658</v>
      </c>
      <c r="B9659" s="6" t="s">
        <v>23889</v>
      </c>
      <c r="C9659" s="6" t="s">
        <v>23890</v>
      </c>
      <c r="D9659" s="6" t="s">
        <v>21684</v>
      </c>
      <c r="E9659" s="8">
        <v>2010</v>
      </c>
      <c r="F9659" s="8" t="s">
        <v>23891</v>
      </c>
    </row>
    <row r="9660" spans="1:6" ht="33">
      <c r="A9660" s="11">
        <v>9659</v>
      </c>
      <c r="B9660" s="6" t="s">
        <v>23892</v>
      </c>
      <c r="C9660" s="6" t="s">
        <v>23893</v>
      </c>
      <c r="D9660" s="6" t="s">
        <v>14489</v>
      </c>
      <c r="E9660" s="8">
        <v>2012</v>
      </c>
      <c r="F9660" s="50">
        <v>9780749465407</v>
      </c>
    </row>
    <row r="9661" spans="1:6">
      <c r="A9661" s="11">
        <v>9660</v>
      </c>
      <c r="B9661" s="6" t="s">
        <v>23894</v>
      </c>
      <c r="C9661" s="6" t="s">
        <v>23895</v>
      </c>
      <c r="D9661" s="6" t="s">
        <v>15730</v>
      </c>
      <c r="E9661" s="8">
        <v>2010</v>
      </c>
      <c r="F9661" s="8" t="s">
        <v>23896</v>
      </c>
    </row>
    <row r="9662" spans="1:6">
      <c r="A9662" s="11">
        <v>9661</v>
      </c>
      <c r="B9662" s="6" t="s">
        <v>23897</v>
      </c>
      <c r="C9662" s="6" t="s">
        <v>23898</v>
      </c>
      <c r="D9662" s="6" t="s">
        <v>15828</v>
      </c>
      <c r="E9662" s="8">
        <v>2010</v>
      </c>
      <c r="F9662" s="8" t="s">
        <v>23899</v>
      </c>
    </row>
    <row r="9663" spans="1:6" ht="49.5">
      <c r="A9663" s="11">
        <v>9662</v>
      </c>
      <c r="B9663" s="6" t="s">
        <v>23900</v>
      </c>
      <c r="C9663" s="6" t="s">
        <v>23901</v>
      </c>
      <c r="D9663" s="6" t="s">
        <v>21684</v>
      </c>
      <c r="E9663" s="8">
        <v>2011</v>
      </c>
      <c r="F9663" s="8" t="s">
        <v>23902</v>
      </c>
    </row>
    <row r="9664" spans="1:6">
      <c r="A9664" s="11">
        <v>9663</v>
      </c>
      <c r="B9664" s="6" t="s">
        <v>23903</v>
      </c>
      <c r="C9664" s="6" t="s">
        <v>21634</v>
      </c>
      <c r="D9664" s="6" t="s">
        <v>21634</v>
      </c>
      <c r="E9664" s="8">
        <v>2011</v>
      </c>
      <c r="F9664" s="8" t="s">
        <v>23904</v>
      </c>
    </row>
    <row r="9665" spans="1:6">
      <c r="A9665" s="11">
        <v>9664</v>
      </c>
      <c r="B9665" s="6" t="s">
        <v>23905</v>
      </c>
      <c r="C9665" s="6" t="s">
        <v>23906</v>
      </c>
      <c r="D9665" s="6" t="s">
        <v>19420</v>
      </c>
      <c r="E9665" s="8">
        <v>2011</v>
      </c>
      <c r="F9665" s="8" t="s">
        <v>23907</v>
      </c>
    </row>
    <row r="9666" spans="1:6" ht="49.5">
      <c r="A9666" s="11">
        <v>9665</v>
      </c>
      <c r="B9666" s="6" t="s">
        <v>23908</v>
      </c>
      <c r="C9666" s="6" t="s">
        <v>23909</v>
      </c>
      <c r="D9666" s="6" t="s">
        <v>21684</v>
      </c>
      <c r="E9666" s="8">
        <v>2011</v>
      </c>
      <c r="F9666" s="8" t="s">
        <v>23910</v>
      </c>
    </row>
    <row r="9667" spans="1:6">
      <c r="A9667" s="11">
        <v>9666</v>
      </c>
      <c r="B9667" s="6" t="s">
        <v>23911</v>
      </c>
      <c r="C9667" s="6" t="s">
        <v>23912</v>
      </c>
      <c r="D9667" s="6" t="s">
        <v>19420</v>
      </c>
      <c r="E9667" s="8">
        <v>2009</v>
      </c>
      <c r="F9667" s="8" t="s">
        <v>23913</v>
      </c>
    </row>
    <row r="9668" spans="1:6" ht="49.5">
      <c r="A9668" s="11">
        <v>9667</v>
      </c>
      <c r="B9668" s="6" t="s">
        <v>23914</v>
      </c>
      <c r="C9668" s="6" t="s">
        <v>23915</v>
      </c>
      <c r="D9668" s="6" t="s">
        <v>21684</v>
      </c>
      <c r="E9668" s="8">
        <v>2009</v>
      </c>
      <c r="F9668" s="8" t="s">
        <v>23916</v>
      </c>
    </row>
    <row r="9669" spans="1:6" ht="33">
      <c r="A9669" s="11">
        <v>9668</v>
      </c>
      <c r="B9669" s="6" t="s">
        <v>23917</v>
      </c>
      <c r="C9669" s="6" t="s">
        <v>23918</v>
      </c>
      <c r="D9669" s="6" t="s">
        <v>17357</v>
      </c>
      <c r="E9669" s="8">
        <v>2011</v>
      </c>
      <c r="F9669" s="8" t="s">
        <v>23919</v>
      </c>
    </row>
    <row r="9670" spans="1:6" ht="33">
      <c r="A9670" s="11">
        <v>9669</v>
      </c>
      <c r="B9670" s="6" t="s">
        <v>23920</v>
      </c>
      <c r="C9670" s="6" t="s">
        <v>23921</v>
      </c>
      <c r="D9670" s="6" t="s">
        <v>13391</v>
      </c>
      <c r="E9670" s="8">
        <v>2011</v>
      </c>
      <c r="F9670" s="8" t="s">
        <v>23922</v>
      </c>
    </row>
    <row r="9671" spans="1:6">
      <c r="A9671" s="11">
        <v>9670</v>
      </c>
      <c r="B9671" s="6" t="s">
        <v>23923</v>
      </c>
      <c r="C9671" s="6" t="s">
        <v>23924</v>
      </c>
      <c r="D9671" s="6" t="s">
        <v>14489</v>
      </c>
      <c r="E9671" s="8">
        <v>2010</v>
      </c>
      <c r="F9671" s="8" t="s">
        <v>23925</v>
      </c>
    </row>
    <row r="9672" spans="1:6" ht="33">
      <c r="A9672" s="11">
        <v>9671</v>
      </c>
      <c r="B9672" s="6" t="s">
        <v>23926</v>
      </c>
      <c r="C9672" s="6" t="s">
        <v>21634</v>
      </c>
      <c r="D9672" s="6" t="s">
        <v>21634</v>
      </c>
      <c r="E9672" s="8">
        <v>2011</v>
      </c>
      <c r="F9672" s="8" t="s">
        <v>23927</v>
      </c>
    </row>
    <row r="9673" spans="1:6" ht="33">
      <c r="A9673" s="11">
        <v>9672</v>
      </c>
      <c r="B9673" s="6" t="s">
        <v>23928</v>
      </c>
      <c r="C9673" s="6" t="s">
        <v>23929</v>
      </c>
      <c r="D9673" s="6" t="s">
        <v>17198</v>
      </c>
      <c r="E9673" s="8">
        <v>2011</v>
      </c>
      <c r="F9673" s="8" t="s">
        <v>23930</v>
      </c>
    </row>
    <row r="9674" spans="1:6">
      <c r="A9674" s="11">
        <v>9673</v>
      </c>
      <c r="B9674" s="6" t="s">
        <v>23931</v>
      </c>
      <c r="C9674" s="6" t="s">
        <v>23932</v>
      </c>
      <c r="D9674" s="6" t="s">
        <v>19420</v>
      </c>
      <c r="E9674" s="8">
        <v>2009</v>
      </c>
      <c r="F9674" s="8" t="s">
        <v>23933</v>
      </c>
    </row>
    <row r="9675" spans="1:6">
      <c r="A9675" s="11">
        <v>9674</v>
      </c>
      <c r="B9675" s="6" t="s">
        <v>23934</v>
      </c>
      <c r="C9675" s="6" t="s">
        <v>23932</v>
      </c>
      <c r="D9675" s="6" t="s">
        <v>19420</v>
      </c>
      <c r="E9675" s="8">
        <v>2011</v>
      </c>
      <c r="F9675" s="8" t="s">
        <v>23935</v>
      </c>
    </row>
    <row r="9676" spans="1:6" ht="49.5">
      <c r="A9676" s="11">
        <v>9675</v>
      </c>
      <c r="B9676" s="6" t="s">
        <v>23936</v>
      </c>
      <c r="C9676" s="6" t="s">
        <v>8255</v>
      </c>
      <c r="D9676" s="6" t="s">
        <v>21684</v>
      </c>
      <c r="E9676" s="8">
        <v>2011</v>
      </c>
      <c r="F9676" s="8" t="s">
        <v>23937</v>
      </c>
    </row>
    <row r="9677" spans="1:6" ht="33">
      <c r="A9677" s="11">
        <v>9676</v>
      </c>
      <c r="B9677" s="6" t="s">
        <v>23938</v>
      </c>
      <c r="C9677" s="6" t="s">
        <v>23939</v>
      </c>
      <c r="D9677" s="6" t="s">
        <v>17357</v>
      </c>
      <c r="E9677" s="8">
        <v>2011</v>
      </c>
      <c r="F9677" s="8" t="s">
        <v>23940</v>
      </c>
    </row>
    <row r="9678" spans="1:6" ht="33">
      <c r="A9678" s="11">
        <v>9677</v>
      </c>
      <c r="B9678" s="6" t="s">
        <v>23941</v>
      </c>
      <c r="C9678" s="6" t="s">
        <v>23942</v>
      </c>
      <c r="D9678" s="6" t="s">
        <v>23943</v>
      </c>
      <c r="E9678" s="8">
        <v>2011</v>
      </c>
      <c r="F9678" s="8" t="s">
        <v>23944</v>
      </c>
    </row>
    <row r="9679" spans="1:6" ht="33">
      <c r="A9679" s="11">
        <v>9678</v>
      </c>
      <c r="B9679" s="6" t="s">
        <v>23945</v>
      </c>
      <c r="C9679" s="6" t="s">
        <v>23946</v>
      </c>
      <c r="D9679" s="6" t="s">
        <v>23881</v>
      </c>
      <c r="E9679" s="8">
        <v>2010</v>
      </c>
      <c r="F9679" s="8" t="s">
        <v>23947</v>
      </c>
    </row>
    <row r="9680" spans="1:6">
      <c r="A9680" s="11">
        <v>9679</v>
      </c>
      <c r="B9680" s="6" t="s">
        <v>23948</v>
      </c>
      <c r="C9680" s="6" t="s">
        <v>14489</v>
      </c>
      <c r="D9680" s="6" t="s">
        <v>14489</v>
      </c>
      <c r="E9680" s="8">
        <v>2011</v>
      </c>
      <c r="F9680" s="8" t="s">
        <v>23949</v>
      </c>
    </row>
    <row r="9681" spans="1:6" ht="33">
      <c r="A9681" s="11">
        <v>9680</v>
      </c>
      <c r="B9681" s="6" t="s">
        <v>23950</v>
      </c>
      <c r="C9681" s="6" t="s">
        <v>23951</v>
      </c>
      <c r="D9681" s="6" t="s">
        <v>13224</v>
      </c>
      <c r="E9681" s="8">
        <v>2009</v>
      </c>
      <c r="F9681" s="8" t="s">
        <v>23952</v>
      </c>
    </row>
    <row r="9682" spans="1:6" ht="49.5">
      <c r="A9682" s="11">
        <v>9681</v>
      </c>
      <c r="B9682" s="6" t="s">
        <v>23953</v>
      </c>
      <c r="C9682" s="6" t="s">
        <v>23954</v>
      </c>
      <c r="D9682" s="6" t="s">
        <v>21684</v>
      </c>
      <c r="E9682" s="8">
        <v>2008</v>
      </c>
      <c r="F9682" s="8" t="s">
        <v>23955</v>
      </c>
    </row>
    <row r="9683" spans="1:6">
      <c r="A9683" s="11">
        <v>9682</v>
      </c>
      <c r="B9683" s="6" t="s">
        <v>23956</v>
      </c>
      <c r="C9683" s="6" t="s">
        <v>23957</v>
      </c>
      <c r="D9683" s="6" t="s">
        <v>19420</v>
      </c>
      <c r="E9683" s="8">
        <v>2009</v>
      </c>
      <c r="F9683" s="8" t="s">
        <v>23958</v>
      </c>
    </row>
    <row r="9684" spans="1:6" ht="33">
      <c r="A9684" s="11">
        <v>9683</v>
      </c>
      <c r="B9684" s="6" t="s">
        <v>23959</v>
      </c>
      <c r="C9684" s="6" t="s">
        <v>23960</v>
      </c>
      <c r="D9684" s="6" t="s">
        <v>22229</v>
      </c>
      <c r="E9684" s="8">
        <v>2011</v>
      </c>
      <c r="F9684" s="8" t="s">
        <v>23961</v>
      </c>
    </row>
    <row r="9685" spans="1:6" ht="33">
      <c r="A9685" s="11">
        <v>9684</v>
      </c>
      <c r="B9685" s="6" t="s">
        <v>23962</v>
      </c>
      <c r="C9685" s="6" t="s">
        <v>23963</v>
      </c>
      <c r="D9685" s="6" t="s">
        <v>13391</v>
      </c>
      <c r="E9685" s="8">
        <v>2011</v>
      </c>
      <c r="F9685" s="8" t="s">
        <v>23964</v>
      </c>
    </row>
    <row r="9686" spans="1:6" ht="33">
      <c r="A9686" s="11">
        <v>9685</v>
      </c>
      <c r="B9686" s="6" t="s">
        <v>23965</v>
      </c>
      <c r="C9686" s="6" t="s">
        <v>23966</v>
      </c>
      <c r="D9686" s="6" t="s">
        <v>23341</v>
      </c>
      <c r="E9686" s="8">
        <v>2011</v>
      </c>
      <c r="F9686" s="8" t="s">
        <v>23967</v>
      </c>
    </row>
    <row r="9687" spans="1:6">
      <c r="A9687" s="11">
        <v>9686</v>
      </c>
      <c r="B9687" s="6" t="s">
        <v>23968</v>
      </c>
      <c r="C9687" s="6" t="s">
        <v>23969</v>
      </c>
      <c r="D9687" s="6" t="s">
        <v>13502</v>
      </c>
      <c r="E9687" s="8">
        <v>2010</v>
      </c>
      <c r="F9687" s="8" t="s">
        <v>23970</v>
      </c>
    </row>
    <row r="9688" spans="1:6">
      <c r="A9688" s="11">
        <v>9687</v>
      </c>
      <c r="B9688" s="6" t="s">
        <v>23971</v>
      </c>
      <c r="C9688" s="6" t="s">
        <v>23972</v>
      </c>
      <c r="D9688" s="6" t="s">
        <v>5546</v>
      </c>
      <c r="E9688" s="8">
        <v>2009</v>
      </c>
      <c r="F9688" s="8" t="s">
        <v>23973</v>
      </c>
    </row>
    <row r="9689" spans="1:6" ht="49.5">
      <c r="A9689" s="11">
        <v>9688</v>
      </c>
      <c r="B9689" s="6" t="s">
        <v>23974</v>
      </c>
      <c r="C9689" s="6" t="s">
        <v>23975</v>
      </c>
      <c r="D9689" s="6" t="s">
        <v>21684</v>
      </c>
      <c r="E9689" s="8">
        <v>2011</v>
      </c>
      <c r="F9689" s="8" t="s">
        <v>23976</v>
      </c>
    </row>
    <row r="9690" spans="1:6" ht="49.5">
      <c r="A9690" s="11">
        <v>9689</v>
      </c>
      <c r="B9690" s="6" t="s">
        <v>23977</v>
      </c>
      <c r="C9690" s="6" t="s">
        <v>23978</v>
      </c>
      <c r="D9690" s="6" t="s">
        <v>21684</v>
      </c>
      <c r="E9690" s="8">
        <v>2009</v>
      </c>
      <c r="F9690" s="8" t="s">
        <v>23979</v>
      </c>
    </row>
    <row r="9691" spans="1:6" ht="33">
      <c r="A9691" s="11">
        <v>9690</v>
      </c>
      <c r="B9691" s="6" t="s">
        <v>23980</v>
      </c>
      <c r="C9691" s="6" t="s">
        <v>23981</v>
      </c>
      <c r="D9691" s="6" t="s">
        <v>19788</v>
      </c>
      <c r="E9691" s="8">
        <v>2011</v>
      </c>
      <c r="F9691" s="8" t="s">
        <v>23982</v>
      </c>
    </row>
    <row r="9692" spans="1:6" ht="33">
      <c r="A9692" s="11">
        <v>9691</v>
      </c>
      <c r="B9692" s="6" t="s">
        <v>23983</v>
      </c>
      <c r="C9692" s="6" t="s">
        <v>23984</v>
      </c>
      <c r="D9692" s="6" t="s">
        <v>14346</v>
      </c>
      <c r="E9692" s="8">
        <v>2010</v>
      </c>
      <c r="F9692" s="8" t="s">
        <v>23985</v>
      </c>
    </row>
    <row r="9693" spans="1:6" ht="49.5">
      <c r="A9693" s="11">
        <v>9692</v>
      </c>
      <c r="B9693" s="6" t="s">
        <v>23986</v>
      </c>
      <c r="C9693" s="6" t="s">
        <v>23987</v>
      </c>
      <c r="D9693" s="6" t="s">
        <v>17180</v>
      </c>
      <c r="E9693" s="8">
        <v>2011</v>
      </c>
      <c r="F9693" s="8" t="s">
        <v>23988</v>
      </c>
    </row>
    <row r="9694" spans="1:6" ht="33">
      <c r="A9694" s="11">
        <v>9693</v>
      </c>
      <c r="B9694" s="6" t="s">
        <v>23989</v>
      </c>
      <c r="C9694" s="6" t="s">
        <v>23990</v>
      </c>
      <c r="D9694" s="6" t="s">
        <v>17198</v>
      </c>
      <c r="E9694" s="8">
        <v>2010</v>
      </c>
      <c r="F9694" s="8" t="s">
        <v>23991</v>
      </c>
    </row>
    <row r="9695" spans="1:6" ht="49.5">
      <c r="A9695" s="11">
        <v>9694</v>
      </c>
      <c r="B9695" s="6" t="s">
        <v>23992</v>
      </c>
      <c r="C9695" s="6" t="s">
        <v>23993</v>
      </c>
      <c r="D9695" s="6" t="s">
        <v>21684</v>
      </c>
      <c r="E9695" s="8">
        <v>2011</v>
      </c>
      <c r="F9695" s="8" t="s">
        <v>23994</v>
      </c>
    </row>
    <row r="9696" spans="1:6" ht="33">
      <c r="A9696" s="11">
        <v>9695</v>
      </c>
      <c r="B9696" s="6" t="s">
        <v>23995</v>
      </c>
      <c r="C9696" s="6" t="s">
        <v>23996</v>
      </c>
      <c r="D9696" s="6" t="s">
        <v>23263</v>
      </c>
      <c r="E9696" s="8">
        <v>2011</v>
      </c>
      <c r="F9696" s="8" t="s">
        <v>23997</v>
      </c>
    </row>
    <row r="9697" spans="1:6" ht="33">
      <c r="A9697" s="11">
        <v>9696</v>
      </c>
      <c r="B9697" s="6" t="s">
        <v>23998</v>
      </c>
      <c r="C9697" s="6" t="s">
        <v>23999</v>
      </c>
      <c r="D9697" s="6" t="s">
        <v>23297</v>
      </c>
      <c r="E9697" s="8">
        <v>2009</v>
      </c>
      <c r="F9697" s="8" t="s">
        <v>24000</v>
      </c>
    </row>
    <row r="9698" spans="1:6" ht="49.5">
      <c r="A9698" s="11">
        <v>9697</v>
      </c>
      <c r="B9698" s="6" t="s">
        <v>24001</v>
      </c>
      <c r="C9698" s="6" t="s">
        <v>24002</v>
      </c>
      <c r="D9698" s="6" t="s">
        <v>21684</v>
      </c>
      <c r="E9698" s="8">
        <v>2010</v>
      </c>
      <c r="F9698" s="8" t="s">
        <v>24003</v>
      </c>
    </row>
    <row r="9699" spans="1:6" ht="33">
      <c r="A9699" s="11">
        <v>9698</v>
      </c>
      <c r="B9699" s="6" t="s">
        <v>24004</v>
      </c>
      <c r="C9699" s="6" t="s">
        <v>24005</v>
      </c>
      <c r="D9699" s="6" t="s">
        <v>14144</v>
      </c>
      <c r="E9699" s="8">
        <v>2011</v>
      </c>
      <c r="F9699" s="8" t="s">
        <v>24006</v>
      </c>
    </row>
    <row r="9700" spans="1:6" ht="33">
      <c r="A9700" s="11">
        <v>9699</v>
      </c>
      <c r="B9700" s="6" t="s">
        <v>24007</v>
      </c>
      <c r="C9700" s="6" t="s">
        <v>24008</v>
      </c>
      <c r="D9700" s="6" t="s">
        <v>14346</v>
      </c>
      <c r="E9700" s="8">
        <v>2010</v>
      </c>
      <c r="F9700" s="8" t="s">
        <v>24009</v>
      </c>
    </row>
    <row r="9701" spans="1:6">
      <c r="A9701" s="11">
        <v>9700</v>
      </c>
      <c r="B9701" s="6" t="s">
        <v>24010</v>
      </c>
      <c r="C9701" s="6" t="s">
        <v>24011</v>
      </c>
      <c r="D9701" s="6" t="s">
        <v>23341</v>
      </c>
      <c r="E9701" s="8">
        <v>2011</v>
      </c>
      <c r="F9701" s="8" t="s">
        <v>24012</v>
      </c>
    </row>
    <row r="9702" spans="1:6" ht="33">
      <c r="A9702" s="11">
        <v>9701</v>
      </c>
      <c r="B9702" s="6" t="s">
        <v>24013</v>
      </c>
      <c r="C9702" s="6" t="s">
        <v>24014</v>
      </c>
      <c r="D9702" s="6" t="s">
        <v>24015</v>
      </c>
      <c r="E9702" s="8">
        <v>2010</v>
      </c>
      <c r="F9702" s="8" t="s">
        <v>24016</v>
      </c>
    </row>
    <row r="9703" spans="1:6" ht="33">
      <c r="A9703" s="11">
        <v>9702</v>
      </c>
      <c r="B9703" s="6" t="s">
        <v>24017</v>
      </c>
      <c r="C9703" s="6" t="s">
        <v>24018</v>
      </c>
      <c r="D9703" s="6" t="s">
        <v>23341</v>
      </c>
      <c r="E9703" s="8">
        <v>2010</v>
      </c>
      <c r="F9703" s="8" t="s">
        <v>24019</v>
      </c>
    </row>
    <row r="9704" spans="1:6" ht="33">
      <c r="A9704" s="11">
        <v>9703</v>
      </c>
      <c r="B9704" s="6" t="s">
        <v>24020</v>
      </c>
      <c r="C9704" s="6" t="s">
        <v>24021</v>
      </c>
      <c r="D9704" s="6" t="s">
        <v>17357</v>
      </c>
      <c r="E9704" s="8">
        <v>2011</v>
      </c>
      <c r="F9704" s="8" t="s">
        <v>24022</v>
      </c>
    </row>
    <row r="9705" spans="1:6" ht="49.5">
      <c r="A9705" s="11">
        <v>9704</v>
      </c>
      <c r="B9705" s="6" t="s">
        <v>24023</v>
      </c>
      <c r="C9705" s="6" t="s">
        <v>24024</v>
      </c>
      <c r="D9705" s="6" t="s">
        <v>21684</v>
      </c>
      <c r="E9705" s="8">
        <v>2011</v>
      </c>
      <c r="F9705" s="8" t="s">
        <v>24025</v>
      </c>
    </row>
    <row r="9706" spans="1:6">
      <c r="A9706" s="11">
        <v>9705</v>
      </c>
      <c r="B9706" s="6" t="s">
        <v>24026</v>
      </c>
      <c r="C9706" s="6" t="s">
        <v>24027</v>
      </c>
      <c r="D9706" s="6" t="s">
        <v>23341</v>
      </c>
      <c r="E9706" s="8">
        <v>2010</v>
      </c>
      <c r="F9706" s="8" t="s">
        <v>24028</v>
      </c>
    </row>
    <row r="9707" spans="1:6" ht="49.5">
      <c r="A9707" s="11">
        <v>9706</v>
      </c>
      <c r="B9707" s="6" t="s">
        <v>24029</v>
      </c>
      <c r="C9707" s="6" t="s">
        <v>24030</v>
      </c>
      <c r="D9707" s="6" t="s">
        <v>21684</v>
      </c>
      <c r="E9707" s="8">
        <v>2009</v>
      </c>
      <c r="F9707" s="8" t="s">
        <v>24031</v>
      </c>
    </row>
    <row r="9708" spans="1:6" ht="49.5">
      <c r="A9708" s="11">
        <v>9707</v>
      </c>
      <c r="B9708" s="6" t="s">
        <v>24032</v>
      </c>
      <c r="C9708" s="6" t="s">
        <v>24033</v>
      </c>
      <c r="D9708" s="6" t="s">
        <v>21684</v>
      </c>
      <c r="E9708" s="8">
        <v>2001</v>
      </c>
      <c r="F9708" s="8" t="s">
        <v>24034</v>
      </c>
    </row>
    <row r="9709" spans="1:6" ht="49.5">
      <c r="A9709" s="11">
        <v>9708</v>
      </c>
      <c r="B9709" s="6" t="s">
        <v>24035</v>
      </c>
      <c r="C9709" s="6" t="s">
        <v>24036</v>
      </c>
      <c r="D9709" s="6" t="s">
        <v>21684</v>
      </c>
      <c r="E9709" s="8">
        <v>2004</v>
      </c>
      <c r="F9709" s="8" t="s">
        <v>24037</v>
      </c>
    </row>
    <row r="9710" spans="1:6" ht="49.5">
      <c r="A9710" s="11">
        <v>9709</v>
      </c>
      <c r="B9710" s="6" t="s">
        <v>24038</v>
      </c>
      <c r="C9710" s="6" t="s">
        <v>24039</v>
      </c>
      <c r="D9710" s="6" t="s">
        <v>21684</v>
      </c>
      <c r="E9710" s="8">
        <v>2010</v>
      </c>
      <c r="F9710" s="8" t="s">
        <v>24040</v>
      </c>
    </row>
    <row r="9711" spans="1:6" ht="49.5">
      <c r="A9711" s="11">
        <v>9710</v>
      </c>
      <c r="B9711" s="6" t="s">
        <v>24041</v>
      </c>
      <c r="C9711" s="6" t="s">
        <v>24042</v>
      </c>
      <c r="D9711" s="6" t="s">
        <v>21684</v>
      </c>
      <c r="E9711" s="8">
        <v>2010</v>
      </c>
      <c r="F9711" s="8" t="s">
        <v>24043</v>
      </c>
    </row>
    <row r="9712" spans="1:6">
      <c r="A9712" s="11">
        <v>9711</v>
      </c>
      <c r="B9712" s="6" t="s">
        <v>24044</v>
      </c>
      <c r="C9712" s="6" t="s">
        <v>24045</v>
      </c>
      <c r="D9712" s="6" t="s">
        <v>23341</v>
      </c>
      <c r="E9712" s="8">
        <v>2011</v>
      </c>
      <c r="F9712" s="8" t="s">
        <v>24046</v>
      </c>
    </row>
    <row r="9713" spans="1:6" ht="49.5">
      <c r="A9713" s="11">
        <v>9712</v>
      </c>
      <c r="B9713" s="6" t="s">
        <v>24047</v>
      </c>
      <c r="C9713" s="6" t="s">
        <v>24048</v>
      </c>
      <c r="D9713" s="6" t="s">
        <v>17180</v>
      </c>
      <c r="E9713" s="8">
        <v>2011</v>
      </c>
      <c r="F9713" s="8" t="s">
        <v>24049</v>
      </c>
    </row>
    <row r="9714" spans="1:6" ht="33">
      <c r="A9714" s="11">
        <v>9713</v>
      </c>
      <c r="B9714" s="6" t="s">
        <v>24050</v>
      </c>
      <c r="C9714" s="6" t="s">
        <v>24051</v>
      </c>
      <c r="D9714" s="6" t="s">
        <v>19788</v>
      </c>
      <c r="E9714" s="8">
        <v>2011</v>
      </c>
      <c r="F9714" s="8" t="s">
        <v>24052</v>
      </c>
    </row>
    <row r="9715" spans="1:6" ht="49.5">
      <c r="A9715" s="11">
        <v>9714</v>
      </c>
      <c r="B9715" s="6" t="s">
        <v>24053</v>
      </c>
      <c r="C9715" s="6" t="s">
        <v>24054</v>
      </c>
      <c r="D9715" s="6" t="s">
        <v>21684</v>
      </c>
      <c r="E9715" s="8">
        <v>2009</v>
      </c>
      <c r="F9715" s="8" t="s">
        <v>24055</v>
      </c>
    </row>
    <row r="9716" spans="1:6" ht="33">
      <c r="A9716" s="11">
        <v>9715</v>
      </c>
      <c r="B9716" s="6" t="s">
        <v>24056</v>
      </c>
      <c r="C9716" s="6" t="s">
        <v>24057</v>
      </c>
      <c r="D9716" s="6" t="s">
        <v>14346</v>
      </c>
      <c r="E9716" s="8">
        <v>2011</v>
      </c>
      <c r="F9716" s="8" t="s">
        <v>24058</v>
      </c>
    </row>
    <row r="9717" spans="1:6" ht="49.5">
      <c r="A9717" s="11">
        <v>9716</v>
      </c>
      <c r="B9717" s="6" t="s">
        <v>24059</v>
      </c>
      <c r="C9717" s="6" t="s">
        <v>24060</v>
      </c>
      <c r="D9717" s="6" t="s">
        <v>17180</v>
      </c>
      <c r="E9717" s="8">
        <v>2010</v>
      </c>
      <c r="F9717" s="8" t="s">
        <v>24061</v>
      </c>
    </row>
    <row r="9718" spans="1:6" ht="49.5">
      <c r="A9718" s="11">
        <v>9717</v>
      </c>
      <c r="B9718" s="6" t="s">
        <v>24062</v>
      </c>
      <c r="C9718" s="6" t="s">
        <v>24063</v>
      </c>
      <c r="D9718" s="6" t="s">
        <v>21684</v>
      </c>
      <c r="E9718" s="8">
        <v>2005</v>
      </c>
      <c r="F9718" s="8" t="s">
        <v>24064</v>
      </c>
    </row>
    <row r="9719" spans="1:6" ht="49.5">
      <c r="A9719" s="11">
        <v>9718</v>
      </c>
      <c r="B9719" s="6" t="s">
        <v>24065</v>
      </c>
      <c r="C9719" s="6" t="s">
        <v>24066</v>
      </c>
      <c r="D9719" s="6" t="s">
        <v>23489</v>
      </c>
      <c r="E9719" s="8">
        <v>2011</v>
      </c>
      <c r="F9719" s="8" t="s">
        <v>24067</v>
      </c>
    </row>
    <row r="9720" spans="1:6" ht="33">
      <c r="A9720" s="11">
        <v>9719</v>
      </c>
      <c r="B9720" s="6" t="s">
        <v>24068</v>
      </c>
      <c r="C9720" s="6" t="s">
        <v>24069</v>
      </c>
      <c r="D9720" s="6" t="s">
        <v>17357</v>
      </c>
      <c r="E9720" s="8">
        <v>2011</v>
      </c>
      <c r="F9720" s="8" t="s">
        <v>24070</v>
      </c>
    </row>
    <row r="9721" spans="1:6">
      <c r="A9721" s="11">
        <v>9720</v>
      </c>
      <c r="B9721" s="6" t="s">
        <v>24071</v>
      </c>
      <c r="C9721" s="6" t="s">
        <v>24072</v>
      </c>
      <c r="D9721" s="6" t="s">
        <v>23297</v>
      </c>
      <c r="E9721" s="8">
        <v>2009</v>
      </c>
      <c r="F9721" s="8" t="s">
        <v>24073</v>
      </c>
    </row>
    <row r="9722" spans="1:6" ht="49.5">
      <c r="A9722" s="11">
        <v>9721</v>
      </c>
      <c r="B9722" s="6" t="s">
        <v>24074</v>
      </c>
      <c r="C9722" s="6" t="s">
        <v>24075</v>
      </c>
      <c r="D9722" s="6" t="s">
        <v>24076</v>
      </c>
      <c r="E9722" s="8">
        <v>2010</v>
      </c>
      <c r="F9722" s="8" t="s">
        <v>23454</v>
      </c>
    </row>
    <row r="9723" spans="1:6" ht="49.5">
      <c r="A9723" s="11">
        <v>9722</v>
      </c>
      <c r="B9723" s="6" t="s">
        <v>24077</v>
      </c>
      <c r="C9723" s="6" t="s">
        <v>24078</v>
      </c>
      <c r="D9723" s="6" t="s">
        <v>21684</v>
      </c>
      <c r="E9723" s="8">
        <v>2011</v>
      </c>
      <c r="F9723" s="8" t="s">
        <v>24079</v>
      </c>
    </row>
    <row r="9724" spans="1:6" ht="49.5">
      <c r="A9724" s="11">
        <v>9723</v>
      </c>
      <c r="B9724" s="6" t="s">
        <v>24080</v>
      </c>
      <c r="C9724" s="6" t="s">
        <v>24081</v>
      </c>
      <c r="D9724" s="6" t="s">
        <v>21684</v>
      </c>
      <c r="E9724" s="8">
        <v>2009</v>
      </c>
      <c r="F9724" s="8" t="s">
        <v>24082</v>
      </c>
    </row>
    <row r="9725" spans="1:6" ht="49.5">
      <c r="A9725" s="11">
        <v>9724</v>
      </c>
      <c r="B9725" s="6" t="s">
        <v>24083</v>
      </c>
      <c r="C9725" s="6" t="s">
        <v>24084</v>
      </c>
      <c r="D9725" s="6" t="s">
        <v>21684</v>
      </c>
      <c r="E9725" s="8">
        <v>2009</v>
      </c>
      <c r="F9725" s="8" t="s">
        <v>24085</v>
      </c>
    </row>
    <row r="9726" spans="1:6">
      <c r="A9726" s="11">
        <v>9725</v>
      </c>
      <c r="B9726" s="6" t="s">
        <v>24086</v>
      </c>
      <c r="C9726" s="6" t="s">
        <v>24087</v>
      </c>
      <c r="D9726" s="6" t="s">
        <v>15828</v>
      </c>
      <c r="E9726" s="8">
        <v>2009</v>
      </c>
      <c r="F9726" s="8" t="s">
        <v>24088</v>
      </c>
    </row>
    <row r="9727" spans="1:6">
      <c r="A9727" s="11">
        <v>9726</v>
      </c>
      <c r="B9727" s="6" t="s">
        <v>24089</v>
      </c>
      <c r="C9727" s="6" t="s">
        <v>24090</v>
      </c>
      <c r="D9727" s="6" t="s">
        <v>23297</v>
      </c>
      <c r="E9727" s="8">
        <v>2009</v>
      </c>
      <c r="F9727" s="8" t="s">
        <v>24091</v>
      </c>
    </row>
    <row r="9728" spans="1:6" ht="49.5">
      <c r="A9728" s="11">
        <v>9727</v>
      </c>
      <c r="B9728" s="6" t="s">
        <v>24092</v>
      </c>
      <c r="C9728" s="6" t="s">
        <v>24093</v>
      </c>
      <c r="D9728" s="6" t="s">
        <v>21684</v>
      </c>
      <c r="E9728" s="8">
        <v>2010</v>
      </c>
      <c r="F9728" s="8" t="s">
        <v>24094</v>
      </c>
    </row>
    <row r="9729" spans="1:6" ht="49.5">
      <c r="A9729" s="11">
        <v>9728</v>
      </c>
      <c r="B9729" s="6" t="s">
        <v>24095</v>
      </c>
      <c r="C9729" s="6" t="s">
        <v>24096</v>
      </c>
      <c r="D9729" s="6" t="s">
        <v>17180</v>
      </c>
      <c r="E9729" s="8">
        <v>2011</v>
      </c>
      <c r="F9729" s="8" t="s">
        <v>24097</v>
      </c>
    </row>
    <row r="9730" spans="1:6" ht="49.5">
      <c r="A9730" s="11">
        <v>9729</v>
      </c>
      <c r="B9730" s="6" t="s">
        <v>24098</v>
      </c>
      <c r="C9730" s="6" t="s">
        <v>24099</v>
      </c>
      <c r="D9730" s="6" t="s">
        <v>21684</v>
      </c>
      <c r="E9730" s="8">
        <v>2010</v>
      </c>
      <c r="F9730" s="8" t="s">
        <v>24100</v>
      </c>
    </row>
    <row r="9731" spans="1:6" ht="49.5">
      <c r="A9731" s="11">
        <v>9730</v>
      </c>
      <c r="B9731" s="6" t="s">
        <v>24101</v>
      </c>
      <c r="C9731" s="6" t="s">
        <v>24102</v>
      </c>
      <c r="D9731" s="6" t="s">
        <v>21684</v>
      </c>
      <c r="E9731" s="8">
        <v>2009</v>
      </c>
      <c r="F9731" s="8" t="s">
        <v>24103</v>
      </c>
    </row>
    <row r="9732" spans="1:6" ht="49.5">
      <c r="A9732" s="11">
        <v>9731</v>
      </c>
      <c r="B9732" s="6" t="s">
        <v>24104</v>
      </c>
      <c r="C9732" s="6" t="s">
        <v>24105</v>
      </c>
      <c r="D9732" s="6" t="s">
        <v>21684</v>
      </c>
      <c r="E9732" s="8">
        <v>2011</v>
      </c>
      <c r="F9732" s="8" t="s">
        <v>24106</v>
      </c>
    </row>
    <row r="9733" spans="1:6" ht="33">
      <c r="A9733" s="11">
        <v>9732</v>
      </c>
      <c r="B9733" s="6" t="s">
        <v>24107</v>
      </c>
      <c r="C9733" s="6" t="s">
        <v>24108</v>
      </c>
      <c r="D9733" s="6" t="s">
        <v>24015</v>
      </c>
      <c r="E9733" s="8">
        <v>2010</v>
      </c>
      <c r="F9733" s="8" t="s">
        <v>24109</v>
      </c>
    </row>
    <row r="9734" spans="1:6" ht="49.5">
      <c r="A9734" s="11">
        <v>9733</v>
      </c>
      <c r="B9734" s="6" t="s">
        <v>24110</v>
      </c>
      <c r="C9734" s="6" t="s">
        <v>24111</v>
      </c>
      <c r="D9734" s="6" t="s">
        <v>24015</v>
      </c>
      <c r="E9734" s="8">
        <v>2010</v>
      </c>
      <c r="F9734" s="8" t="s">
        <v>24112</v>
      </c>
    </row>
    <row r="9735" spans="1:6" ht="33">
      <c r="A9735" s="11">
        <v>9734</v>
      </c>
      <c r="B9735" s="6" t="s">
        <v>24113</v>
      </c>
      <c r="C9735" s="6" t="s">
        <v>25768</v>
      </c>
      <c r="D9735" s="6" t="s">
        <v>24015</v>
      </c>
      <c r="E9735" s="8">
        <v>2010</v>
      </c>
      <c r="F9735" s="8" t="s">
        <v>24114</v>
      </c>
    </row>
    <row r="9736" spans="1:6" ht="33">
      <c r="A9736" s="11">
        <v>9735</v>
      </c>
      <c r="B9736" s="6" t="s">
        <v>24115</v>
      </c>
      <c r="C9736" s="6" t="s">
        <v>24116</v>
      </c>
      <c r="D9736" s="6" t="s">
        <v>23341</v>
      </c>
      <c r="E9736" s="8">
        <v>2010</v>
      </c>
      <c r="F9736" s="8" t="s">
        <v>24117</v>
      </c>
    </row>
    <row r="9737" spans="1:6" ht="49.5">
      <c r="A9737" s="11">
        <v>9736</v>
      </c>
      <c r="B9737" s="6" t="s">
        <v>24118</v>
      </c>
      <c r="C9737" s="6" t="s">
        <v>24119</v>
      </c>
      <c r="D9737" s="6" t="s">
        <v>17180</v>
      </c>
      <c r="E9737" s="8">
        <v>2011</v>
      </c>
      <c r="F9737" s="8" t="s">
        <v>24120</v>
      </c>
    </row>
    <row r="9738" spans="1:6">
      <c r="A9738" s="11">
        <v>9737</v>
      </c>
      <c r="B9738" s="6" t="s">
        <v>24121</v>
      </c>
      <c r="C9738" s="6" t="s">
        <v>24122</v>
      </c>
      <c r="D9738" s="6" t="s">
        <v>16806</v>
      </c>
      <c r="E9738" s="8">
        <v>2010</v>
      </c>
      <c r="F9738" s="8" t="s">
        <v>24123</v>
      </c>
    </row>
    <row r="9739" spans="1:6">
      <c r="A9739" s="11">
        <v>9738</v>
      </c>
      <c r="B9739" s="6" t="s">
        <v>24124</v>
      </c>
      <c r="C9739" s="6" t="s">
        <v>24125</v>
      </c>
      <c r="D9739" s="6" t="s">
        <v>14489</v>
      </c>
      <c r="E9739" s="8">
        <v>2010</v>
      </c>
      <c r="F9739" s="8" t="s">
        <v>24126</v>
      </c>
    </row>
    <row r="9740" spans="1:6" ht="33">
      <c r="A9740" s="11">
        <v>9739</v>
      </c>
      <c r="B9740" s="6" t="s">
        <v>24127</v>
      </c>
      <c r="C9740" s="6" t="s">
        <v>24128</v>
      </c>
      <c r="D9740" s="6" t="s">
        <v>14489</v>
      </c>
      <c r="E9740" s="8">
        <v>2009</v>
      </c>
      <c r="F9740" s="8" t="s">
        <v>24129</v>
      </c>
    </row>
    <row r="9741" spans="1:6" ht="33">
      <c r="A9741" s="11">
        <v>9740</v>
      </c>
      <c r="B9741" s="6" t="s">
        <v>24130</v>
      </c>
      <c r="C9741" s="6" t="s">
        <v>24131</v>
      </c>
      <c r="D9741" s="6" t="s">
        <v>19788</v>
      </c>
      <c r="E9741" s="8">
        <v>2011</v>
      </c>
      <c r="F9741" s="8" t="s">
        <v>24132</v>
      </c>
    </row>
    <row r="9742" spans="1:6" ht="33">
      <c r="A9742" s="11">
        <v>9741</v>
      </c>
      <c r="B9742" s="6" t="s">
        <v>24133</v>
      </c>
      <c r="C9742" s="6" t="s">
        <v>24134</v>
      </c>
      <c r="D9742" s="6" t="s">
        <v>24135</v>
      </c>
      <c r="E9742" s="8">
        <v>2010</v>
      </c>
      <c r="F9742" s="8" t="s">
        <v>24136</v>
      </c>
    </row>
    <row r="9743" spans="1:6" ht="49.5">
      <c r="A9743" s="11">
        <v>9742</v>
      </c>
      <c r="B9743" s="6" t="s">
        <v>24137</v>
      </c>
      <c r="C9743" s="6" t="s">
        <v>14204</v>
      </c>
      <c r="D9743" s="6" t="s">
        <v>21684</v>
      </c>
      <c r="E9743" s="8">
        <v>2011</v>
      </c>
      <c r="F9743" s="8" t="s">
        <v>24138</v>
      </c>
    </row>
    <row r="9744" spans="1:6" ht="49.5">
      <c r="A9744" s="11">
        <v>9743</v>
      </c>
      <c r="B9744" s="6" t="s">
        <v>24139</v>
      </c>
      <c r="C9744" s="6" t="s">
        <v>24140</v>
      </c>
      <c r="D9744" s="6" t="s">
        <v>21684</v>
      </c>
      <c r="E9744" s="8">
        <v>2010</v>
      </c>
      <c r="F9744" s="8" t="s">
        <v>24141</v>
      </c>
    </row>
    <row r="9745" spans="1:6" ht="49.5">
      <c r="A9745" s="11">
        <v>9744</v>
      </c>
      <c r="B9745" s="6" t="s">
        <v>24142</v>
      </c>
      <c r="C9745" s="6" t="s">
        <v>24143</v>
      </c>
      <c r="D9745" s="6" t="s">
        <v>17180</v>
      </c>
      <c r="E9745" s="8">
        <v>2011</v>
      </c>
      <c r="F9745" s="8" t="s">
        <v>24144</v>
      </c>
    </row>
    <row r="9746" spans="1:6" ht="33">
      <c r="A9746" s="11">
        <v>9745</v>
      </c>
      <c r="B9746" s="6" t="s">
        <v>24145</v>
      </c>
      <c r="C9746" s="6" t="s">
        <v>24146</v>
      </c>
      <c r="D9746" s="6" t="s">
        <v>23297</v>
      </c>
      <c r="E9746" s="8">
        <v>2009</v>
      </c>
      <c r="F9746" s="8" t="s">
        <v>24147</v>
      </c>
    </row>
    <row r="9747" spans="1:6" ht="49.5">
      <c r="A9747" s="11">
        <v>9746</v>
      </c>
      <c r="B9747" s="6" t="s">
        <v>24148</v>
      </c>
      <c r="C9747" s="6" t="s">
        <v>24149</v>
      </c>
      <c r="D9747" s="6" t="s">
        <v>21684</v>
      </c>
      <c r="E9747" s="8">
        <v>2010</v>
      </c>
      <c r="F9747" s="8" t="s">
        <v>24150</v>
      </c>
    </row>
    <row r="9748" spans="1:6" ht="49.5">
      <c r="A9748" s="11">
        <v>9747</v>
      </c>
      <c r="B9748" s="6" t="s">
        <v>24151</v>
      </c>
      <c r="C9748" s="6" t="s">
        <v>24152</v>
      </c>
      <c r="D9748" s="6" t="s">
        <v>21684</v>
      </c>
      <c r="E9748" s="8">
        <v>2009</v>
      </c>
      <c r="F9748" s="8" t="s">
        <v>24153</v>
      </c>
    </row>
    <row r="9749" spans="1:6" ht="49.5">
      <c r="A9749" s="11">
        <v>9748</v>
      </c>
      <c r="B9749" s="6" t="s">
        <v>24154</v>
      </c>
      <c r="C9749" s="6" t="s">
        <v>24155</v>
      </c>
      <c r="D9749" s="6" t="s">
        <v>21684</v>
      </c>
      <c r="E9749" s="8">
        <v>2011</v>
      </c>
      <c r="F9749" s="8" t="s">
        <v>24156</v>
      </c>
    </row>
    <row r="9750" spans="1:6" ht="49.5">
      <c r="A9750" s="11">
        <v>9749</v>
      </c>
      <c r="B9750" s="6" t="s">
        <v>24157</v>
      </c>
      <c r="C9750" s="6" t="s">
        <v>24158</v>
      </c>
      <c r="D9750" s="6" t="s">
        <v>21684</v>
      </c>
      <c r="E9750" s="8">
        <v>2011</v>
      </c>
      <c r="F9750" s="8" t="s">
        <v>24159</v>
      </c>
    </row>
    <row r="9751" spans="1:6" ht="49.5">
      <c r="A9751" s="11">
        <v>9750</v>
      </c>
      <c r="B9751" s="66" t="s">
        <v>24160</v>
      </c>
      <c r="C9751" s="6" t="s">
        <v>24161</v>
      </c>
      <c r="D9751" s="6" t="s">
        <v>17180</v>
      </c>
      <c r="E9751" s="8">
        <v>2011</v>
      </c>
      <c r="F9751" s="8" t="s">
        <v>24162</v>
      </c>
    </row>
    <row r="9752" spans="1:6" ht="49.5">
      <c r="A9752" s="11">
        <v>9751</v>
      </c>
      <c r="B9752" s="6" t="s">
        <v>24163</v>
      </c>
      <c r="C9752" s="6" t="s">
        <v>24164</v>
      </c>
      <c r="D9752" s="6" t="s">
        <v>17180</v>
      </c>
      <c r="E9752" s="8">
        <v>2011</v>
      </c>
      <c r="F9752" s="8" t="s">
        <v>24165</v>
      </c>
    </row>
    <row r="9753" spans="1:6" ht="49.5">
      <c r="A9753" s="11">
        <v>9752</v>
      </c>
      <c r="B9753" s="6" t="s">
        <v>24166</v>
      </c>
      <c r="C9753" s="6" t="s">
        <v>24167</v>
      </c>
      <c r="D9753" s="6" t="s">
        <v>21684</v>
      </c>
      <c r="E9753" s="8">
        <v>2011</v>
      </c>
      <c r="F9753" s="8" t="s">
        <v>24168</v>
      </c>
    </row>
    <row r="9754" spans="1:6" ht="49.5">
      <c r="A9754" s="11">
        <v>9753</v>
      </c>
      <c r="B9754" s="6" t="s">
        <v>24169</v>
      </c>
      <c r="C9754" s="6" t="s">
        <v>24170</v>
      </c>
      <c r="D9754" s="6" t="s">
        <v>17180</v>
      </c>
      <c r="E9754" s="8">
        <v>2011</v>
      </c>
      <c r="F9754" s="8" t="s">
        <v>24171</v>
      </c>
    </row>
    <row r="9755" spans="1:6" ht="33">
      <c r="A9755" s="11">
        <v>9754</v>
      </c>
      <c r="B9755" s="6" t="s">
        <v>24172</v>
      </c>
      <c r="C9755" s="6" t="s">
        <v>24173</v>
      </c>
      <c r="D9755" s="6" t="s">
        <v>6460</v>
      </c>
      <c r="E9755" s="8">
        <v>2009</v>
      </c>
      <c r="F9755" s="8" t="s">
        <v>24174</v>
      </c>
    </row>
    <row r="9756" spans="1:6">
      <c r="A9756" s="11">
        <v>9755</v>
      </c>
      <c r="B9756" s="6" t="s">
        <v>24175</v>
      </c>
      <c r="C9756" s="6" t="s">
        <v>24176</v>
      </c>
      <c r="D9756" s="6" t="s">
        <v>15828</v>
      </c>
      <c r="E9756" s="8">
        <v>2010</v>
      </c>
      <c r="F9756" s="8" t="s">
        <v>24177</v>
      </c>
    </row>
    <row r="9757" spans="1:6" ht="33">
      <c r="A9757" s="11">
        <v>9756</v>
      </c>
      <c r="B9757" s="6" t="s">
        <v>24178</v>
      </c>
      <c r="C9757" s="6" t="s">
        <v>24179</v>
      </c>
      <c r="D9757" s="6" t="s">
        <v>15840</v>
      </c>
      <c r="E9757" s="8">
        <v>2011</v>
      </c>
      <c r="F9757" s="8" t="s">
        <v>24180</v>
      </c>
    </row>
    <row r="9758" spans="1:6" ht="33">
      <c r="A9758" s="11">
        <v>9757</v>
      </c>
      <c r="B9758" s="6" t="s">
        <v>24181</v>
      </c>
      <c r="C9758" s="6" t="s">
        <v>25769</v>
      </c>
      <c r="D9758" s="6" t="s">
        <v>19788</v>
      </c>
      <c r="E9758" s="8">
        <v>2011</v>
      </c>
      <c r="F9758" s="8" t="s">
        <v>24182</v>
      </c>
    </row>
    <row r="9759" spans="1:6" ht="49.5">
      <c r="A9759" s="11">
        <v>9758</v>
      </c>
      <c r="B9759" s="6" t="s">
        <v>24183</v>
      </c>
      <c r="C9759" s="6" t="s">
        <v>24184</v>
      </c>
      <c r="D9759" s="6" t="s">
        <v>17180</v>
      </c>
      <c r="E9759" s="8">
        <v>2010</v>
      </c>
      <c r="F9759" s="8" t="s">
        <v>24185</v>
      </c>
    </row>
    <row r="9760" spans="1:6">
      <c r="A9760" s="11">
        <v>9759</v>
      </c>
      <c r="B9760" s="6" t="s">
        <v>24186</v>
      </c>
      <c r="C9760" s="6" t="s">
        <v>21634</v>
      </c>
      <c r="D9760" s="6" t="s">
        <v>21634</v>
      </c>
      <c r="E9760" s="8">
        <v>2011</v>
      </c>
      <c r="F9760" s="8" t="s">
        <v>24187</v>
      </c>
    </row>
    <row r="9761" spans="1:6" ht="33">
      <c r="A9761" s="11">
        <v>9760</v>
      </c>
      <c r="B9761" s="6" t="s">
        <v>24188</v>
      </c>
      <c r="C9761" s="6" t="s">
        <v>24189</v>
      </c>
      <c r="D9761" s="6" t="s">
        <v>15840</v>
      </c>
      <c r="E9761" s="8">
        <v>2010</v>
      </c>
      <c r="F9761" s="8" t="s">
        <v>24190</v>
      </c>
    </row>
    <row r="9762" spans="1:6" ht="33">
      <c r="A9762" s="11">
        <v>9761</v>
      </c>
      <c r="B9762" s="6" t="s">
        <v>24191</v>
      </c>
      <c r="C9762" s="6" t="s">
        <v>24192</v>
      </c>
      <c r="D9762" s="6" t="s">
        <v>24193</v>
      </c>
      <c r="E9762" s="8">
        <v>2009</v>
      </c>
      <c r="F9762" s="8" t="s">
        <v>24194</v>
      </c>
    </row>
    <row r="9763" spans="1:6" ht="49.5">
      <c r="A9763" s="11">
        <v>9762</v>
      </c>
      <c r="B9763" s="6" t="s">
        <v>24195</v>
      </c>
      <c r="C9763" s="6" t="s">
        <v>24196</v>
      </c>
      <c r="D9763" s="6" t="s">
        <v>15840</v>
      </c>
      <c r="E9763" s="8">
        <v>2011</v>
      </c>
      <c r="F9763" s="8" t="s">
        <v>24197</v>
      </c>
    </row>
    <row r="9764" spans="1:6">
      <c r="A9764" s="11">
        <v>9763</v>
      </c>
      <c r="B9764" s="6" t="s">
        <v>24198</v>
      </c>
      <c r="C9764" s="6" t="s">
        <v>24199</v>
      </c>
      <c r="D9764" s="6" t="s">
        <v>15828</v>
      </c>
      <c r="E9764" s="8">
        <v>2011</v>
      </c>
      <c r="F9764" s="8" t="s">
        <v>24200</v>
      </c>
    </row>
    <row r="9765" spans="1:6" ht="33">
      <c r="A9765" s="11">
        <v>9764</v>
      </c>
      <c r="B9765" s="6" t="s">
        <v>24201</v>
      </c>
      <c r="C9765" s="6" t="s">
        <v>24202</v>
      </c>
      <c r="D9765" s="6" t="s">
        <v>6460</v>
      </c>
      <c r="E9765" s="8">
        <v>2009</v>
      </c>
      <c r="F9765" s="8" t="s">
        <v>24203</v>
      </c>
    </row>
    <row r="9766" spans="1:6">
      <c r="A9766" s="11">
        <v>9765</v>
      </c>
      <c r="B9766" s="6" t="s">
        <v>24204</v>
      </c>
      <c r="C9766" s="6" t="s">
        <v>24205</v>
      </c>
      <c r="D9766" s="6" t="s">
        <v>22738</v>
      </c>
      <c r="E9766" s="8">
        <v>2010</v>
      </c>
      <c r="F9766" s="8" t="s">
        <v>24206</v>
      </c>
    </row>
    <row r="9767" spans="1:6" ht="33">
      <c r="A9767" s="11">
        <v>9766</v>
      </c>
      <c r="B9767" s="6" t="s">
        <v>24207</v>
      </c>
      <c r="C9767" s="6" t="s">
        <v>24208</v>
      </c>
      <c r="D9767" s="6" t="s">
        <v>13224</v>
      </c>
      <c r="E9767" s="8">
        <v>2009</v>
      </c>
      <c r="F9767" s="8" t="s">
        <v>24209</v>
      </c>
    </row>
    <row r="9768" spans="1:6">
      <c r="A9768" s="11">
        <v>9767</v>
      </c>
      <c r="B9768" s="6" t="s">
        <v>24210</v>
      </c>
      <c r="C9768" s="6" t="s">
        <v>21634</v>
      </c>
      <c r="D9768" s="6" t="s">
        <v>21634</v>
      </c>
      <c r="E9768" s="8">
        <v>2009</v>
      </c>
      <c r="F9768" s="8" t="s">
        <v>24211</v>
      </c>
    </row>
    <row r="9769" spans="1:6" ht="33">
      <c r="A9769" s="11">
        <v>9768</v>
      </c>
      <c r="B9769" s="6" t="s">
        <v>24212</v>
      </c>
      <c r="C9769" s="6" t="s">
        <v>24213</v>
      </c>
      <c r="D9769" s="6" t="s">
        <v>19420</v>
      </c>
      <c r="E9769" s="8">
        <v>2011</v>
      </c>
      <c r="F9769" s="8" t="s">
        <v>24214</v>
      </c>
    </row>
    <row r="9770" spans="1:6" ht="49.5">
      <c r="A9770" s="11">
        <v>9769</v>
      </c>
      <c r="B9770" s="6" t="s">
        <v>24215</v>
      </c>
      <c r="C9770" s="6" t="s">
        <v>24216</v>
      </c>
      <c r="D9770" s="6" t="s">
        <v>17180</v>
      </c>
      <c r="E9770" s="8">
        <v>2011</v>
      </c>
      <c r="F9770" s="8" t="s">
        <v>24217</v>
      </c>
    </row>
    <row r="9771" spans="1:6">
      <c r="A9771" s="11">
        <v>9770</v>
      </c>
      <c r="B9771" s="6" t="s">
        <v>24218</v>
      </c>
      <c r="C9771" s="6" t="s">
        <v>21634</v>
      </c>
      <c r="D9771" s="6" t="s">
        <v>21634</v>
      </c>
      <c r="E9771" s="8">
        <v>2011</v>
      </c>
      <c r="F9771" s="8" t="s">
        <v>24219</v>
      </c>
    </row>
    <row r="9772" spans="1:6">
      <c r="A9772" s="11">
        <v>9771</v>
      </c>
      <c r="B9772" s="6" t="s">
        <v>24220</v>
      </c>
      <c r="C9772" s="6" t="s">
        <v>21634</v>
      </c>
      <c r="D9772" s="6" t="s">
        <v>21634</v>
      </c>
      <c r="E9772" s="8">
        <v>2011</v>
      </c>
      <c r="F9772" s="8" t="s">
        <v>24221</v>
      </c>
    </row>
    <row r="9773" spans="1:6" ht="33">
      <c r="A9773" s="11">
        <v>9772</v>
      </c>
      <c r="B9773" s="6" t="s">
        <v>24222</v>
      </c>
      <c r="C9773" s="6" t="s">
        <v>21634</v>
      </c>
      <c r="D9773" s="6" t="s">
        <v>21634</v>
      </c>
      <c r="E9773" s="8">
        <v>2011</v>
      </c>
      <c r="F9773" s="8" t="s">
        <v>24223</v>
      </c>
    </row>
    <row r="9774" spans="1:6" ht="49.5">
      <c r="A9774" s="11">
        <v>9773</v>
      </c>
      <c r="B9774" s="6" t="s">
        <v>24224</v>
      </c>
      <c r="C9774" s="6" t="s">
        <v>8484</v>
      </c>
      <c r="D9774" s="6" t="s">
        <v>21684</v>
      </c>
      <c r="E9774" s="8">
        <v>2011</v>
      </c>
      <c r="F9774" s="8" t="s">
        <v>24225</v>
      </c>
    </row>
    <row r="9775" spans="1:6" ht="33">
      <c r="A9775" s="11">
        <v>9774</v>
      </c>
      <c r="B9775" s="6" t="s">
        <v>24226</v>
      </c>
      <c r="C9775" s="6" t="s">
        <v>24227</v>
      </c>
      <c r="D9775" s="6" t="s">
        <v>19306</v>
      </c>
      <c r="E9775" s="8">
        <v>2010</v>
      </c>
      <c r="F9775" s="8" t="s">
        <v>23454</v>
      </c>
    </row>
    <row r="9776" spans="1:6" ht="33">
      <c r="A9776" s="11">
        <v>9775</v>
      </c>
      <c r="B9776" s="6" t="s">
        <v>24228</v>
      </c>
      <c r="C9776" s="6" t="s">
        <v>10552</v>
      </c>
      <c r="D9776" s="6" t="s">
        <v>24229</v>
      </c>
      <c r="E9776" s="8">
        <v>2011</v>
      </c>
      <c r="F9776" s="8" t="s">
        <v>24230</v>
      </c>
    </row>
    <row r="9777" spans="1:6">
      <c r="A9777" s="11">
        <v>9776</v>
      </c>
      <c r="B9777" s="6" t="s">
        <v>24231</v>
      </c>
      <c r="C9777" s="6" t="s">
        <v>24232</v>
      </c>
      <c r="D9777" s="6" t="s">
        <v>23341</v>
      </c>
      <c r="E9777" s="8">
        <v>2010</v>
      </c>
      <c r="F9777" s="8" t="s">
        <v>24233</v>
      </c>
    </row>
    <row r="9778" spans="1:6" ht="33">
      <c r="A9778" s="11">
        <v>9777</v>
      </c>
      <c r="B9778" s="6" t="s">
        <v>24234</v>
      </c>
      <c r="C9778" s="6" t="s">
        <v>24235</v>
      </c>
      <c r="D9778" s="6" t="s">
        <v>24236</v>
      </c>
      <c r="E9778" s="8">
        <v>2009</v>
      </c>
      <c r="F9778" s="8" t="s">
        <v>24237</v>
      </c>
    </row>
    <row r="9779" spans="1:6" ht="33">
      <c r="A9779" s="11">
        <v>9778</v>
      </c>
      <c r="B9779" s="6" t="s">
        <v>24238</v>
      </c>
      <c r="C9779" s="6" t="s">
        <v>24239</v>
      </c>
      <c r="D9779" s="6" t="s">
        <v>22738</v>
      </c>
      <c r="E9779" s="8">
        <v>2009</v>
      </c>
      <c r="F9779" s="8" t="s">
        <v>24240</v>
      </c>
    </row>
    <row r="9780" spans="1:6" ht="49.5">
      <c r="A9780" s="11">
        <v>9779</v>
      </c>
      <c r="B9780" s="6" t="s">
        <v>24241</v>
      </c>
      <c r="C9780" s="6" t="s">
        <v>24242</v>
      </c>
      <c r="D9780" s="6" t="s">
        <v>21684</v>
      </c>
      <c r="E9780" s="8">
        <v>2010</v>
      </c>
      <c r="F9780" s="8" t="s">
        <v>24243</v>
      </c>
    </row>
    <row r="9781" spans="1:6" ht="49.5">
      <c r="A9781" s="11">
        <v>9780</v>
      </c>
      <c r="B9781" s="6" t="s">
        <v>24244</v>
      </c>
      <c r="C9781" s="6" t="s">
        <v>24245</v>
      </c>
      <c r="D9781" s="6" t="s">
        <v>21684</v>
      </c>
      <c r="E9781" s="8">
        <v>2011</v>
      </c>
      <c r="F9781" s="8" t="s">
        <v>24246</v>
      </c>
    </row>
    <row r="9782" spans="1:6" ht="49.5">
      <c r="A9782" s="11">
        <v>9781</v>
      </c>
      <c r="B9782" s="6" t="s">
        <v>24247</v>
      </c>
      <c r="C9782" s="6" t="s">
        <v>24248</v>
      </c>
      <c r="D9782" s="6" t="s">
        <v>21684</v>
      </c>
      <c r="E9782" s="8">
        <v>2011</v>
      </c>
      <c r="F9782" s="8" t="s">
        <v>24249</v>
      </c>
    </row>
    <row r="9783" spans="1:6">
      <c r="A9783" s="11">
        <v>9782</v>
      </c>
      <c r="B9783" s="6" t="s">
        <v>24250</v>
      </c>
      <c r="C9783" s="6" t="s">
        <v>24251</v>
      </c>
      <c r="D9783" s="6" t="s">
        <v>19420</v>
      </c>
      <c r="E9783" s="8">
        <v>2009</v>
      </c>
      <c r="F9783" s="8" t="s">
        <v>24252</v>
      </c>
    </row>
    <row r="9784" spans="1:6" ht="33">
      <c r="A9784" s="11">
        <v>9783</v>
      </c>
      <c r="B9784" s="6" t="s">
        <v>24253</v>
      </c>
      <c r="C9784" s="6" t="s">
        <v>24254</v>
      </c>
      <c r="D9784" s="6" t="s">
        <v>18048</v>
      </c>
      <c r="E9784" s="8">
        <v>2011</v>
      </c>
      <c r="F9784" s="8" t="s">
        <v>23454</v>
      </c>
    </row>
    <row r="9785" spans="1:6" ht="49.5">
      <c r="A9785" s="11">
        <v>9784</v>
      </c>
      <c r="B9785" s="6" t="s">
        <v>24255</v>
      </c>
      <c r="C9785" s="6" t="s">
        <v>24256</v>
      </c>
      <c r="D9785" s="6" t="s">
        <v>21684</v>
      </c>
      <c r="E9785" s="8">
        <v>2010</v>
      </c>
      <c r="F9785" s="8" t="s">
        <v>24257</v>
      </c>
    </row>
    <row r="9786" spans="1:6" ht="33">
      <c r="A9786" s="11">
        <v>9785</v>
      </c>
      <c r="B9786" s="6" t="s">
        <v>24258</v>
      </c>
      <c r="C9786" s="6" t="s">
        <v>24259</v>
      </c>
      <c r="D9786" s="6" t="s">
        <v>22467</v>
      </c>
      <c r="E9786" s="8">
        <v>2010</v>
      </c>
      <c r="F9786" s="8" t="s">
        <v>24260</v>
      </c>
    </row>
    <row r="9787" spans="1:6" ht="33">
      <c r="A9787" s="11">
        <v>9786</v>
      </c>
      <c r="B9787" s="6" t="s">
        <v>24261</v>
      </c>
      <c r="C9787" s="6" t="s">
        <v>24262</v>
      </c>
      <c r="D9787" s="6" t="s">
        <v>22960</v>
      </c>
      <c r="E9787" s="8">
        <v>2010</v>
      </c>
      <c r="F9787" s="8" t="s">
        <v>24263</v>
      </c>
    </row>
    <row r="9788" spans="1:6" ht="49.5">
      <c r="A9788" s="11">
        <v>9787</v>
      </c>
      <c r="B9788" s="6" t="s">
        <v>24264</v>
      </c>
      <c r="C9788" s="6" t="s">
        <v>24265</v>
      </c>
      <c r="D9788" s="6" t="s">
        <v>21684</v>
      </c>
      <c r="E9788" s="8">
        <v>2011</v>
      </c>
      <c r="F9788" s="8" t="s">
        <v>24266</v>
      </c>
    </row>
    <row r="9789" spans="1:6" ht="33">
      <c r="A9789" s="11">
        <v>9788</v>
      </c>
      <c r="B9789" s="6" t="s">
        <v>24267</v>
      </c>
      <c r="C9789" s="6" t="s">
        <v>21634</v>
      </c>
      <c r="D9789" s="6" t="s">
        <v>21634</v>
      </c>
      <c r="E9789" s="8">
        <v>2010</v>
      </c>
      <c r="F9789" s="8" t="s">
        <v>24268</v>
      </c>
    </row>
    <row r="9790" spans="1:6" ht="49.5">
      <c r="A9790" s="11">
        <v>9789</v>
      </c>
      <c r="B9790" s="6" t="s">
        <v>24269</v>
      </c>
      <c r="C9790" s="6" t="s">
        <v>24270</v>
      </c>
      <c r="D9790" s="6" t="s">
        <v>21684</v>
      </c>
      <c r="E9790" s="8">
        <v>2009</v>
      </c>
      <c r="F9790" s="8" t="s">
        <v>24271</v>
      </c>
    </row>
    <row r="9791" spans="1:6" ht="49.5">
      <c r="A9791" s="11">
        <v>9790</v>
      </c>
      <c r="B9791" s="6" t="s">
        <v>24272</v>
      </c>
      <c r="C9791" s="6" t="s">
        <v>24273</v>
      </c>
      <c r="D9791" s="6" t="s">
        <v>21684</v>
      </c>
      <c r="E9791" s="8">
        <v>2011</v>
      </c>
      <c r="F9791" s="8" t="s">
        <v>24274</v>
      </c>
    </row>
    <row r="9792" spans="1:6" ht="33">
      <c r="A9792" s="11">
        <v>9791</v>
      </c>
      <c r="B9792" s="6" t="s">
        <v>24275</v>
      </c>
      <c r="C9792" s="6" t="s">
        <v>24276</v>
      </c>
      <c r="D9792" s="6" t="s">
        <v>23360</v>
      </c>
      <c r="E9792" s="8">
        <v>2011</v>
      </c>
      <c r="F9792" s="8" t="s">
        <v>24277</v>
      </c>
    </row>
    <row r="9793" spans="1:6" ht="33">
      <c r="A9793" s="11">
        <v>9792</v>
      </c>
      <c r="B9793" s="6" t="s">
        <v>24278</v>
      </c>
      <c r="C9793" s="6" t="s">
        <v>24279</v>
      </c>
      <c r="D9793" s="6" t="s">
        <v>19788</v>
      </c>
      <c r="E9793" s="8">
        <v>2010</v>
      </c>
      <c r="F9793" s="50">
        <v>9789042031616</v>
      </c>
    </row>
    <row r="9794" spans="1:6">
      <c r="A9794" s="11">
        <v>9793</v>
      </c>
      <c r="B9794" s="6" t="s">
        <v>24280</v>
      </c>
      <c r="C9794" s="6" t="s">
        <v>24281</v>
      </c>
      <c r="D9794" s="6" t="s">
        <v>23297</v>
      </c>
      <c r="E9794" s="8">
        <v>2010</v>
      </c>
      <c r="F9794" s="8" t="s">
        <v>24282</v>
      </c>
    </row>
    <row r="9795" spans="1:6" ht="33">
      <c r="A9795" s="11">
        <v>9794</v>
      </c>
      <c r="B9795" s="6" t="s">
        <v>24283</v>
      </c>
      <c r="C9795" s="6" t="s">
        <v>24284</v>
      </c>
      <c r="D9795" s="6" t="s">
        <v>17357</v>
      </c>
      <c r="E9795" s="8">
        <v>2012</v>
      </c>
      <c r="F9795" s="8" t="s">
        <v>24285</v>
      </c>
    </row>
    <row r="9796" spans="1:6" ht="49.5">
      <c r="A9796" s="11">
        <v>9795</v>
      </c>
      <c r="B9796" s="6" t="s">
        <v>24286</v>
      </c>
      <c r="C9796" s="6" t="s">
        <v>24287</v>
      </c>
      <c r="D9796" s="6" t="s">
        <v>17180</v>
      </c>
      <c r="E9796" s="8">
        <v>2010</v>
      </c>
      <c r="F9796" s="8" t="s">
        <v>24288</v>
      </c>
    </row>
    <row r="9797" spans="1:6" ht="33">
      <c r="A9797" s="11">
        <v>9796</v>
      </c>
      <c r="B9797" s="6" t="s">
        <v>24289</v>
      </c>
      <c r="C9797" s="6" t="s">
        <v>24290</v>
      </c>
      <c r="D9797" s="6" t="s">
        <v>23943</v>
      </c>
      <c r="E9797" s="8">
        <v>2011</v>
      </c>
      <c r="F9797" s="8" t="s">
        <v>24291</v>
      </c>
    </row>
    <row r="9798" spans="1:6" ht="33">
      <c r="A9798" s="11">
        <v>9797</v>
      </c>
      <c r="B9798" s="6" t="s">
        <v>24292</v>
      </c>
      <c r="C9798" s="6" t="s">
        <v>24293</v>
      </c>
      <c r="D9798" s="6" t="s">
        <v>23221</v>
      </c>
      <c r="E9798" s="8">
        <v>2010</v>
      </c>
      <c r="F9798" s="8" t="s">
        <v>24294</v>
      </c>
    </row>
    <row r="9799" spans="1:6" ht="49.5">
      <c r="A9799" s="11">
        <v>9798</v>
      </c>
      <c r="B9799" s="6" t="s">
        <v>24295</v>
      </c>
      <c r="C9799" s="6" t="s">
        <v>24296</v>
      </c>
      <c r="D9799" s="6" t="s">
        <v>21684</v>
      </c>
      <c r="E9799" s="8">
        <v>2010</v>
      </c>
      <c r="F9799" s="8" t="s">
        <v>24297</v>
      </c>
    </row>
    <row r="9800" spans="1:6">
      <c r="A9800" s="11">
        <v>9799</v>
      </c>
      <c r="B9800" s="6" t="s">
        <v>24298</v>
      </c>
      <c r="C9800" s="6" t="s">
        <v>24299</v>
      </c>
      <c r="D9800" s="6" t="s">
        <v>23301</v>
      </c>
      <c r="E9800" s="8">
        <v>2009</v>
      </c>
      <c r="F9800" s="8" t="s">
        <v>24300</v>
      </c>
    </row>
    <row r="9801" spans="1:6" ht="49.5">
      <c r="A9801" s="11">
        <v>9800</v>
      </c>
      <c r="B9801" s="6" t="s">
        <v>24301</v>
      </c>
      <c r="C9801" s="6" t="s">
        <v>24302</v>
      </c>
      <c r="D9801" s="6" t="s">
        <v>17180</v>
      </c>
      <c r="E9801" s="8">
        <v>2011</v>
      </c>
      <c r="F9801" s="8" t="s">
        <v>24303</v>
      </c>
    </row>
    <row r="9802" spans="1:6" ht="33">
      <c r="A9802" s="11">
        <v>9801</v>
      </c>
      <c r="B9802" s="6" t="s">
        <v>24304</v>
      </c>
      <c r="C9802" s="6" t="s">
        <v>24305</v>
      </c>
      <c r="D9802" s="6" t="s">
        <v>21763</v>
      </c>
      <c r="E9802" s="8">
        <v>2009</v>
      </c>
      <c r="F9802" s="8" t="s">
        <v>24306</v>
      </c>
    </row>
    <row r="9803" spans="1:6" ht="49.5">
      <c r="A9803" s="11">
        <v>9802</v>
      </c>
      <c r="B9803" s="6" t="s">
        <v>24307</v>
      </c>
      <c r="C9803" s="6" t="s">
        <v>24308</v>
      </c>
      <c r="D9803" s="6" t="s">
        <v>17180</v>
      </c>
      <c r="E9803" s="8">
        <v>2011</v>
      </c>
      <c r="F9803" s="8" t="s">
        <v>24309</v>
      </c>
    </row>
    <row r="9804" spans="1:6" ht="33">
      <c r="A9804" s="11">
        <v>9803</v>
      </c>
      <c r="B9804" s="6" t="s">
        <v>24310</v>
      </c>
      <c r="C9804" s="6" t="s">
        <v>24311</v>
      </c>
      <c r="D9804" s="6" t="s">
        <v>22467</v>
      </c>
      <c r="E9804" s="8">
        <v>2011</v>
      </c>
      <c r="F9804" s="8" t="s">
        <v>24312</v>
      </c>
    </row>
    <row r="9805" spans="1:6" ht="49.5">
      <c r="A9805" s="11">
        <v>9804</v>
      </c>
      <c r="B9805" s="6" t="s">
        <v>24313</v>
      </c>
      <c r="C9805" s="6" t="s">
        <v>24314</v>
      </c>
      <c r="D9805" s="6" t="s">
        <v>17180</v>
      </c>
      <c r="E9805" s="8">
        <v>2010</v>
      </c>
      <c r="F9805" s="8" t="s">
        <v>24315</v>
      </c>
    </row>
    <row r="9806" spans="1:6" ht="49.5">
      <c r="A9806" s="11">
        <v>9805</v>
      </c>
      <c r="B9806" s="6" t="s">
        <v>24316</v>
      </c>
      <c r="C9806" s="6" t="s">
        <v>24317</v>
      </c>
      <c r="D9806" s="6" t="s">
        <v>17180</v>
      </c>
      <c r="E9806" s="8">
        <v>2010</v>
      </c>
      <c r="F9806" s="8" t="s">
        <v>24318</v>
      </c>
    </row>
    <row r="9807" spans="1:6">
      <c r="A9807" s="11">
        <v>9806</v>
      </c>
      <c r="B9807" s="6" t="s">
        <v>24319</v>
      </c>
      <c r="C9807" s="6" t="s">
        <v>21082</v>
      </c>
      <c r="D9807" s="6" t="s">
        <v>23297</v>
      </c>
      <c r="E9807" s="8">
        <v>2010</v>
      </c>
      <c r="F9807" s="8" t="s">
        <v>24320</v>
      </c>
    </row>
    <row r="9808" spans="1:6">
      <c r="A9808" s="11">
        <v>9807</v>
      </c>
      <c r="B9808" s="6" t="s">
        <v>24321</v>
      </c>
      <c r="C9808" s="6" t="s">
        <v>24322</v>
      </c>
      <c r="D9808" s="6" t="s">
        <v>23297</v>
      </c>
      <c r="E9808" s="8">
        <v>2009</v>
      </c>
      <c r="F9808" s="8" t="s">
        <v>24323</v>
      </c>
    </row>
    <row r="9809" spans="1:6" ht="49.5">
      <c r="A9809" s="11">
        <v>9808</v>
      </c>
      <c r="B9809" s="6" t="s">
        <v>24324</v>
      </c>
      <c r="C9809" s="6" t="s">
        <v>11325</v>
      </c>
      <c r="D9809" s="6" t="s">
        <v>21684</v>
      </c>
      <c r="E9809" s="8">
        <v>2010</v>
      </c>
      <c r="F9809" s="8" t="s">
        <v>24325</v>
      </c>
    </row>
    <row r="9810" spans="1:6" ht="49.5">
      <c r="A9810" s="11">
        <v>9809</v>
      </c>
      <c r="B9810" s="6" t="s">
        <v>24326</v>
      </c>
      <c r="C9810" s="6" t="s">
        <v>24327</v>
      </c>
      <c r="D9810" s="6" t="s">
        <v>24076</v>
      </c>
      <c r="E9810" s="8">
        <v>2011</v>
      </c>
      <c r="F9810" s="8" t="s">
        <v>24328</v>
      </c>
    </row>
    <row r="9811" spans="1:6" ht="33">
      <c r="A9811" s="11">
        <v>9810</v>
      </c>
      <c r="B9811" s="6" t="s">
        <v>24329</v>
      </c>
      <c r="C9811" s="6" t="s">
        <v>24330</v>
      </c>
      <c r="D9811" s="6" t="s">
        <v>22171</v>
      </c>
      <c r="E9811" s="8">
        <v>2011</v>
      </c>
      <c r="F9811" s="8" t="s">
        <v>24331</v>
      </c>
    </row>
    <row r="9812" spans="1:6" ht="66">
      <c r="A9812" s="11">
        <v>9811</v>
      </c>
      <c r="B9812" s="6" t="s">
        <v>24332</v>
      </c>
      <c r="C9812" s="6" t="s">
        <v>24333</v>
      </c>
      <c r="D9812" s="6" t="s">
        <v>24334</v>
      </c>
      <c r="E9812" s="8">
        <v>2009</v>
      </c>
      <c r="F9812" s="8" t="s">
        <v>24335</v>
      </c>
    </row>
    <row r="9813" spans="1:6" ht="49.5">
      <c r="A9813" s="11">
        <v>9812</v>
      </c>
      <c r="B9813" s="6" t="s">
        <v>24336</v>
      </c>
      <c r="C9813" s="6" t="s">
        <v>24337</v>
      </c>
      <c r="D9813" s="6" t="s">
        <v>21684</v>
      </c>
      <c r="E9813" s="8">
        <v>2009</v>
      </c>
      <c r="F9813" s="8" t="s">
        <v>24338</v>
      </c>
    </row>
    <row r="9814" spans="1:6">
      <c r="A9814" s="11">
        <v>9813</v>
      </c>
      <c r="B9814" s="6" t="s">
        <v>24339</v>
      </c>
      <c r="C9814" s="6" t="s">
        <v>24340</v>
      </c>
      <c r="D9814" s="6" t="s">
        <v>15828</v>
      </c>
      <c r="E9814" s="8">
        <v>2010</v>
      </c>
      <c r="F9814" s="8" t="s">
        <v>24341</v>
      </c>
    </row>
    <row r="9815" spans="1:6">
      <c r="A9815" s="11">
        <v>9814</v>
      </c>
      <c r="B9815" s="6" t="s">
        <v>24342</v>
      </c>
      <c r="C9815" s="6" t="s">
        <v>24343</v>
      </c>
      <c r="D9815" s="6" t="s">
        <v>19788</v>
      </c>
      <c r="E9815" s="8">
        <v>2010</v>
      </c>
      <c r="F9815" s="8" t="s">
        <v>24344</v>
      </c>
    </row>
    <row r="9816" spans="1:6" ht="33">
      <c r="A9816" s="11">
        <v>9815</v>
      </c>
      <c r="B9816" s="6" t="s">
        <v>24345</v>
      </c>
      <c r="C9816" s="6" t="s">
        <v>24346</v>
      </c>
      <c r="D9816" s="6" t="s">
        <v>24347</v>
      </c>
      <c r="E9816" s="8">
        <v>2009</v>
      </c>
      <c r="F9816" s="8" t="s">
        <v>23454</v>
      </c>
    </row>
    <row r="9817" spans="1:6" ht="49.5">
      <c r="A9817" s="11">
        <v>9816</v>
      </c>
      <c r="B9817" s="6" t="s">
        <v>24348</v>
      </c>
      <c r="C9817" s="6" t="s">
        <v>24349</v>
      </c>
      <c r="D9817" s="6" t="s">
        <v>21684</v>
      </c>
      <c r="E9817" s="8">
        <v>2009</v>
      </c>
      <c r="F9817" s="8" t="s">
        <v>24350</v>
      </c>
    </row>
    <row r="9818" spans="1:6" ht="49.5">
      <c r="A9818" s="11">
        <v>9817</v>
      </c>
      <c r="B9818" s="6" t="s">
        <v>24351</v>
      </c>
      <c r="C9818" s="6" t="s">
        <v>24352</v>
      </c>
      <c r="D9818" s="6" t="s">
        <v>21684</v>
      </c>
      <c r="E9818" s="8">
        <v>2009</v>
      </c>
      <c r="F9818" s="8" t="s">
        <v>24353</v>
      </c>
    </row>
    <row r="9819" spans="1:6" ht="33">
      <c r="A9819" s="11">
        <v>9818</v>
      </c>
      <c r="B9819" s="6" t="s">
        <v>24354</v>
      </c>
      <c r="C9819" s="6" t="s">
        <v>24355</v>
      </c>
      <c r="D9819" s="6" t="s">
        <v>24356</v>
      </c>
      <c r="E9819" s="8">
        <v>2009</v>
      </c>
      <c r="F9819" s="8" t="s">
        <v>24357</v>
      </c>
    </row>
    <row r="9820" spans="1:6" ht="33">
      <c r="A9820" s="11">
        <v>9819</v>
      </c>
      <c r="B9820" s="6" t="s">
        <v>24358</v>
      </c>
      <c r="C9820" s="6" t="s">
        <v>24359</v>
      </c>
      <c r="D9820" s="6" t="s">
        <v>13502</v>
      </c>
      <c r="E9820" s="8">
        <v>2009</v>
      </c>
      <c r="F9820" s="8" t="s">
        <v>24360</v>
      </c>
    </row>
    <row r="9821" spans="1:6" ht="33">
      <c r="A9821" s="11">
        <v>9820</v>
      </c>
      <c r="B9821" s="6" t="s">
        <v>24361</v>
      </c>
      <c r="C9821" s="6" t="s">
        <v>24362</v>
      </c>
      <c r="D9821" s="6" t="s">
        <v>17198</v>
      </c>
      <c r="E9821" s="8">
        <v>2010</v>
      </c>
      <c r="F9821" s="8" t="s">
        <v>24363</v>
      </c>
    </row>
    <row r="9822" spans="1:6">
      <c r="A9822" s="11">
        <v>9821</v>
      </c>
      <c r="B9822" s="6" t="s">
        <v>24364</v>
      </c>
      <c r="C9822" s="6" t="s">
        <v>24365</v>
      </c>
      <c r="D9822" s="6" t="s">
        <v>19788</v>
      </c>
      <c r="E9822" s="8">
        <v>2011</v>
      </c>
      <c r="F9822" s="8" t="s">
        <v>24366</v>
      </c>
    </row>
    <row r="9823" spans="1:6" ht="33">
      <c r="A9823" s="11">
        <v>9822</v>
      </c>
      <c r="B9823" s="6" t="s">
        <v>24367</v>
      </c>
      <c r="C9823" s="6" t="s">
        <v>24368</v>
      </c>
      <c r="D9823" s="6" t="s">
        <v>24369</v>
      </c>
      <c r="E9823" s="8">
        <v>2011</v>
      </c>
      <c r="F9823" s="8" t="s">
        <v>24370</v>
      </c>
    </row>
    <row r="9824" spans="1:6" ht="33">
      <c r="A9824" s="11">
        <v>9823</v>
      </c>
      <c r="B9824" s="6" t="s">
        <v>24371</v>
      </c>
      <c r="C9824" s="6" t="s">
        <v>24372</v>
      </c>
      <c r="D9824" s="6" t="s">
        <v>24369</v>
      </c>
      <c r="E9824" s="8">
        <v>2011</v>
      </c>
      <c r="F9824" s="8" t="s">
        <v>24373</v>
      </c>
    </row>
    <row r="9825" spans="1:6" ht="33">
      <c r="A9825" s="11">
        <v>9824</v>
      </c>
      <c r="B9825" s="6" t="s">
        <v>24374</v>
      </c>
      <c r="C9825" s="6" t="s">
        <v>24375</v>
      </c>
      <c r="D9825" s="6" t="s">
        <v>6460</v>
      </c>
      <c r="E9825" s="8">
        <v>2009</v>
      </c>
      <c r="F9825" s="8" t="s">
        <v>24376</v>
      </c>
    </row>
    <row r="9826" spans="1:6" ht="33">
      <c r="A9826" s="11">
        <v>9825</v>
      </c>
      <c r="B9826" s="6" t="s">
        <v>24377</v>
      </c>
      <c r="C9826" s="6" t="s">
        <v>24378</v>
      </c>
      <c r="D9826" s="6" t="s">
        <v>6460</v>
      </c>
      <c r="E9826" s="8">
        <v>2009</v>
      </c>
      <c r="F9826" s="8" t="s">
        <v>24379</v>
      </c>
    </row>
    <row r="9827" spans="1:6" ht="33">
      <c r="A9827" s="11">
        <v>9826</v>
      </c>
      <c r="B9827" s="6" t="s">
        <v>24380</v>
      </c>
      <c r="C9827" s="6" t="s">
        <v>24381</v>
      </c>
      <c r="D9827" s="6" t="s">
        <v>6460</v>
      </c>
      <c r="E9827" s="8">
        <v>2011</v>
      </c>
      <c r="F9827" s="8" t="s">
        <v>24382</v>
      </c>
    </row>
    <row r="9828" spans="1:6" ht="49.5">
      <c r="A9828" s="11">
        <v>9827</v>
      </c>
      <c r="B9828" s="6" t="s">
        <v>24383</v>
      </c>
      <c r="C9828" s="6" t="s">
        <v>24384</v>
      </c>
      <c r="D9828" s="6" t="s">
        <v>17180</v>
      </c>
      <c r="E9828" s="8">
        <v>2011</v>
      </c>
      <c r="F9828" s="8" t="s">
        <v>24385</v>
      </c>
    </row>
    <row r="9829" spans="1:6" ht="33">
      <c r="A9829" s="11">
        <v>9828</v>
      </c>
      <c r="B9829" s="6" t="s">
        <v>24386</v>
      </c>
      <c r="C9829" s="6" t="s">
        <v>24387</v>
      </c>
      <c r="D9829" s="6" t="s">
        <v>19788</v>
      </c>
      <c r="E9829" s="8">
        <v>2010</v>
      </c>
      <c r="F9829" s="8" t="s">
        <v>24388</v>
      </c>
    </row>
    <row r="9830" spans="1:6" ht="33">
      <c r="A9830" s="11">
        <v>9829</v>
      </c>
      <c r="B9830" s="6" t="s">
        <v>24389</v>
      </c>
      <c r="C9830" s="6" t="s">
        <v>24390</v>
      </c>
      <c r="D9830" s="6" t="s">
        <v>17357</v>
      </c>
      <c r="E9830" s="8">
        <v>2009</v>
      </c>
      <c r="F9830" s="8" t="s">
        <v>24391</v>
      </c>
    </row>
    <row r="9831" spans="1:6" ht="33">
      <c r="A9831" s="11">
        <v>9830</v>
      </c>
      <c r="B9831" s="6" t="s">
        <v>24392</v>
      </c>
      <c r="C9831" s="6" t="s">
        <v>24393</v>
      </c>
      <c r="D9831" s="6" t="s">
        <v>16999</v>
      </c>
      <c r="E9831" s="8">
        <v>2009</v>
      </c>
      <c r="F9831" s="8" t="s">
        <v>24394</v>
      </c>
    </row>
    <row r="9832" spans="1:6">
      <c r="A9832" s="11">
        <v>9831</v>
      </c>
      <c r="B9832" s="6" t="s">
        <v>24395</v>
      </c>
      <c r="C9832" s="6" t="s">
        <v>24396</v>
      </c>
      <c r="D9832" s="6" t="s">
        <v>19788</v>
      </c>
      <c r="E9832" s="8">
        <v>2011</v>
      </c>
      <c r="F9832" s="8" t="s">
        <v>24397</v>
      </c>
    </row>
    <row r="9833" spans="1:6" ht="33">
      <c r="A9833" s="11">
        <v>9832</v>
      </c>
      <c r="B9833" s="6" t="s">
        <v>24398</v>
      </c>
      <c r="C9833" s="6" t="s">
        <v>24399</v>
      </c>
      <c r="D9833" s="6" t="s">
        <v>23297</v>
      </c>
      <c r="E9833" s="8">
        <v>2009</v>
      </c>
      <c r="F9833" s="8" t="s">
        <v>24400</v>
      </c>
    </row>
    <row r="9834" spans="1:6">
      <c r="A9834" s="11">
        <v>9833</v>
      </c>
      <c r="B9834" s="6" t="s">
        <v>24401</v>
      </c>
      <c r="C9834" s="6" t="s">
        <v>24402</v>
      </c>
      <c r="D9834" s="6" t="s">
        <v>23297</v>
      </c>
      <c r="E9834" s="8">
        <v>2009</v>
      </c>
      <c r="F9834" s="8" t="s">
        <v>24403</v>
      </c>
    </row>
    <row r="9835" spans="1:6" ht="33">
      <c r="A9835" s="11">
        <v>9834</v>
      </c>
      <c r="B9835" s="6" t="s">
        <v>24404</v>
      </c>
      <c r="C9835" s="6" t="s">
        <v>24405</v>
      </c>
      <c r="D9835" s="6" t="s">
        <v>22467</v>
      </c>
      <c r="E9835" s="8">
        <v>2010</v>
      </c>
      <c r="F9835" s="8" t="s">
        <v>24406</v>
      </c>
    </row>
    <row r="9836" spans="1:6" ht="33">
      <c r="A9836" s="11">
        <v>9835</v>
      </c>
      <c r="B9836" s="6" t="s">
        <v>24407</v>
      </c>
      <c r="C9836" s="6" t="s">
        <v>24408</v>
      </c>
      <c r="D9836" s="6" t="s">
        <v>22960</v>
      </c>
      <c r="E9836" s="8">
        <v>2009</v>
      </c>
      <c r="F9836" s="8" t="s">
        <v>24409</v>
      </c>
    </row>
    <row r="9837" spans="1:6" ht="33">
      <c r="A9837" s="11">
        <v>9836</v>
      </c>
      <c r="B9837" s="6" t="s">
        <v>24410</v>
      </c>
      <c r="C9837" s="6" t="s">
        <v>24411</v>
      </c>
      <c r="D9837" s="6" t="s">
        <v>23297</v>
      </c>
      <c r="E9837" s="8">
        <v>2010</v>
      </c>
      <c r="F9837" s="8" t="s">
        <v>24412</v>
      </c>
    </row>
    <row r="9838" spans="1:6">
      <c r="A9838" s="11">
        <v>9837</v>
      </c>
      <c r="B9838" s="6" t="s">
        <v>24413</v>
      </c>
      <c r="C9838" s="6" t="s">
        <v>24414</v>
      </c>
      <c r="D9838" s="6" t="s">
        <v>23297</v>
      </c>
      <c r="E9838" s="8">
        <v>2009</v>
      </c>
      <c r="F9838" s="8" t="s">
        <v>24415</v>
      </c>
    </row>
    <row r="9839" spans="1:6">
      <c r="A9839" s="11">
        <v>9838</v>
      </c>
      <c r="B9839" s="6" t="s">
        <v>24416</v>
      </c>
      <c r="C9839" s="6" t="s">
        <v>24417</v>
      </c>
      <c r="D9839" s="6" t="s">
        <v>23297</v>
      </c>
      <c r="E9839" s="8">
        <v>2010</v>
      </c>
      <c r="F9839" s="8" t="s">
        <v>24418</v>
      </c>
    </row>
    <row r="9840" spans="1:6">
      <c r="A9840" s="11">
        <v>9839</v>
      </c>
      <c r="B9840" s="6" t="s">
        <v>24419</v>
      </c>
      <c r="C9840" s="6" t="s">
        <v>24420</v>
      </c>
      <c r="D9840" s="6" t="s">
        <v>23297</v>
      </c>
      <c r="E9840" s="8">
        <v>2009</v>
      </c>
      <c r="F9840" s="8" t="s">
        <v>24421</v>
      </c>
    </row>
    <row r="9841" spans="1:6" ht="49.5">
      <c r="A9841" s="11">
        <v>9840</v>
      </c>
      <c r="B9841" s="6" t="s">
        <v>24422</v>
      </c>
      <c r="C9841" s="6" t="s">
        <v>24423</v>
      </c>
      <c r="D9841" s="6" t="s">
        <v>17155</v>
      </c>
      <c r="E9841" s="8">
        <v>2011</v>
      </c>
      <c r="F9841" s="8" t="s">
        <v>23454</v>
      </c>
    </row>
    <row r="9842" spans="1:6" ht="49.5">
      <c r="A9842" s="11">
        <v>9841</v>
      </c>
      <c r="B9842" s="6" t="s">
        <v>24424</v>
      </c>
      <c r="C9842" s="6" t="s">
        <v>24425</v>
      </c>
      <c r="D9842" s="6" t="s">
        <v>21684</v>
      </c>
      <c r="E9842" s="8">
        <v>2007</v>
      </c>
      <c r="F9842" s="8" t="s">
        <v>24426</v>
      </c>
    </row>
    <row r="9843" spans="1:6" ht="49.5">
      <c r="A9843" s="11">
        <v>9842</v>
      </c>
      <c r="B9843" s="6" t="s">
        <v>24427</v>
      </c>
      <c r="C9843" s="6" t="s">
        <v>24428</v>
      </c>
      <c r="D9843" s="6" t="s">
        <v>21684</v>
      </c>
      <c r="E9843" s="8">
        <v>2011</v>
      </c>
      <c r="F9843" s="8" t="s">
        <v>24429</v>
      </c>
    </row>
    <row r="9844" spans="1:6" ht="33">
      <c r="A9844" s="11">
        <v>9843</v>
      </c>
      <c r="B9844" s="6" t="s">
        <v>24430</v>
      </c>
      <c r="C9844" s="6" t="s">
        <v>24431</v>
      </c>
      <c r="D9844" s="6" t="s">
        <v>23502</v>
      </c>
      <c r="E9844" s="8">
        <v>2011</v>
      </c>
      <c r="F9844" s="8" t="s">
        <v>24432</v>
      </c>
    </row>
    <row r="9845" spans="1:6" ht="33">
      <c r="A9845" s="11">
        <v>9844</v>
      </c>
      <c r="B9845" s="6" t="s">
        <v>24433</v>
      </c>
      <c r="C9845" s="6" t="s">
        <v>24434</v>
      </c>
      <c r="D9845" s="6" t="s">
        <v>17357</v>
      </c>
      <c r="E9845" s="8">
        <v>2011</v>
      </c>
      <c r="F9845" s="8" t="s">
        <v>24435</v>
      </c>
    </row>
    <row r="9846" spans="1:6" ht="33">
      <c r="A9846" s="11">
        <v>9845</v>
      </c>
      <c r="B9846" s="6" t="s">
        <v>24436</v>
      </c>
      <c r="C9846" s="6" t="s">
        <v>24437</v>
      </c>
      <c r="D9846" s="6" t="s">
        <v>14462</v>
      </c>
      <c r="E9846" s="8">
        <v>2011</v>
      </c>
      <c r="F9846" s="8" t="s">
        <v>24438</v>
      </c>
    </row>
    <row r="9847" spans="1:6" ht="33">
      <c r="A9847" s="11">
        <v>9846</v>
      </c>
      <c r="B9847" s="6" t="s">
        <v>24439</v>
      </c>
      <c r="C9847" s="6" t="s">
        <v>24440</v>
      </c>
      <c r="D9847" s="6" t="s">
        <v>24441</v>
      </c>
      <c r="E9847" s="8">
        <v>2009</v>
      </c>
      <c r="F9847" s="8" t="s">
        <v>24442</v>
      </c>
    </row>
    <row r="9848" spans="1:6" ht="33">
      <c r="A9848" s="11">
        <v>9847</v>
      </c>
      <c r="B9848" s="6" t="s">
        <v>24443</v>
      </c>
      <c r="C9848" s="6" t="s">
        <v>24444</v>
      </c>
      <c r="D9848" s="6" t="s">
        <v>17198</v>
      </c>
      <c r="E9848" s="8">
        <v>2010</v>
      </c>
      <c r="F9848" s="8" t="s">
        <v>24445</v>
      </c>
    </row>
    <row r="9849" spans="1:6">
      <c r="A9849" s="11">
        <v>9848</v>
      </c>
      <c r="B9849" s="6" t="s">
        <v>24446</v>
      </c>
      <c r="C9849" s="6" t="s">
        <v>23372</v>
      </c>
      <c r="D9849" s="6" t="s">
        <v>23297</v>
      </c>
      <c r="E9849" s="8">
        <v>2009</v>
      </c>
      <c r="F9849" s="8" t="s">
        <v>24447</v>
      </c>
    </row>
    <row r="9850" spans="1:6" ht="49.5">
      <c r="A9850" s="11">
        <v>9849</v>
      </c>
      <c r="B9850" s="6" t="s">
        <v>24448</v>
      </c>
      <c r="C9850" s="6" t="s">
        <v>24449</v>
      </c>
      <c r="D9850" s="6" t="s">
        <v>21684</v>
      </c>
      <c r="E9850" s="8">
        <v>2011</v>
      </c>
      <c r="F9850" s="8" t="s">
        <v>24450</v>
      </c>
    </row>
    <row r="9851" spans="1:6" ht="49.5">
      <c r="A9851" s="11">
        <v>9850</v>
      </c>
      <c r="B9851" s="6" t="s">
        <v>24451</v>
      </c>
      <c r="C9851" s="6" t="s">
        <v>24452</v>
      </c>
      <c r="D9851" s="6" t="s">
        <v>21684</v>
      </c>
      <c r="E9851" s="8">
        <v>2011</v>
      </c>
      <c r="F9851" s="8" t="s">
        <v>24453</v>
      </c>
    </row>
    <row r="9852" spans="1:6" ht="33">
      <c r="A9852" s="11">
        <v>9851</v>
      </c>
      <c r="B9852" s="6" t="s">
        <v>24454</v>
      </c>
      <c r="C9852" s="6" t="s">
        <v>24455</v>
      </c>
      <c r="D9852" s="6" t="s">
        <v>17198</v>
      </c>
      <c r="E9852" s="8">
        <v>2011</v>
      </c>
      <c r="F9852" s="8" t="s">
        <v>24456</v>
      </c>
    </row>
    <row r="9853" spans="1:6">
      <c r="A9853" s="11">
        <v>9852</v>
      </c>
      <c r="B9853" s="6" t="s">
        <v>24457</v>
      </c>
      <c r="C9853" s="6" t="s">
        <v>24458</v>
      </c>
      <c r="D9853" s="6" t="s">
        <v>22960</v>
      </c>
      <c r="E9853" s="8">
        <v>2009</v>
      </c>
      <c r="F9853" s="8" t="s">
        <v>24459</v>
      </c>
    </row>
    <row r="9854" spans="1:6" ht="33">
      <c r="A9854" s="11">
        <v>9853</v>
      </c>
      <c r="B9854" s="6" t="s">
        <v>24460</v>
      </c>
      <c r="C9854" s="6" t="s">
        <v>24461</v>
      </c>
      <c r="D9854" s="6" t="s">
        <v>15840</v>
      </c>
      <c r="E9854" s="8">
        <v>2011</v>
      </c>
      <c r="F9854" s="8" t="s">
        <v>24462</v>
      </c>
    </row>
    <row r="9855" spans="1:6" ht="33">
      <c r="A9855" s="11">
        <v>9854</v>
      </c>
      <c r="B9855" s="6" t="s">
        <v>24463</v>
      </c>
      <c r="C9855" s="6" t="s">
        <v>24464</v>
      </c>
      <c r="D9855" s="6" t="s">
        <v>18048</v>
      </c>
      <c r="E9855" s="8">
        <v>2011</v>
      </c>
      <c r="F9855" s="8" t="s">
        <v>23454</v>
      </c>
    </row>
    <row r="9856" spans="1:6" ht="49.5">
      <c r="A9856" s="11">
        <v>9855</v>
      </c>
      <c r="B9856" s="6" t="s">
        <v>24465</v>
      </c>
      <c r="C9856" s="6" t="s">
        <v>24466</v>
      </c>
      <c r="D9856" s="6" t="s">
        <v>17180</v>
      </c>
      <c r="E9856" s="8">
        <v>2012</v>
      </c>
      <c r="F9856" s="8" t="s">
        <v>24467</v>
      </c>
    </row>
    <row r="9857" spans="1:6" ht="49.5">
      <c r="A9857" s="11">
        <v>9856</v>
      </c>
      <c r="B9857" s="6" t="s">
        <v>24468</v>
      </c>
      <c r="C9857" s="6" t="s">
        <v>24469</v>
      </c>
      <c r="D9857" s="6" t="s">
        <v>21684</v>
      </c>
      <c r="E9857" s="8">
        <v>2011</v>
      </c>
      <c r="F9857" s="8" t="s">
        <v>24470</v>
      </c>
    </row>
    <row r="9858" spans="1:6" ht="49.5">
      <c r="A9858" s="11">
        <v>9857</v>
      </c>
      <c r="B9858" s="6" t="s">
        <v>24471</v>
      </c>
      <c r="C9858" s="6" t="s">
        <v>24472</v>
      </c>
      <c r="D9858" s="6" t="s">
        <v>17180</v>
      </c>
      <c r="E9858" s="8">
        <v>2011</v>
      </c>
      <c r="F9858" s="8" t="s">
        <v>24473</v>
      </c>
    </row>
    <row r="9859" spans="1:6" ht="49.5">
      <c r="A9859" s="11">
        <v>9858</v>
      </c>
      <c r="B9859" s="6" t="s">
        <v>24474</v>
      </c>
      <c r="C9859" s="6" t="s">
        <v>24475</v>
      </c>
      <c r="D9859" s="6" t="s">
        <v>21684</v>
      </c>
      <c r="E9859" s="8">
        <v>2009</v>
      </c>
      <c r="F9859" s="8" t="s">
        <v>24476</v>
      </c>
    </row>
    <row r="9860" spans="1:6" ht="33">
      <c r="A9860" s="11">
        <v>9859</v>
      </c>
      <c r="B9860" s="6" t="s">
        <v>24477</v>
      </c>
      <c r="C9860" s="6" t="s">
        <v>24478</v>
      </c>
      <c r="D9860" s="6" t="s">
        <v>22467</v>
      </c>
      <c r="E9860" s="8">
        <v>2010</v>
      </c>
      <c r="F9860" s="8" t="s">
        <v>24479</v>
      </c>
    </row>
    <row r="9861" spans="1:6">
      <c r="A9861" s="11">
        <v>9860</v>
      </c>
      <c r="B9861" s="6" t="s">
        <v>24480</v>
      </c>
      <c r="C9861" s="6" t="s">
        <v>24481</v>
      </c>
      <c r="D9861" s="6" t="s">
        <v>23297</v>
      </c>
      <c r="E9861" s="8">
        <v>2009</v>
      </c>
      <c r="F9861" s="8" t="s">
        <v>24482</v>
      </c>
    </row>
    <row r="9862" spans="1:6" ht="49.5">
      <c r="A9862" s="11">
        <v>9861</v>
      </c>
      <c r="B9862" s="6" t="s">
        <v>24483</v>
      </c>
      <c r="C9862" s="6" t="s">
        <v>24484</v>
      </c>
      <c r="D9862" s="6" t="s">
        <v>21684</v>
      </c>
      <c r="E9862" s="8">
        <v>2010</v>
      </c>
      <c r="F9862" s="8" t="s">
        <v>24485</v>
      </c>
    </row>
    <row r="9863" spans="1:6" ht="49.5">
      <c r="A9863" s="11">
        <v>9862</v>
      </c>
      <c r="B9863" s="6" t="s">
        <v>24486</v>
      </c>
      <c r="C9863" s="6" t="s">
        <v>24487</v>
      </c>
      <c r="D9863" s="6" t="s">
        <v>17180</v>
      </c>
      <c r="E9863" s="8">
        <v>2011</v>
      </c>
      <c r="F9863" s="8" t="s">
        <v>24488</v>
      </c>
    </row>
    <row r="9864" spans="1:6" ht="49.5">
      <c r="A9864" s="11">
        <v>9863</v>
      </c>
      <c r="B9864" s="6" t="s">
        <v>24489</v>
      </c>
      <c r="C9864" s="6" t="s">
        <v>24490</v>
      </c>
      <c r="D9864" s="6" t="s">
        <v>21684</v>
      </c>
      <c r="E9864" s="8">
        <v>2011</v>
      </c>
      <c r="F9864" s="8" t="s">
        <v>24491</v>
      </c>
    </row>
    <row r="9865" spans="1:6" ht="49.5">
      <c r="A9865" s="11">
        <v>9864</v>
      </c>
      <c r="B9865" s="6" t="s">
        <v>24492</v>
      </c>
      <c r="C9865" s="6" t="s">
        <v>24493</v>
      </c>
      <c r="D9865" s="6" t="s">
        <v>21684</v>
      </c>
      <c r="E9865" s="8">
        <v>2011</v>
      </c>
      <c r="F9865" s="8" t="s">
        <v>24494</v>
      </c>
    </row>
    <row r="9866" spans="1:6" ht="33">
      <c r="A9866" s="11">
        <v>9865</v>
      </c>
      <c r="B9866" s="6" t="s">
        <v>24495</v>
      </c>
      <c r="C9866" s="6" t="s">
        <v>24496</v>
      </c>
      <c r="D9866" s="6" t="s">
        <v>11801</v>
      </c>
      <c r="E9866" s="8">
        <v>2009</v>
      </c>
      <c r="F9866" s="8" t="s">
        <v>24497</v>
      </c>
    </row>
    <row r="9867" spans="1:6" ht="49.5">
      <c r="A9867" s="11">
        <v>9866</v>
      </c>
      <c r="B9867" s="6" t="s">
        <v>24498</v>
      </c>
      <c r="C9867" s="6" t="s">
        <v>24499</v>
      </c>
      <c r="D9867" s="6" t="s">
        <v>21684</v>
      </c>
      <c r="E9867" s="8">
        <v>2010</v>
      </c>
      <c r="F9867" s="8" t="s">
        <v>24500</v>
      </c>
    </row>
    <row r="9868" spans="1:6" ht="33">
      <c r="A9868" s="11">
        <v>9867</v>
      </c>
      <c r="B9868" s="6" t="s">
        <v>24501</v>
      </c>
      <c r="C9868" s="6" t="s">
        <v>24502</v>
      </c>
      <c r="D9868" s="6" t="s">
        <v>24502</v>
      </c>
      <c r="E9868" s="8">
        <v>2010</v>
      </c>
      <c r="F9868" s="8" t="s">
        <v>24503</v>
      </c>
    </row>
    <row r="9869" spans="1:6" ht="33">
      <c r="A9869" s="11">
        <v>9868</v>
      </c>
      <c r="B9869" s="6" t="s">
        <v>24504</v>
      </c>
      <c r="C9869" s="6" t="s">
        <v>6235</v>
      </c>
      <c r="D9869" s="6" t="s">
        <v>6460</v>
      </c>
      <c r="E9869" s="8">
        <v>2010</v>
      </c>
      <c r="F9869" s="8" t="s">
        <v>24505</v>
      </c>
    </row>
    <row r="9870" spans="1:6" ht="33">
      <c r="A9870" s="11">
        <v>9869</v>
      </c>
      <c r="B9870" s="6" t="s">
        <v>24506</v>
      </c>
      <c r="C9870" s="6" t="s">
        <v>24507</v>
      </c>
      <c r="D9870" s="6" t="s">
        <v>24369</v>
      </c>
      <c r="E9870" s="8">
        <v>2011</v>
      </c>
      <c r="F9870" s="8" t="s">
        <v>24508</v>
      </c>
    </row>
    <row r="9871" spans="1:6" ht="33">
      <c r="A9871" s="11">
        <v>9870</v>
      </c>
      <c r="B9871" s="6" t="s">
        <v>24509</v>
      </c>
      <c r="C9871" s="6" t="s">
        <v>12238</v>
      </c>
      <c r="D9871" s="6" t="s">
        <v>13224</v>
      </c>
      <c r="E9871" s="8">
        <v>2010</v>
      </c>
      <c r="F9871" s="8" t="s">
        <v>24510</v>
      </c>
    </row>
    <row r="9872" spans="1:6" ht="33">
      <c r="A9872" s="11">
        <v>9871</v>
      </c>
      <c r="B9872" s="6" t="s">
        <v>24511</v>
      </c>
      <c r="C9872" s="6" t="s">
        <v>24512</v>
      </c>
      <c r="D9872" s="6" t="s">
        <v>13224</v>
      </c>
      <c r="E9872" s="8">
        <v>2010</v>
      </c>
      <c r="F9872" s="8" t="s">
        <v>24513</v>
      </c>
    </row>
    <row r="9873" spans="1:6" ht="33">
      <c r="A9873" s="11">
        <v>9872</v>
      </c>
      <c r="B9873" s="6" t="s">
        <v>24514</v>
      </c>
      <c r="C9873" s="6" t="s">
        <v>23966</v>
      </c>
      <c r="D9873" s="6" t="s">
        <v>23341</v>
      </c>
      <c r="E9873" s="8">
        <v>2011</v>
      </c>
      <c r="F9873" s="8" t="s">
        <v>24515</v>
      </c>
    </row>
    <row r="9874" spans="1:6" ht="33">
      <c r="A9874" s="11">
        <v>9873</v>
      </c>
      <c r="B9874" s="6" t="s">
        <v>24516</v>
      </c>
      <c r="C9874" s="6" t="s">
        <v>24517</v>
      </c>
      <c r="D9874" s="6" t="s">
        <v>19788</v>
      </c>
      <c r="E9874" s="8">
        <v>2011</v>
      </c>
      <c r="F9874" s="8" t="s">
        <v>24518</v>
      </c>
    </row>
    <row r="9875" spans="1:6" ht="49.5">
      <c r="A9875" s="11">
        <v>9874</v>
      </c>
      <c r="B9875" s="6" t="s">
        <v>24519</v>
      </c>
      <c r="C9875" s="6" t="s">
        <v>24520</v>
      </c>
      <c r="D9875" s="6" t="s">
        <v>21684</v>
      </c>
      <c r="E9875" s="8">
        <v>2011</v>
      </c>
      <c r="F9875" s="8" t="s">
        <v>24521</v>
      </c>
    </row>
    <row r="9876" spans="1:6">
      <c r="A9876" s="11">
        <v>9875</v>
      </c>
      <c r="B9876" s="6" t="s">
        <v>24522</v>
      </c>
      <c r="C9876" s="6" t="s">
        <v>24116</v>
      </c>
      <c r="D9876" s="6" t="s">
        <v>23341</v>
      </c>
      <c r="E9876" s="8">
        <v>2004</v>
      </c>
      <c r="F9876" s="8" t="s">
        <v>24523</v>
      </c>
    </row>
    <row r="9877" spans="1:6" ht="33">
      <c r="A9877" s="11">
        <v>9876</v>
      </c>
      <c r="B9877" s="6" t="s">
        <v>24524</v>
      </c>
      <c r="C9877" s="6" t="s">
        <v>24525</v>
      </c>
      <c r="D9877" s="6" t="s">
        <v>21763</v>
      </c>
      <c r="E9877" s="8">
        <v>2011</v>
      </c>
      <c r="F9877" s="8" t="s">
        <v>24526</v>
      </c>
    </row>
    <row r="9878" spans="1:6" ht="33">
      <c r="A9878" s="11">
        <v>9877</v>
      </c>
      <c r="B9878" s="6" t="s">
        <v>24527</v>
      </c>
      <c r="C9878" s="6" t="s">
        <v>24528</v>
      </c>
      <c r="D9878" s="6" t="s">
        <v>14032</v>
      </c>
      <c r="E9878" s="8">
        <v>2011</v>
      </c>
      <c r="F9878" s="8" t="s">
        <v>24529</v>
      </c>
    </row>
    <row r="9879" spans="1:6" ht="33">
      <c r="A9879" s="11">
        <v>9878</v>
      </c>
      <c r="B9879" s="6" t="s">
        <v>24530</v>
      </c>
      <c r="C9879" s="6" t="s">
        <v>24531</v>
      </c>
      <c r="D9879" s="6" t="s">
        <v>17198</v>
      </c>
      <c r="E9879" s="8">
        <v>2009</v>
      </c>
      <c r="F9879" s="8" t="s">
        <v>24532</v>
      </c>
    </row>
    <row r="9880" spans="1:6">
      <c r="A9880" s="11">
        <v>9879</v>
      </c>
      <c r="B9880" s="6" t="s">
        <v>24533</v>
      </c>
      <c r="C9880" s="6" t="s">
        <v>24534</v>
      </c>
      <c r="D9880" s="6" t="s">
        <v>21763</v>
      </c>
      <c r="E9880" s="8">
        <v>2009</v>
      </c>
      <c r="F9880" s="8" t="s">
        <v>24535</v>
      </c>
    </row>
    <row r="9881" spans="1:6" ht="49.5">
      <c r="A9881" s="11">
        <v>9880</v>
      </c>
      <c r="B9881" s="6" t="s">
        <v>24536</v>
      </c>
      <c r="C9881" s="6" t="s">
        <v>24537</v>
      </c>
      <c r="D9881" s="6" t="s">
        <v>21684</v>
      </c>
      <c r="E9881" s="8">
        <v>2009</v>
      </c>
      <c r="F9881" s="8" t="s">
        <v>24538</v>
      </c>
    </row>
    <row r="9882" spans="1:6" ht="49.5">
      <c r="A9882" s="11">
        <v>9881</v>
      </c>
      <c r="B9882" s="6" t="s">
        <v>24539</v>
      </c>
      <c r="C9882" s="6" t="s">
        <v>24540</v>
      </c>
      <c r="D9882" s="6" t="s">
        <v>21684</v>
      </c>
      <c r="E9882" s="8">
        <v>2011</v>
      </c>
      <c r="F9882" s="8" t="s">
        <v>24541</v>
      </c>
    </row>
    <row r="9883" spans="1:6" ht="33">
      <c r="A9883" s="11">
        <v>9882</v>
      </c>
      <c r="B9883" s="6" t="s">
        <v>24542</v>
      </c>
      <c r="C9883" s="6" t="s">
        <v>24543</v>
      </c>
      <c r="D9883" s="6" t="s">
        <v>24544</v>
      </c>
      <c r="E9883" s="8">
        <v>2010</v>
      </c>
      <c r="F9883" s="8" t="s">
        <v>24545</v>
      </c>
    </row>
    <row r="9884" spans="1:6" ht="33">
      <c r="A9884" s="11">
        <v>9883</v>
      </c>
      <c r="B9884" s="6" t="s">
        <v>24546</v>
      </c>
      <c r="C9884" s="6" t="s">
        <v>24547</v>
      </c>
      <c r="D9884" s="6" t="s">
        <v>14346</v>
      </c>
      <c r="E9884" s="8">
        <v>2011</v>
      </c>
      <c r="F9884" s="8" t="s">
        <v>24548</v>
      </c>
    </row>
    <row r="9885" spans="1:6">
      <c r="A9885" s="11">
        <v>9884</v>
      </c>
      <c r="B9885" s="6" t="s">
        <v>24549</v>
      </c>
      <c r="C9885" s="6" t="s">
        <v>24550</v>
      </c>
      <c r="D9885" s="6" t="s">
        <v>23297</v>
      </c>
      <c r="E9885" s="8">
        <v>2010</v>
      </c>
      <c r="F9885" s="8" t="s">
        <v>24551</v>
      </c>
    </row>
    <row r="9886" spans="1:6" ht="49.5">
      <c r="A9886" s="11">
        <v>9885</v>
      </c>
      <c r="B9886" s="6" t="s">
        <v>24552</v>
      </c>
      <c r="C9886" s="6" t="s">
        <v>24553</v>
      </c>
      <c r="D9886" s="6" t="s">
        <v>17180</v>
      </c>
      <c r="E9886" s="8">
        <v>2011</v>
      </c>
      <c r="F9886" s="8" t="s">
        <v>24554</v>
      </c>
    </row>
    <row r="9887" spans="1:6" ht="66">
      <c r="A9887" s="11">
        <v>9886</v>
      </c>
      <c r="B9887" s="6" t="s">
        <v>24555</v>
      </c>
      <c r="C9887" s="6" t="s">
        <v>24556</v>
      </c>
      <c r="D9887" s="6" t="s">
        <v>24557</v>
      </c>
      <c r="E9887" s="8">
        <v>2010</v>
      </c>
      <c r="F9887" s="8" t="s">
        <v>24558</v>
      </c>
    </row>
    <row r="9888" spans="1:6">
      <c r="A9888" s="11">
        <v>9887</v>
      </c>
      <c r="B9888" s="6" t="s">
        <v>24559</v>
      </c>
      <c r="C9888" s="6" t="s">
        <v>24560</v>
      </c>
      <c r="D9888" s="6" t="s">
        <v>15730</v>
      </c>
      <c r="E9888" s="8">
        <v>2010</v>
      </c>
      <c r="F9888" s="8" t="s">
        <v>24561</v>
      </c>
    </row>
    <row r="9889" spans="1:6" ht="33">
      <c r="A9889" s="11">
        <v>9888</v>
      </c>
      <c r="B9889" s="6" t="s">
        <v>24562</v>
      </c>
      <c r="C9889" s="6" t="s">
        <v>24563</v>
      </c>
      <c r="D9889" s="6" t="s">
        <v>18387</v>
      </c>
      <c r="E9889" s="8">
        <v>2011</v>
      </c>
      <c r="F9889" s="8" t="s">
        <v>24564</v>
      </c>
    </row>
    <row r="9890" spans="1:6" ht="49.5">
      <c r="A9890" s="11">
        <v>9889</v>
      </c>
      <c r="B9890" s="6" t="s">
        <v>24565</v>
      </c>
      <c r="C9890" s="6" t="s">
        <v>24566</v>
      </c>
      <c r="D9890" s="6" t="s">
        <v>17180</v>
      </c>
      <c r="E9890" s="8">
        <v>2010</v>
      </c>
      <c r="F9890" s="8" t="s">
        <v>24567</v>
      </c>
    </row>
    <row r="9891" spans="1:6" ht="33">
      <c r="A9891" s="11">
        <v>9890</v>
      </c>
      <c r="B9891" s="6" t="s">
        <v>24568</v>
      </c>
      <c r="C9891" s="6" t="s">
        <v>24569</v>
      </c>
      <c r="D9891" s="6" t="s">
        <v>15730</v>
      </c>
      <c r="E9891" s="8">
        <v>2009</v>
      </c>
      <c r="F9891" s="8" t="s">
        <v>24570</v>
      </c>
    </row>
    <row r="9892" spans="1:6" ht="33">
      <c r="A9892" s="11">
        <v>9891</v>
      </c>
      <c r="B9892" s="6" t="s">
        <v>24571</v>
      </c>
      <c r="C9892" s="6" t="s">
        <v>24572</v>
      </c>
      <c r="D9892" s="6" t="s">
        <v>17198</v>
      </c>
      <c r="E9892" s="8">
        <v>2011</v>
      </c>
      <c r="F9892" s="8" t="s">
        <v>24573</v>
      </c>
    </row>
    <row r="9893" spans="1:6" ht="49.5">
      <c r="A9893" s="11">
        <v>9892</v>
      </c>
      <c r="B9893" s="6" t="s">
        <v>24574</v>
      </c>
      <c r="C9893" s="6" t="s">
        <v>24575</v>
      </c>
      <c r="D9893" s="6" t="s">
        <v>21684</v>
      </c>
      <c r="E9893" s="8">
        <v>2005</v>
      </c>
      <c r="F9893" s="8" t="s">
        <v>24576</v>
      </c>
    </row>
    <row r="9894" spans="1:6" ht="33">
      <c r="A9894" s="11">
        <v>9893</v>
      </c>
      <c r="B9894" s="6" t="s">
        <v>24577</v>
      </c>
      <c r="C9894" s="6" t="s">
        <v>24578</v>
      </c>
      <c r="D9894" s="6" t="s">
        <v>15828</v>
      </c>
      <c r="E9894" s="8">
        <v>2011</v>
      </c>
      <c r="F9894" s="8" t="s">
        <v>24579</v>
      </c>
    </row>
    <row r="9895" spans="1:6" ht="49.5">
      <c r="A9895" s="11">
        <v>9894</v>
      </c>
      <c r="B9895" s="6" t="s">
        <v>24580</v>
      </c>
      <c r="C9895" s="6" t="s">
        <v>24581</v>
      </c>
      <c r="D9895" s="6" t="s">
        <v>21684</v>
      </c>
      <c r="E9895" s="8">
        <v>2010</v>
      </c>
      <c r="F9895" s="8" t="s">
        <v>24582</v>
      </c>
    </row>
    <row r="9896" spans="1:6" ht="49.5">
      <c r="A9896" s="11">
        <v>9895</v>
      </c>
      <c r="B9896" s="6" t="s">
        <v>24583</v>
      </c>
      <c r="C9896" s="6" t="s">
        <v>21634</v>
      </c>
      <c r="D9896" s="6" t="s">
        <v>23796</v>
      </c>
      <c r="E9896" s="8">
        <v>2011</v>
      </c>
      <c r="F9896" s="8" t="s">
        <v>24584</v>
      </c>
    </row>
    <row r="9897" spans="1:6">
      <c r="A9897" s="11">
        <v>9896</v>
      </c>
      <c r="B9897" s="6" t="s">
        <v>24585</v>
      </c>
      <c r="C9897" s="6" t="s">
        <v>24586</v>
      </c>
      <c r="D9897" s="6" t="s">
        <v>21763</v>
      </c>
      <c r="E9897" s="8">
        <v>2009</v>
      </c>
      <c r="F9897" s="8" t="s">
        <v>24587</v>
      </c>
    </row>
    <row r="9898" spans="1:6" ht="49.5">
      <c r="A9898" s="11">
        <v>9897</v>
      </c>
      <c r="B9898" s="6" t="s">
        <v>24588</v>
      </c>
      <c r="C9898" s="6" t="s">
        <v>24589</v>
      </c>
      <c r="D9898" s="6" t="s">
        <v>21684</v>
      </c>
      <c r="E9898" s="8">
        <v>2011</v>
      </c>
      <c r="F9898" s="8" t="s">
        <v>24590</v>
      </c>
    </row>
    <row r="9899" spans="1:6" ht="49.5">
      <c r="A9899" s="11">
        <v>9898</v>
      </c>
      <c r="B9899" s="6" t="s">
        <v>24591</v>
      </c>
      <c r="C9899" s="6" t="s">
        <v>24592</v>
      </c>
      <c r="D9899" s="6" t="s">
        <v>24076</v>
      </c>
      <c r="E9899" s="8">
        <v>2011</v>
      </c>
      <c r="F9899" s="8" t="s">
        <v>24593</v>
      </c>
    </row>
    <row r="9900" spans="1:6" ht="33">
      <c r="A9900" s="11">
        <v>9899</v>
      </c>
      <c r="B9900" s="6" t="s">
        <v>24594</v>
      </c>
      <c r="C9900" s="6" t="s">
        <v>24595</v>
      </c>
      <c r="D9900" s="6" t="s">
        <v>22960</v>
      </c>
      <c r="E9900" s="8">
        <v>2009</v>
      </c>
      <c r="F9900" s="8" t="s">
        <v>24596</v>
      </c>
    </row>
    <row r="9901" spans="1:6" ht="33">
      <c r="A9901" s="11">
        <v>9900</v>
      </c>
      <c r="B9901" s="6" t="s">
        <v>24597</v>
      </c>
      <c r="C9901" s="6" t="s">
        <v>24598</v>
      </c>
      <c r="D9901" s="6" t="s">
        <v>22960</v>
      </c>
      <c r="E9901" s="8">
        <v>2011</v>
      </c>
      <c r="F9901" s="8" t="s">
        <v>24599</v>
      </c>
    </row>
    <row r="9902" spans="1:6" ht="33">
      <c r="A9902" s="11">
        <v>9901</v>
      </c>
      <c r="B9902" s="6" t="s">
        <v>24600</v>
      </c>
      <c r="C9902" s="6" t="s">
        <v>24601</v>
      </c>
      <c r="D9902" s="6" t="s">
        <v>24602</v>
      </c>
      <c r="E9902" s="8">
        <v>2011</v>
      </c>
      <c r="F9902" s="8" t="s">
        <v>24603</v>
      </c>
    </row>
    <row r="9903" spans="1:6">
      <c r="A9903" s="11">
        <v>9902</v>
      </c>
      <c r="B9903" s="6" t="s">
        <v>24604</v>
      </c>
      <c r="C9903" s="6" t="s">
        <v>24605</v>
      </c>
      <c r="D9903" s="6" t="s">
        <v>24606</v>
      </c>
      <c r="E9903" s="8">
        <v>2009</v>
      </c>
      <c r="F9903" s="8" t="s">
        <v>24607</v>
      </c>
    </row>
    <row r="9904" spans="1:6">
      <c r="A9904" s="11">
        <v>9903</v>
      </c>
      <c r="B9904" s="6" t="s">
        <v>24608</v>
      </c>
      <c r="C9904" s="6" t="s">
        <v>24402</v>
      </c>
      <c r="D9904" s="6" t="s">
        <v>22960</v>
      </c>
      <c r="E9904" s="8">
        <v>2011</v>
      </c>
      <c r="F9904" s="8" t="s">
        <v>24609</v>
      </c>
    </row>
    <row r="9905" spans="1:6" ht="33">
      <c r="A9905" s="11">
        <v>9904</v>
      </c>
      <c r="B9905" s="6" t="s">
        <v>24610</v>
      </c>
      <c r="C9905" s="6" t="s">
        <v>24611</v>
      </c>
      <c r="D9905" s="6" t="s">
        <v>24612</v>
      </c>
      <c r="E9905" s="8">
        <v>2011</v>
      </c>
      <c r="F9905" s="8" t="s">
        <v>23454</v>
      </c>
    </row>
    <row r="9906" spans="1:6">
      <c r="A9906" s="11">
        <v>9905</v>
      </c>
      <c r="B9906" s="6" t="s">
        <v>24613</v>
      </c>
      <c r="C9906" s="6" t="s">
        <v>24614</v>
      </c>
      <c r="D9906" s="6" t="s">
        <v>22960</v>
      </c>
      <c r="E9906" s="8">
        <v>1994</v>
      </c>
      <c r="F9906" s="8" t="s">
        <v>24615</v>
      </c>
    </row>
    <row r="9907" spans="1:6" ht="33">
      <c r="A9907" s="11">
        <v>9906</v>
      </c>
      <c r="B9907" s="6" t="s">
        <v>24616</v>
      </c>
      <c r="C9907" s="6" t="s">
        <v>24617</v>
      </c>
      <c r="D9907" s="6" t="s">
        <v>22734</v>
      </c>
      <c r="E9907" s="8">
        <v>2010</v>
      </c>
      <c r="F9907" s="8" t="s">
        <v>24618</v>
      </c>
    </row>
    <row r="9908" spans="1:6">
      <c r="A9908" s="11">
        <v>9907</v>
      </c>
      <c r="B9908" s="6" t="s">
        <v>24619</v>
      </c>
      <c r="C9908" s="6" t="s">
        <v>24620</v>
      </c>
      <c r="D9908" s="6" t="s">
        <v>5546</v>
      </c>
      <c r="E9908" s="8">
        <v>2010</v>
      </c>
      <c r="F9908" s="8" t="s">
        <v>24621</v>
      </c>
    </row>
    <row r="9909" spans="1:6" ht="49.5">
      <c r="A9909" s="11">
        <v>9908</v>
      </c>
      <c r="B9909" s="6" t="s">
        <v>24622</v>
      </c>
      <c r="C9909" s="6" t="s">
        <v>24623</v>
      </c>
      <c r="D9909" s="6" t="s">
        <v>24076</v>
      </c>
      <c r="E9909" s="8">
        <v>2011</v>
      </c>
      <c r="F9909" s="8" t="s">
        <v>24624</v>
      </c>
    </row>
    <row r="9910" spans="1:6">
      <c r="A9910" s="11">
        <v>9909</v>
      </c>
      <c r="B9910" s="6" t="s">
        <v>24625</v>
      </c>
      <c r="C9910" s="6" t="s">
        <v>24626</v>
      </c>
      <c r="D9910" s="6" t="s">
        <v>23297</v>
      </c>
      <c r="E9910" s="8">
        <v>2010</v>
      </c>
      <c r="F9910" s="8" t="s">
        <v>24627</v>
      </c>
    </row>
    <row r="9911" spans="1:6" ht="33">
      <c r="A9911" s="11">
        <v>9910</v>
      </c>
      <c r="B9911" s="6" t="s">
        <v>24628</v>
      </c>
      <c r="C9911" s="6" t="s">
        <v>24629</v>
      </c>
      <c r="D9911" s="6" t="s">
        <v>17198</v>
      </c>
      <c r="E9911" s="8">
        <v>2011</v>
      </c>
      <c r="F9911" s="8" t="s">
        <v>24630</v>
      </c>
    </row>
    <row r="9912" spans="1:6">
      <c r="A9912" s="11">
        <v>9911</v>
      </c>
      <c r="B9912" s="6" t="s">
        <v>24631</v>
      </c>
      <c r="C9912" s="6" t="s">
        <v>24632</v>
      </c>
      <c r="D9912" s="6" t="s">
        <v>22960</v>
      </c>
      <c r="E9912" s="8">
        <v>2009</v>
      </c>
      <c r="F9912" s="8" t="s">
        <v>24633</v>
      </c>
    </row>
    <row r="9913" spans="1:6">
      <c r="A9913" s="11">
        <v>9912</v>
      </c>
      <c r="B9913" s="6" t="s">
        <v>24634</v>
      </c>
      <c r="C9913" s="6" t="s">
        <v>24635</v>
      </c>
      <c r="D9913" s="6" t="s">
        <v>24636</v>
      </c>
      <c r="E9913" s="8">
        <v>2011</v>
      </c>
      <c r="F9913" s="8" t="s">
        <v>24637</v>
      </c>
    </row>
    <row r="9914" spans="1:6">
      <c r="A9914" s="11">
        <v>9913</v>
      </c>
      <c r="B9914" s="6" t="s">
        <v>24638</v>
      </c>
      <c r="C9914" s="6" t="s">
        <v>24639</v>
      </c>
      <c r="D9914" s="6" t="s">
        <v>22960</v>
      </c>
      <c r="E9914" s="8">
        <v>2011</v>
      </c>
      <c r="F9914" s="8" t="s">
        <v>24640</v>
      </c>
    </row>
    <row r="9915" spans="1:6">
      <c r="A9915" s="11">
        <v>9914</v>
      </c>
      <c r="B9915" s="6" t="s">
        <v>24641</v>
      </c>
      <c r="C9915" s="6" t="s">
        <v>24642</v>
      </c>
      <c r="D9915" s="6" t="s">
        <v>22960</v>
      </c>
      <c r="E9915" s="8">
        <v>2010</v>
      </c>
      <c r="F9915" s="8" t="s">
        <v>24643</v>
      </c>
    </row>
    <row r="9916" spans="1:6">
      <c r="A9916" s="11">
        <v>9915</v>
      </c>
      <c r="B9916" s="6" t="s">
        <v>24644</v>
      </c>
      <c r="C9916" s="6" t="s">
        <v>24645</v>
      </c>
      <c r="D9916" s="6" t="s">
        <v>22960</v>
      </c>
      <c r="E9916" s="8">
        <v>2009</v>
      </c>
      <c r="F9916" s="8" t="s">
        <v>24646</v>
      </c>
    </row>
    <row r="9917" spans="1:6" ht="33">
      <c r="A9917" s="11">
        <v>9916</v>
      </c>
      <c r="B9917" s="6" t="s">
        <v>24647</v>
      </c>
      <c r="C9917" s="6" t="s">
        <v>24648</v>
      </c>
      <c r="D9917" s="6" t="s">
        <v>24649</v>
      </c>
      <c r="E9917" s="8">
        <v>2010</v>
      </c>
      <c r="F9917" s="8" t="s">
        <v>24650</v>
      </c>
    </row>
    <row r="9918" spans="1:6" ht="33">
      <c r="A9918" s="11">
        <v>9917</v>
      </c>
      <c r="B9918" s="6" t="s">
        <v>24651</v>
      </c>
      <c r="C9918" s="6" t="s">
        <v>24652</v>
      </c>
      <c r="D9918" s="6" t="s">
        <v>22960</v>
      </c>
      <c r="E9918" s="8">
        <v>2011</v>
      </c>
      <c r="F9918" s="8" t="s">
        <v>24653</v>
      </c>
    </row>
    <row r="9919" spans="1:6" ht="49.5">
      <c r="A9919" s="11">
        <v>9918</v>
      </c>
      <c r="B9919" s="6" t="s">
        <v>24654</v>
      </c>
      <c r="C9919" s="6" t="s">
        <v>24655</v>
      </c>
      <c r="D9919" s="6" t="s">
        <v>17180</v>
      </c>
      <c r="E9919" s="8">
        <v>2011</v>
      </c>
      <c r="F9919" s="8" t="s">
        <v>24656</v>
      </c>
    </row>
    <row r="9920" spans="1:6">
      <c r="A9920" s="11">
        <v>9919</v>
      </c>
      <c r="B9920" s="6" t="s">
        <v>24657</v>
      </c>
      <c r="C9920" s="6" t="s">
        <v>24658</v>
      </c>
      <c r="D9920" s="6" t="s">
        <v>23297</v>
      </c>
      <c r="E9920" s="8">
        <v>2009</v>
      </c>
      <c r="F9920" s="8" t="s">
        <v>24659</v>
      </c>
    </row>
    <row r="9921" spans="1:6" ht="33">
      <c r="A9921" s="11">
        <v>9920</v>
      </c>
      <c r="B9921" s="6" t="s">
        <v>24660</v>
      </c>
      <c r="C9921" s="6" t="s">
        <v>24661</v>
      </c>
      <c r="D9921" s="6" t="s">
        <v>22960</v>
      </c>
      <c r="E9921" s="8">
        <v>2010</v>
      </c>
      <c r="F9921" s="8" t="s">
        <v>24662</v>
      </c>
    </row>
    <row r="9922" spans="1:6" ht="33">
      <c r="A9922" s="11">
        <v>9921</v>
      </c>
      <c r="B9922" s="6" t="s">
        <v>24663</v>
      </c>
      <c r="C9922" s="6" t="s">
        <v>24664</v>
      </c>
      <c r="D9922" s="6" t="s">
        <v>23502</v>
      </c>
      <c r="E9922" s="8">
        <v>2011</v>
      </c>
      <c r="F9922" s="8" t="s">
        <v>24665</v>
      </c>
    </row>
    <row r="9923" spans="1:6" ht="33">
      <c r="A9923" s="11">
        <v>9922</v>
      </c>
      <c r="B9923" s="6" t="s">
        <v>24666</v>
      </c>
      <c r="C9923" s="6" t="s">
        <v>24667</v>
      </c>
      <c r="D9923" s="6" t="s">
        <v>24668</v>
      </c>
      <c r="E9923" s="8">
        <v>2012</v>
      </c>
      <c r="F9923" s="8" t="s">
        <v>24669</v>
      </c>
    </row>
    <row r="9924" spans="1:6" ht="33">
      <c r="A9924" s="11">
        <v>9923</v>
      </c>
      <c r="B9924" s="6" t="s">
        <v>24670</v>
      </c>
      <c r="C9924" s="6" t="s">
        <v>24671</v>
      </c>
      <c r="D9924" s="6" t="s">
        <v>22960</v>
      </c>
      <c r="E9924" s="8">
        <v>2011</v>
      </c>
      <c r="F9924" s="8" t="s">
        <v>24672</v>
      </c>
    </row>
    <row r="9925" spans="1:6" ht="33">
      <c r="A9925" s="11">
        <v>9924</v>
      </c>
      <c r="B9925" s="6" t="s">
        <v>24673</v>
      </c>
      <c r="C9925" s="6" t="s">
        <v>24674</v>
      </c>
      <c r="D9925" s="6" t="s">
        <v>24675</v>
      </c>
      <c r="E9925" s="8">
        <v>2010</v>
      </c>
      <c r="F9925" s="8" t="s">
        <v>24676</v>
      </c>
    </row>
    <row r="9926" spans="1:6" ht="33">
      <c r="A9926" s="11">
        <v>9925</v>
      </c>
      <c r="B9926" s="6" t="s">
        <v>24677</v>
      </c>
      <c r="C9926" s="6" t="s">
        <v>24678</v>
      </c>
      <c r="D9926" s="6" t="s">
        <v>24649</v>
      </c>
      <c r="E9926" s="8">
        <v>2011</v>
      </c>
      <c r="F9926" s="8" t="s">
        <v>24679</v>
      </c>
    </row>
    <row r="9927" spans="1:6" ht="33">
      <c r="A9927" s="11">
        <v>9926</v>
      </c>
      <c r="B9927" s="6" t="s">
        <v>24680</v>
      </c>
      <c r="C9927" s="6" t="s">
        <v>24681</v>
      </c>
      <c r="D9927" s="6" t="s">
        <v>24649</v>
      </c>
      <c r="E9927" s="8">
        <v>2010</v>
      </c>
      <c r="F9927" s="8" t="s">
        <v>24682</v>
      </c>
    </row>
    <row r="9928" spans="1:6">
      <c r="A9928" s="11">
        <v>9927</v>
      </c>
      <c r="B9928" s="6" t="s">
        <v>24683</v>
      </c>
      <c r="C9928" s="6" t="s">
        <v>24684</v>
      </c>
      <c r="D9928" s="6" t="s">
        <v>22960</v>
      </c>
      <c r="E9928" s="8">
        <v>2008</v>
      </c>
      <c r="F9928" s="8" t="s">
        <v>24685</v>
      </c>
    </row>
    <row r="9929" spans="1:6">
      <c r="A9929" s="11">
        <v>9928</v>
      </c>
      <c r="B9929" s="6" t="s">
        <v>24686</v>
      </c>
      <c r="C9929" s="6" t="s">
        <v>24687</v>
      </c>
      <c r="D9929" s="6" t="s">
        <v>23297</v>
      </c>
      <c r="E9929" s="8">
        <v>2010</v>
      </c>
      <c r="F9929" s="8" t="s">
        <v>24688</v>
      </c>
    </row>
    <row r="9930" spans="1:6">
      <c r="A9930" s="11">
        <v>9929</v>
      </c>
      <c r="B9930" s="6" t="s">
        <v>24689</v>
      </c>
      <c r="C9930" s="6" t="s">
        <v>24690</v>
      </c>
      <c r="D9930" s="6" t="s">
        <v>22960</v>
      </c>
      <c r="E9930" s="8">
        <v>2011</v>
      </c>
      <c r="F9930" s="8" t="s">
        <v>24691</v>
      </c>
    </row>
    <row r="9931" spans="1:6" ht="49.5">
      <c r="A9931" s="11">
        <v>9930</v>
      </c>
      <c r="B9931" s="6" t="s">
        <v>24692</v>
      </c>
      <c r="C9931" s="6" t="s">
        <v>24693</v>
      </c>
      <c r="D9931" s="6" t="s">
        <v>21684</v>
      </c>
      <c r="E9931" s="8">
        <v>2010</v>
      </c>
      <c r="F9931" s="8" t="s">
        <v>24694</v>
      </c>
    </row>
    <row r="9932" spans="1:6">
      <c r="A9932" s="11">
        <v>9931</v>
      </c>
      <c r="B9932" s="6" t="s">
        <v>24695</v>
      </c>
      <c r="C9932" s="6" t="s">
        <v>24696</v>
      </c>
      <c r="D9932" s="6" t="s">
        <v>22960</v>
      </c>
      <c r="E9932" s="8">
        <v>2011</v>
      </c>
      <c r="F9932" s="8" t="s">
        <v>24697</v>
      </c>
    </row>
    <row r="9933" spans="1:6" ht="33">
      <c r="A9933" s="11">
        <v>9932</v>
      </c>
      <c r="B9933" s="6" t="s">
        <v>24698</v>
      </c>
      <c r="C9933" s="6" t="s">
        <v>24699</v>
      </c>
      <c r="D9933" s="6" t="s">
        <v>24668</v>
      </c>
      <c r="E9933" s="8">
        <v>2010</v>
      </c>
      <c r="F9933" s="8" t="s">
        <v>24700</v>
      </c>
    </row>
    <row r="9934" spans="1:6" ht="33">
      <c r="A9934" s="11">
        <v>9933</v>
      </c>
      <c r="B9934" s="6" t="s">
        <v>24701</v>
      </c>
      <c r="C9934" s="6" t="s">
        <v>24702</v>
      </c>
      <c r="D9934" s="6" t="s">
        <v>23087</v>
      </c>
      <c r="E9934" s="8">
        <v>2009</v>
      </c>
      <c r="F9934" s="8" t="s">
        <v>24703</v>
      </c>
    </row>
    <row r="9935" spans="1:6">
      <c r="A9935" s="11">
        <v>9934</v>
      </c>
      <c r="B9935" s="6" t="s">
        <v>24704</v>
      </c>
      <c r="C9935" s="6" t="s">
        <v>24705</v>
      </c>
      <c r="D9935" s="6" t="s">
        <v>22960</v>
      </c>
      <c r="E9935" s="8">
        <v>2011</v>
      </c>
      <c r="F9935" s="8" t="s">
        <v>24706</v>
      </c>
    </row>
    <row r="9936" spans="1:6" ht="49.5">
      <c r="A9936" s="11">
        <v>9935</v>
      </c>
      <c r="B9936" s="6" t="s">
        <v>24707</v>
      </c>
      <c r="C9936" s="6" t="s">
        <v>24708</v>
      </c>
      <c r="D9936" s="6" t="s">
        <v>21684</v>
      </c>
      <c r="E9936" s="8">
        <v>2011</v>
      </c>
      <c r="F9936" s="8" t="s">
        <v>24709</v>
      </c>
    </row>
    <row r="9937" spans="1:6">
      <c r="A9937" s="11">
        <v>9936</v>
      </c>
      <c r="B9937" s="6" t="s">
        <v>24710</v>
      </c>
      <c r="C9937" s="6" t="s">
        <v>24711</v>
      </c>
      <c r="D9937" s="6" t="s">
        <v>23297</v>
      </c>
      <c r="E9937" s="8">
        <v>2009</v>
      </c>
      <c r="F9937" s="8" t="s">
        <v>24712</v>
      </c>
    </row>
    <row r="9938" spans="1:6" ht="33">
      <c r="A9938" s="11">
        <v>9937</v>
      </c>
      <c r="B9938" s="6" t="s">
        <v>24713</v>
      </c>
      <c r="C9938" s="6" t="s">
        <v>24714</v>
      </c>
      <c r="D9938" s="6" t="s">
        <v>6460</v>
      </c>
      <c r="E9938" s="8">
        <v>2010</v>
      </c>
      <c r="F9938" s="8" t="s">
        <v>24715</v>
      </c>
    </row>
    <row r="9939" spans="1:6" ht="49.5">
      <c r="A9939" s="11">
        <v>9938</v>
      </c>
      <c r="B9939" s="6" t="s">
        <v>24716</v>
      </c>
      <c r="C9939" s="6" t="s">
        <v>24717</v>
      </c>
      <c r="D9939" s="6" t="s">
        <v>24076</v>
      </c>
      <c r="E9939" s="8">
        <v>2010</v>
      </c>
      <c r="F9939" s="8" t="s">
        <v>24718</v>
      </c>
    </row>
    <row r="9940" spans="1:6" ht="33">
      <c r="A9940" s="11">
        <v>9939</v>
      </c>
      <c r="B9940" s="6" t="s">
        <v>24719</v>
      </c>
      <c r="C9940" s="6" t="s">
        <v>24720</v>
      </c>
      <c r="D9940" s="6" t="s">
        <v>23297</v>
      </c>
      <c r="E9940" s="8">
        <v>2010</v>
      </c>
      <c r="F9940" s="8" t="s">
        <v>24721</v>
      </c>
    </row>
    <row r="9941" spans="1:6" ht="49.5">
      <c r="A9941" s="11">
        <v>9940</v>
      </c>
      <c r="B9941" s="6" t="s">
        <v>24722</v>
      </c>
      <c r="C9941" s="6" t="s">
        <v>24723</v>
      </c>
      <c r="D9941" s="6" t="s">
        <v>21684</v>
      </c>
      <c r="E9941" s="8">
        <v>2011</v>
      </c>
      <c r="F9941" s="8" t="s">
        <v>24724</v>
      </c>
    </row>
    <row r="9942" spans="1:6">
      <c r="A9942" s="11">
        <v>9941</v>
      </c>
      <c r="B9942" s="6" t="s">
        <v>24725</v>
      </c>
      <c r="C9942" s="6" t="s">
        <v>24726</v>
      </c>
      <c r="D9942" s="6" t="s">
        <v>22960</v>
      </c>
      <c r="E9942" s="8">
        <v>2009</v>
      </c>
      <c r="F9942" s="8" t="s">
        <v>24727</v>
      </c>
    </row>
    <row r="9943" spans="1:6">
      <c r="A9943" s="11">
        <v>9942</v>
      </c>
      <c r="B9943" s="6" t="s">
        <v>24728</v>
      </c>
      <c r="C9943" s="6" t="s">
        <v>24729</v>
      </c>
      <c r="D9943" s="6" t="s">
        <v>24730</v>
      </c>
      <c r="E9943" s="8">
        <v>2010</v>
      </c>
      <c r="F9943" s="8" t="s">
        <v>24731</v>
      </c>
    </row>
    <row r="9944" spans="1:6">
      <c r="A9944" s="11">
        <v>9943</v>
      </c>
      <c r="B9944" s="6" t="s">
        <v>24732</v>
      </c>
      <c r="C9944" s="6" t="s">
        <v>24733</v>
      </c>
      <c r="D9944" s="6" t="s">
        <v>22960</v>
      </c>
      <c r="E9944" s="8">
        <v>2011</v>
      </c>
      <c r="F9944" s="8" t="s">
        <v>24734</v>
      </c>
    </row>
    <row r="9945" spans="1:6">
      <c r="A9945" s="11">
        <v>9944</v>
      </c>
      <c r="B9945" s="6" t="s">
        <v>24735</v>
      </c>
      <c r="C9945" s="6" t="s">
        <v>24736</v>
      </c>
      <c r="D9945" s="6" t="s">
        <v>23297</v>
      </c>
      <c r="E9945" s="8">
        <v>2010</v>
      </c>
      <c r="F9945" s="8" t="s">
        <v>24737</v>
      </c>
    </row>
    <row r="9946" spans="1:6" ht="66">
      <c r="A9946" s="11">
        <v>9945</v>
      </c>
      <c r="B9946" s="6" t="s">
        <v>24738</v>
      </c>
      <c r="C9946" s="6" t="s">
        <v>24739</v>
      </c>
      <c r="D9946" s="6" t="s">
        <v>21759</v>
      </c>
      <c r="E9946" s="8">
        <v>2011</v>
      </c>
      <c r="F9946" s="8" t="s">
        <v>24740</v>
      </c>
    </row>
    <row r="9947" spans="1:6">
      <c r="A9947" s="11">
        <v>9946</v>
      </c>
      <c r="B9947" s="6" t="s">
        <v>24741</v>
      </c>
      <c r="C9947" s="6" t="s">
        <v>24742</v>
      </c>
      <c r="D9947" s="6" t="s">
        <v>23297</v>
      </c>
      <c r="E9947" s="8">
        <v>2010</v>
      </c>
      <c r="F9947" s="8" t="s">
        <v>24743</v>
      </c>
    </row>
    <row r="9948" spans="1:6">
      <c r="A9948" s="11">
        <v>9947</v>
      </c>
      <c r="B9948" s="6" t="s">
        <v>24744</v>
      </c>
      <c r="C9948" s="6" t="s">
        <v>24745</v>
      </c>
      <c r="D9948" s="6" t="s">
        <v>23297</v>
      </c>
      <c r="E9948" s="8">
        <v>2009</v>
      </c>
      <c r="F9948" s="8" t="s">
        <v>24746</v>
      </c>
    </row>
    <row r="9949" spans="1:6">
      <c r="A9949" s="11">
        <v>9948</v>
      </c>
      <c r="B9949" s="6" t="s">
        <v>24747</v>
      </c>
      <c r="C9949" s="6" t="s">
        <v>24748</v>
      </c>
      <c r="D9949" s="6" t="s">
        <v>23297</v>
      </c>
      <c r="E9949" s="8">
        <v>2010</v>
      </c>
      <c r="F9949" s="8" t="s">
        <v>24749</v>
      </c>
    </row>
    <row r="9950" spans="1:6" ht="33">
      <c r="A9950" s="11">
        <v>9949</v>
      </c>
      <c r="B9950" s="6" t="s">
        <v>24750</v>
      </c>
      <c r="C9950" s="6" t="s">
        <v>24751</v>
      </c>
      <c r="D9950" s="6" t="s">
        <v>22960</v>
      </c>
      <c r="E9950" s="8">
        <v>2010</v>
      </c>
      <c r="F9950" s="8" t="s">
        <v>24752</v>
      </c>
    </row>
    <row r="9951" spans="1:6" ht="33">
      <c r="A9951" s="11">
        <v>9950</v>
      </c>
      <c r="B9951" s="6" t="s">
        <v>24753</v>
      </c>
      <c r="C9951" s="6" t="s">
        <v>24754</v>
      </c>
      <c r="D9951" s="6" t="s">
        <v>22734</v>
      </c>
      <c r="E9951" s="8">
        <v>2010</v>
      </c>
      <c r="F9951" s="8" t="s">
        <v>24755</v>
      </c>
    </row>
    <row r="9952" spans="1:6" ht="49.5">
      <c r="A9952" s="11">
        <v>9951</v>
      </c>
      <c r="B9952" s="6" t="s">
        <v>24756</v>
      </c>
      <c r="C9952" s="6" t="s">
        <v>24757</v>
      </c>
      <c r="D9952" s="6" t="s">
        <v>21684</v>
      </c>
      <c r="E9952" s="8">
        <v>2011</v>
      </c>
      <c r="F9952" s="8" t="s">
        <v>24758</v>
      </c>
    </row>
    <row r="9953" spans="1:6" ht="33">
      <c r="A9953" s="11">
        <v>9952</v>
      </c>
      <c r="B9953" s="6" t="s">
        <v>24759</v>
      </c>
      <c r="C9953" s="6" t="s">
        <v>24760</v>
      </c>
      <c r="D9953" s="6" t="s">
        <v>23087</v>
      </c>
      <c r="E9953" s="8">
        <v>2009</v>
      </c>
      <c r="F9953" s="8" t="s">
        <v>24761</v>
      </c>
    </row>
    <row r="9954" spans="1:6" ht="33">
      <c r="A9954" s="11">
        <v>9953</v>
      </c>
      <c r="B9954" s="6" t="s">
        <v>24762</v>
      </c>
      <c r="C9954" s="6" t="s">
        <v>24763</v>
      </c>
      <c r="D9954" s="6" t="s">
        <v>22960</v>
      </c>
      <c r="E9954" s="8">
        <v>2011</v>
      </c>
      <c r="F9954" s="8" t="s">
        <v>24764</v>
      </c>
    </row>
    <row r="9955" spans="1:6">
      <c r="A9955" s="11">
        <v>9954</v>
      </c>
      <c r="B9955" s="6" t="s">
        <v>24765</v>
      </c>
      <c r="C9955" s="6" t="s">
        <v>24766</v>
      </c>
      <c r="D9955" s="6" t="s">
        <v>23297</v>
      </c>
      <c r="E9955" s="8">
        <v>2010</v>
      </c>
      <c r="F9955" s="8" t="s">
        <v>24767</v>
      </c>
    </row>
    <row r="9956" spans="1:6">
      <c r="A9956" s="11">
        <v>9955</v>
      </c>
      <c r="B9956" s="6" t="s">
        <v>24768</v>
      </c>
      <c r="C9956" s="6" t="s">
        <v>24769</v>
      </c>
      <c r="D9956" s="6" t="s">
        <v>23297</v>
      </c>
      <c r="E9956" s="8">
        <v>2011</v>
      </c>
      <c r="F9956" s="8" t="s">
        <v>24770</v>
      </c>
    </row>
    <row r="9957" spans="1:6" ht="49.5">
      <c r="A9957" s="11">
        <v>9956</v>
      </c>
      <c r="B9957" s="6" t="s">
        <v>24771</v>
      </c>
      <c r="C9957" s="6" t="s">
        <v>21542</v>
      </c>
      <c r="D9957" s="6" t="s">
        <v>21684</v>
      </c>
      <c r="E9957" s="8">
        <v>2007</v>
      </c>
      <c r="F9957" s="8" t="s">
        <v>24772</v>
      </c>
    </row>
    <row r="9958" spans="1:6" ht="33">
      <c r="A9958" s="11">
        <v>9957</v>
      </c>
      <c r="B9958" s="6" t="s">
        <v>24773</v>
      </c>
      <c r="C9958" s="6" t="s">
        <v>24774</v>
      </c>
      <c r="D9958" s="6" t="s">
        <v>22960</v>
      </c>
      <c r="E9958" s="8">
        <v>2011</v>
      </c>
      <c r="F9958" s="8" t="s">
        <v>24775</v>
      </c>
    </row>
    <row r="9959" spans="1:6" ht="49.5">
      <c r="A9959" s="11">
        <v>9958</v>
      </c>
      <c r="B9959" s="6" t="s">
        <v>24776</v>
      </c>
      <c r="C9959" s="6" t="s">
        <v>24777</v>
      </c>
      <c r="D9959" s="6" t="s">
        <v>21684</v>
      </c>
      <c r="E9959" s="8">
        <v>2011</v>
      </c>
      <c r="F9959" s="8" t="s">
        <v>24778</v>
      </c>
    </row>
    <row r="9960" spans="1:6" ht="33">
      <c r="A9960" s="11">
        <v>9959</v>
      </c>
      <c r="B9960" s="6" t="s">
        <v>24779</v>
      </c>
      <c r="C9960" s="6" t="s">
        <v>24780</v>
      </c>
      <c r="D9960" s="6" t="s">
        <v>22960</v>
      </c>
      <c r="E9960" s="8">
        <v>2009</v>
      </c>
      <c r="F9960" s="8" t="s">
        <v>24781</v>
      </c>
    </row>
    <row r="9961" spans="1:6" ht="49.5">
      <c r="A9961" s="11">
        <v>9960</v>
      </c>
      <c r="B9961" s="6" t="s">
        <v>24782</v>
      </c>
      <c r="C9961" s="6" t="s">
        <v>24783</v>
      </c>
      <c r="D9961" s="6" t="s">
        <v>23426</v>
      </c>
      <c r="E9961" s="8">
        <v>2009</v>
      </c>
      <c r="F9961" s="8" t="s">
        <v>24784</v>
      </c>
    </row>
    <row r="9962" spans="1:6" ht="49.5">
      <c r="A9962" s="11">
        <v>9961</v>
      </c>
      <c r="B9962" s="6" t="s">
        <v>24785</v>
      </c>
      <c r="C9962" s="6" t="s">
        <v>24786</v>
      </c>
      <c r="D9962" s="6" t="s">
        <v>21684</v>
      </c>
      <c r="E9962" s="8">
        <v>2011</v>
      </c>
      <c r="F9962" s="8" t="s">
        <v>24787</v>
      </c>
    </row>
    <row r="9963" spans="1:6" ht="33">
      <c r="A9963" s="11">
        <v>9962</v>
      </c>
      <c r="B9963" s="6" t="s">
        <v>24788</v>
      </c>
      <c r="C9963" s="6" t="s">
        <v>24789</v>
      </c>
      <c r="D9963" s="6" t="s">
        <v>22960</v>
      </c>
      <c r="E9963" s="8">
        <v>2010</v>
      </c>
      <c r="F9963" s="8" t="s">
        <v>24790</v>
      </c>
    </row>
    <row r="9964" spans="1:6" ht="132">
      <c r="A9964" s="11">
        <v>9963</v>
      </c>
      <c r="B9964" s="6" t="s">
        <v>24791</v>
      </c>
      <c r="C9964" s="6" t="s">
        <v>24792</v>
      </c>
      <c r="D9964" s="6" t="s">
        <v>14144</v>
      </c>
      <c r="E9964" s="8">
        <v>2010</v>
      </c>
      <c r="F9964" s="8" t="s">
        <v>24793</v>
      </c>
    </row>
    <row r="9965" spans="1:6">
      <c r="A9965" s="11">
        <v>9964</v>
      </c>
      <c r="B9965" s="6" t="s">
        <v>24794</v>
      </c>
      <c r="C9965" s="6" t="s">
        <v>24795</v>
      </c>
      <c r="D9965" s="6" t="s">
        <v>22960</v>
      </c>
      <c r="E9965" s="8">
        <v>2011</v>
      </c>
      <c r="F9965" s="8" t="s">
        <v>24796</v>
      </c>
    </row>
    <row r="9966" spans="1:6" ht="49.5">
      <c r="A9966" s="11">
        <v>9965</v>
      </c>
      <c r="B9966" s="6" t="s">
        <v>24797</v>
      </c>
      <c r="C9966" s="6" t="s">
        <v>21005</v>
      </c>
      <c r="D9966" s="6" t="s">
        <v>24236</v>
      </c>
      <c r="E9966" s="8">
        <v>2009</v>
      </c>
      <c r="F9966" s="8" t="s">
        <v>24798</v>
      </c>
    </row>
    <row r="9967" spans="1:6">
      <c r="A9967" s="11">
        <v>9966</v>
      </c>
      <c r="B9967" s="6" t="s">
        <v>24799</v>
      </c>
      <c r="C9967" s="6" t="s">
        <v>24800</v>
      </c>
      <c r="D9967" s="6" t="s">
        <v>24801</v>
      </c>
      <c r="E9967" s="8">
        <v>2009</v>
      </c>
      <c r="F9967" s="8" t="s">
        <v>23454</v>
      </c>
    </row>
    <row r="9968" spans="1:6" ht="33">
      <c r="A9968" s="11">
        <v>9967</v>
      </c>
      <c r="B9968" s="6" t="s">
        <v>24802</v>
      </c>
      <c r="C9968" s="6" t="s">
        <v>24803</v>
      </c>
      <c r="D9968" s="6" t="s">
        <v>16806</v>
      </c>
      <c r="E9968" s="8">
        <v>2010</v>
      </c>
      <c r="F9968" s="8" t="s">
        <v>24804</v>
      </c>
    </row>
    <row r="9969" spans="1:6">
      <c r="A9969" s="11">
        <v>9968</v>
      </c>
      <c r="B9969" s="6" t="s">
        <v>24805</v>
      </c>
      <c r="C9969" s="6" t="s">
        <v>24806</v>
      </c>
      <c r="D9969" s="6" t="s">
        <v>22960</v>
      </c>
      <c r="E9969" s="8">
        <v>2011</v>
      </c>
      <c r="F9969" s="8" t="s">
        <v>24807</v>
      </c>
    </row>
    <row r="9970" spans="1:6">
      <c r="A9970" s="11">
        <v>9969</v>
      </c>
      <c r="B9970" s="6" t="s">
        <v>24808</v>
      </c>
      <c r="C9970" s="6" t="s">
        <v>24809</v>
      </c>
      <c r="D9970" s="6" t="s">
        <v>22960</v>
      </c>
      <c r="E9970" s="8">
        <v>2010</v>
      </c>
      <c r="F9970" s="8" t="s">
        <v>24810</v>
      </c>
    </row>
    <row r="9971" spans="1:6" ht="33">
      <c r="A9971" s="11">
        <v>9970</v>
      </c>
      <c r="B9971" s="6" t="s">
        <v>24811</v>
      </c>
      <c r="C9971" s="6" t="s">
        <v>24812</v>
      </c>
      <c r="D9971" s="6" t="s">
        <v>14144</v>
      </c>
      <c r="E9971" s="8">
        <v>2011</v>
      </c>
      <c r="F9971" s="8" t="s">
        <v>24813</v>
      </c>
    </row>
    <row r="9972" spans="1:6" ht="33">
      <c r="A9972" s="11">
        <v>9971</v>
      </c>
      <c r="B9972" s="6" t="s">
        <v>24814</v>
      </c>
      <c r="C9972" s="6" t="s">
        <v>24815</v>
      </c>
      <c r="D9972" s="6" t="s">
        <v>24816</v>
      </c>
      <c r="E9972" s="8">
        <v>2010</v>
      </c>
      <c r="F9972" s="8" t="s">
        <v>24817</v>
      </c>
    </row>
    <row r="9973" spans="1:6">
      <c r="A9973" s="11">
        <v>9972</v>
      </c>
      <c r="B9973" s="6" t="s">
        <v>24818</v>
      </c>
      <c r="C9973" s="6" t="s">
        <v>24819</v>
      </c>
      <c r="D9973" s="6" t="s">
        <v>23087</v>
      </c>
      <c r="E9973" s="8">
        <v>2011</v>
      </c>
      <c r="F9973" s="8" t="s">
        <v>24820</v>
      </c>
    </row>
    <row r="9974" spans="1:6" ht="33">
      <c r="A9974" s="11">
        <v>9973</v>
      </c>
      <c r="B9974" s="6" t="s">
        <v>24821</v>
      </c>
      <c r="C9974" s="6" t="s">
        <v>24822</v>
      </c>
      <c r="D9974" s="6" t="s">
        <v>22960</v>
      </c>
      <c r="E9974" s="8">
        <v>2009</v>
      </c>
      <c r="F9974" s="8" t="s">
        <v>24823</v>
      </c>
    </row>
    <row r="9975" spans="1:6">
      <c r="A9975" s="11">
        <v>9974</v>
      </c>
      <c r="B9975" s="6" t="s">
        <v>24824</v>
      </c>
      <c r="C9975" s="6" t="s">
        <v>24825</v>
      </c>
      <c r="D9975" s="6" t="s">
        <v>22960</v>
      </c>
      <c r="E9975" s="8">
        <v>2010</v>
      </c>
      <c r="F9975" s="8" t="s">
        <v>24826</v>
      </c>
    </row>
    <row r="9976" spans="1:6" ht="33">
      <c r="A9976" s="11">
        <v>9975</v>
      </c>
      <c r="B9976" s="6" t="s">
        <v>24827</v>
      </c>
      <c r="C9976" s="6" t="s">
        <v>24828</v>
      </c>
      <c r="D9976" s="6" t="s">
        <v>24675</v>
      </c>
      <c r="E9976" s="8">
        <v>2010</v>
      </c>
      <c r="F9976" s="8" t="s">
        <v>24829</v>
      </c>
    </row>
    <row r="9977" spans="1:6" ht="49.5">
      <c r="A9977" s="11">
        <v>9976</v>
      </c>
      <c r="B9977" s="6" t="s">
        <v>24830</v>
      </c>
      <c r="C9977" s="6" t="s">
        <v>24831</v>
      </c>
      <c r="D9977" s="6" t="s">
        <v>24832</v>
      </c>
      <c r="E9977" s="8">
        <v>2011</v>
      </c>
      <c r="F9977" s="8" t="s">
        <v>24833</v>
      </c>
    </row>
    <row r="9978" spans="1:6">
      <c r="A9978" s="11">
        <v>9977</v>
      </c>
      <c r="B9978" s="6" t="s">
        <v>24834</v>
      </c>
      <c r="C9978" s="6" t="s">
        <v>24835</v>
      </c>
      <c r="D9978" s="6" t="s">
        <v>23297</v>
      </c>
      <c r="E9978" s="8">
        <v>2011</v>
      </c>
      <c r="F9978" s="8" t="s">
        <v>24836</v>
      </c>
    </row>
    <row r="9979" spans="1:6" ht="49.5">
      <c r="A9979" s="11">
        <v>9978</v>
      </c>
      <c r="B9979" s="6" t="s">
        <v>24837</v>
      </c>
      <c r="C9979" s="6" t="s">
        <v>24838</v>
      </c>
      <c r="D9979" s="6" t="s">
        <v>24076</v>
      </c>
      <c r="E9979" s="8">
        <v>2009</v>
      </c>
      <c r="F9979" s="8" t="s">
        <v>24839</v>
      </c>
    </row>
    <row r="9980" spans="1:6">
      <c r="A9980" s="11">
        <v>9979</v>
      </c>
      <c r="B9980" s="6" t="s">
        <v>24840</v>
      </c>
      <c r="C9980" s="6" t="s">
        <v>24841</v>
      </c>
      <c r="D9980" s="6" t="s">
        <v>22960</v>
      </c>
      <c r="E9980" s="8">
        <v>2010</v>
      </c>
      <c r="F9980" s="8" t="s">
        <v>24842</v>
      </c>
    </row>
    <row r="9981" spans="1:6" ht="49.5">
      <c r="A9981" s="11">
        <v>9980</v>
      </c>
      <c r="B9981" s="6" t="s">
        <v>24843</v>
      </c>
      <c r="C9981" s="6" t="s">
        <v>24844</v>
      </c>
      <c r="D9981" s="6" t="s">
        <v>21684</v>
      </c>
      <c r="E9981" s="8">
        <v>2009</v>
      </c>
      <c r="F9981" s="8" t="s">
        <v>24845</v>
      </c>
    </row>
    <row r="9982" spans="1:6">
      <c r="A9982" s="11">
        <v>9981</v>
      </c>
      <c r="B9982" s="6" t="s">
        <v>24846</v>
      </c>
      <c r="C9982" s="6" t="s">
        <v>24847</v>
      </c>
      <c r="D9982" s="6" t="s">
        <v>22960</v>
      </c>
      <c r="E9982" s="8">
        <v>2009</v>
      </c>
      <c r="F9982" s="8" t="s">
        <v>24848</v>
      </c>
    </row>
    <row r="9983" spans="1:6" ht="33">
      <c r="A9983" s="11">
        <v>9982</v>
      </c>
      <c r="B9983" s="6" t="s">
        <v>24849</v>
      </c>
      <c r="C9983" s="6" t="s">
        <v>24850</v>
      </c>
      <c r="D9983" s="6" t="s">
        <v>17198</v>
      </c>
      <c r="E9983" s="8">
        <v>2011</v>
      </c>
      <c r="F9983" s="8" t="s">
        <v>24851</v>
      </c>
    </row>
    <row r="9984" spans="1:6" ht="33">
      <c r="A9984" s="11">
        <v>9983</v>
      </c>
      <c r="B9984" s="6" t="s">
        <v>24852</v>
      </c>
      <c r="C9984" s="6" t="s">
        <v>24853</v>
      </c>
      <c r="D9984" s="6" t="s">
        <v>23087</v>
      </c>
      <c r="E9984" s="8">
        <v>2011</v>
      </c>
      <c r="F9984" s="8" t="s">
        <v>24854</v>
      </c>
    </row>
    <row r="9985" spans="1:6">
      <c r="A9985" s="11">
        <v>9984</v>
      </c>
      <c r="B9985" s="6" t="s">
        <v>24855</v>
      </c>
      <c r="C9985" s="6" t="s">
        <v>24856</v>
      </c>
      <c r="D9985" s="6" t="s">
        <v>23297</v>
      </c>
      <c r="E9985" s="8">
        <v>2010</v>
      </c>
      <c r="F9985" s="8" t="s">
        <v>24857</v>
      </c>
    </row>
    <row r="9986" spans="1:6" ht="33">
      <c r="A9986" s="11">
        <v>9985</v>
      </c>
      <c r="B9986" s="6" t="s">
        <v>24858</v>
      </c>
      <c r="C9986" s="6" t="s">
        <v>24859</v>
      </c>
      <c r="D9986" s="6" t="s">
        <v>22960</v>
      </c>
      <c r="E9986" s="8">
        <v>2011</v>
      </c>
      <c r="F9986" s="8" t="s">
        <v>24860</v>
      </c>
    </row>
    <row r="9987" spans="1:6" ht="33">
      <c r="A9987" s="11">
        <v>9986</v>
      </c>
      <c r="B9987" s="6" t="s">
        <v>24861</v>
      </c>
      <c r="C9987" s="6" t="s">
        <v>24862</v>
      </c>
      <c r="D9987" s="6" t="s">
        <v>22960</v>
      </c>
      <c r="E9987" s="8">
        <v>2010</v>
      </c>
      <c r="F9987" s="8" t="s">
        <v>24863</v>
      </c>
    </row>
    <row r="9988" spans="1:6">
      <c r="A9988" s="11">
        <v>9987</v>
      </c>
      <c r="B9988" s="6" t="s">
        <v>24864</v>
      </c>
      <c r="C9988" s="6" t="s">
        <v>24865</v>
      </c>
      <c r="D9988" s="6" t="s">
        <v>22960</v>
      </c>
      <c r="E9988" s="8">
        <v>2011</v>
      </c>
      <c r="F9988" s="8" t="s">
        <v>24866</v>
      </c>
    </row>
    <row r="9989" spans="1:6">
      <c r="A9989" s="11">
        <v>9988</v>
      </c>
      <c r="B9989" s="6" t="s">
        <v>24867</v>
      </c>
      <c r="C9989" s="6" t="s">
        <v>24868</v>
      </c>
      <c r="D9989" s="6" t="s">
        <v>23297</v>
      </c>
      <c r="E9989" s="8">
        <v>2009</v>
      </c>
      <c r="F9989" s="8" t="s">
        <v>24869</v>
      </c>
    </row>
    <row r="9990" spans="1:6">
      <c r="A9990" s="11">
        <v>9989</v>
      </c>
      <c r="B9990" s="6" t="s">
        <v>24870</v>
      </c>
      <c r="C9990" s="6" t="s">
        <v>24871</v>
      </c>
      <c r="D9990" s="6" t="s">
        <v>22960</v>
      </c>
      <c r="E9990" s="8">
        <v>2009</v>
      </c>
      <c r="F9990" s="8" t="s">
        <v>24872</v>
      </c>
    </row>
    <row r="9991" spans="1:6">
      <c r="A9991" s="11">
        <v>9990</v>
      </c>
      <c r="B9991" s="6" t="s">
        <v>24873</v>
      </c>
      <c r="C9991" s="6" t="s">
        <v>24874</v>
      </c>
      <c r="D9991" s="6" t="s">
        <v>22960</v>
      </c>
      <c r="E9991" s="8">
        <v>2011</v>
      </c>
      <c r="F9991" s="8" t="s">
        <v>24875</v>
      </c>
    </row>
    <row r="9992" spans="1:6">
      <c r="A9992" s="11">
        <v>9991</v>
      </c>
      <c r="B9992" s="6" t="s">
        <v>24876</v>
      </c>
      <c r="C9992" s="6" t="s">
        <v>24877</v>
      </c>
      <c r="D9992" s="6" t="s">
        <v>23006</v>
      </c>
      <c r="E9992" s="8">
        <v>2011</v>
      </c>
      <c r="F9992" s="8" t="s">
        <v>24878</v>
      </c>
    </row>
    <row r="9993" spans="1:6" ht="33">
      <c r="A9993" s="11">
        <v>9992</v>
      </c>
      <c r="B9993" s="6" t="s">
        <v>24879</v>
      </c>
      <c r="C9993" s="6" t="s">
        <v>24880</v>
      </c>
      <c r="D9993" s="6" t="s">
        <v>23502</v>
      </c>
      <c r="E9993" s="8">
        <v>2010</v>
      </c>
      <c r="F9993" s="8" t="s">
        <v>24881</v>
      </c>
    </row>
    <row r="9994" spans="1:6" ht="49.5">
      <c r="A9994" s="11">
        <v>9993</v>
      </c>
      <c r="B9994" s="6" t="s">
        <v>24882</v>
      </c>
      <c r="C9994" s="6" t="s">
        <v>24883</v>
      </c>
      <c r="D9994" s="6" t="s">
        <v>21684</v>
      </c>
      <c r="E9994" s="8">
        <v>2006</v>
      </c>
      <c r="F9994" s="8" t="s">
        <v>24884</v>
      </c>
    </row>
    <row r="9995" spans="1:6">
      <c r="A9995" s="11">
        <v>9994</v>
      </c>
      <c r="B9995" s="6" t="s">
        <v>24885</v>
      </c>
      <c r="C9995" s="6" t="s">
        <v>24886</v>
      </c>
      <c r="D9995" s="6" t="s">
        <v>23297</v>
      </c>
      <c r="E9995" s="8">
        <v>2010</v>
      </c>
      <c r="F9995" s="8" t="s">
        <v>24887</v>
      </c>
    </row>
    <row r="9996" spans="1:6" ht="33">
      <c r="A9996" s="11">
        <v>9995</v>
      </c>
      <c r="B9996" s="6" t="s">
        <v>24888</v>
      </c>
      <c r="C9996" s="6" t="s">
        <v>24889</v>
      </c>
      <c r="D9996" s="6" t="s">
        <v>18048</v>
      </c>
      <c r="E9996" s="8">
        <v>2010</v>
      </c>
      <c r="F9996" s="8" t="s">
        <v>24890</v>
      </c>
    </row>
    <row r="9997" spans="1:6">
      <c r="A9997" s="11">
        <v>9996</v>
      </c>
      <c r="B9997" s="6" t="s">
        <v>24891</v>
      </c>
      <c r="C9997" s="6" t="s">
        <v>24892</v>
      </c>
      <c r="D9997" s="6" t="s">
        <v>22960</v>
      </c>
      <c r="E9997" s="8">
        <v>2010</v>
      </c>
      <c r="F9997" s="8" t="s">
        <v>24893</v>
      </c>
    </row>
    <row r="9998" spans="1:6">
      <c r="A9998" s="11">
        <v>9997</v>
      </c>
      <c r="B9998" s="6" t="s">
        <v>24894</v>
      </c>
      <c r="C9998" s="6" t="s">
        <v>24895</v>
      </c>
      <c r="D9998" s="6" t="s">
        <v>24606</v>
      </c>
      <c r="E9998" s="8">
        <v>2010</v>
      </c>
      <c r="F9998" s="8" t="s">
        <v>24896</v>
      </c>
    </row>
    <row r="9999" spans="1:6" ht="49.5">
      <c r="A9999" s="11">
        <v>9998</v>
      </c>
      <c r="B9999" s="6" t="s">
        <v>24897</v>
      </c>
      <c r="C9999" s="6" t="s">
        <v>24898</v>
      </c>
      <c r="D9999" s="6" t="s">
        <v>17180</v>
      </c>
      <c r="E9999" s="8">
        <v>2010</v>
      </c>
      <c r="F9999" s="8" t="s">
        <v>24899</v>
      </c>
    </row>
    <row r="10000" spans="1:6" ht="33">
      <c r="A10000" s="11">
        <v>9999</v>
      </c>
      <c r="B10000" s="6" t="s">
        <v>24900</v>
      </c>
      <c r="C10000" s="6" t="s">
        <v>24901</v>
      </c>
      <c r="D10000" s="6" t="s">
        <v>22960</v>
      </c>
      <c r="E10000" s="8">
        <v>2011</v>
      </c>
      <c r="F10000" s="8" t="s">
        <v>24902</v>
      </c>
    </row>
    <row r="10001" spans="1:6" ht="33">
      <c r="A10001" s="11">
        <v>10000</v>
      </c>
      <c r="B10001" s="6" t="s">
        <v>24903</v>
      </c>
      <c r="C10001" s="6" t="s">
        <v>24904</v>
      </c>
      <c r="D10001" s="6" t="s">
        <v>23297</v>
      </c>
      <c r="E10001" s="8">
        <v>2010</v>
      </c>
      <c r="F10001" s="8" t="s">
        <v>24905</v>
      </c>
    </row>
    <row r="10002" spans="1:6" ht="49.5">
      <c r="A10002" s="11">
        <v>10001</v>
      </c>
      <c r="B10002" s="6" t="s">
        <v>24906</v>
      </c>
      <c r="C10002" s="6" t="s">
        <v>24907</v>
      </c>
      <c r="D10002" s="6" t="s">
        <v>23301</v>
      </c>
      <c r="E10002" s="8">
        <v>2009</v>
      </c>
      <c r="F10002" s="8" t="s">
        <v>24908</v>
      </c>
    </row>
    <row r="10003" spans="1:6">
      <c r="A10003" s="11">
        <v>10002</v>
      </c>
      <c r="B10003" s="6" t="s">
        <v>24909</v>
      </c>
      <c r="C10003" s="6" t="s">
        <v>24910</v>
      </c>
      <c r="D10003" s="6" t="s">
        <v>23297</v>
      </c>
      <c r="E10003" s="8">
        <v>2011</v>
      </c>
      <c r="F10003" s="8" t="s">
        <v>24911</v>
      </c>
    </row>
    <row r="10004" spans="1:6">
      <c r="A10004" s="11">
        <v>10003</v>
      </c>
      <c r="B10004" s="6" t="s">
        <v>24912</v>
      </c>
      <c r="C10004" s="6" t="s">
        <v>24913</v>
      </c>
      <c r="D10004" s="6" t="s">
        <v>22960</v>
      </c>
      <c r="E10004" s="8">
        <v>2011</v>
      </c>
      <c r="F10004" s="8" t="s">
        <v>24914</v>
      </c>
    </row>
    <row r="10005" spans="1:6" ht="33">
      <c r="A10005" s="11">
        <v>10004</v>
      </c>
      <c r="B10005" s="6" t="s">
        <v>24915</v>
      </c>
      <c r="C10005" s="6" t="s">
        <v>24916</v>
      </c>
      <c r="D10005" s="6" t="s">
        <v>24917</v>
      </c>
      <c r="E10005" s="8">
        <v>2011</v>
      </c>
      <c r="F10005" s="50">
        <v>9781932633993</v>
      </c>
    </row>
    <row r="10006" spans="1:6">
      <c r="A10006" s="11">
        <v>10005</v>
      </c>
      <c r="B10006" s="6" t="s">
        <v>24918</v>
      </c>
      <c r="C10006" s="6" t="s">
        <v>24919</v>
      </c>
      <c r="D10006" s="6" t="s">
        <v>23297</v>
      </c>
      <c r="E10006" s="8">
        <v>2011</v>
      </c>
      <c r="F10006" s="8" t="s">
        <v>24920</v>
      </c>
    </row>
    <row r="10007" spans="1:6">
      <c r="A10007" s="11">
        <v>10006</v>
      </c>
      <c r="B10007" s="6" t="s">
        <v>24921</v>
      </c>
      <c r="C10007" s="6" t="s">
        <v>24922</v>
      </c>
      <c r="D10007" s="6" t="s">
        <v>23006</v>
      </c>
      <c r="E10007" s="8">
        <v>2011</v>
      </c>
      <c r="F10007" s="8" t="s">
        <v>24923</v>
      </c>
    </row>
    <row r="10008" spans="1:6" ht="66">
      <c r="A10008" s="11">
        <v>10007</v>
      </c>
      <c r="B10008" s="6" t="s">
        <v>24924</v>
      </c>
      <c r="C10008" s="6" t="s">
        <v>24925</v>
      </c>
      <c r="D10008" s="6" t="s">
        <v>24926</v>
      </c>
      <c r="E10008" s="8">
        <v>2010</v>
      </c>
      <c r="F10008" s="8" t="s">
        <v>23454</v>
      </c>
    </row>
    <row r="10009" spans="1:6">
      <c r="A10009" s="11">
        <v>10008</v>
      </c>
      <c r="B10009" s="6" t="s">
        <v>24927</v>
      </c>
      <c r="C10009" s="6" t="s">
        <v>24928</v>
      </c>
      <c r="D10009" s="6" t="s">
        <v>22960</v>
      </c>
      <c r="E10009" s="8">
        <v>2011</v>
      </c>
      <c r="F10009" s="8" t="s">
        <v>24929</v>
      </c>
    </row>
    <row r="10010" spans="1:6" ht="33">
      <c r="A10010" s="11">
        <v>10009</v>
      </c>
      <c r="B10010" s="6" t="s">
        <v>24930</v>
      </c>
      <c r="C10010" s="6" t="s">
        <v>24931</v>
      </c>
      <c r="D10010" s="6" t="s">
        <v>24675</v>
      </c>
      <c r="E10010" s="8">
        <v>2010</v>
      </c>
      <c r="F10010" s="8" t="s">
        <v>24932</v>
      </c>
    </row>
    <row r="10011" spans="1:6">
      <c r="A10011" s="11">
        <v>10010</v>
      </c>
      <c r="B10011" s="6" t="s">
        <v>24933</v>
      </c>
      <c r="C10011" s="6" t="s">
        <v>24934</v>
      </c>
      <c r="D10011" s="6" t="s">
        <v>22960</v>
      </c>
      <c r="E10011" s="8">
        <v>2011</v>
      </c>
      <c r="F10011" s="8" t="s">
        <v>24935</v>
      </c>
    </row>
    <row r="10012" spans="1:6">
      <c r="A10012" s="11">
        <v>10011</v>
      </c>
      <c r="B10012" s="6" t="s">
        <v>24936</v>
      </c>
      <c r="C10012" s="6" t="s">
        <v>24402</v>
      </c>
      <c r="D10012" s="6" t="s">
        <v>22960</v>
      </c>
      <c r="E10012" s="8">
        <v>2010</v>
      </c>
      <c r="F10012" s="8" t="s">
        <v>24937</v>
      </c>
    </row>
    <row r="10013" spans="1:6">
      <c r="A10013" s="11">
        <v>10012</v>
      </c>
      <c r="B10013" s="6" t="s">
        <v>24938</v>
      </c>
      <c r="C10013" s="6" t="s">
        <v>24939</v>
      </c>
      <c r="D10013" s="6" t="s">
        <v>22960</v>
      </c>
      <c r="E10013" s="8">
        <v>2011</v>
      </c>
      <c r="F10013" s="8" t="s">
        <v>24940</v>
      </c>
    </row>
    <row r="10014" spans="1:6" ht="33">
      <c r="A10014" s="11">
        <v>10013</v>
      </c>
      <c r="B10014" s="6" t="s">
        <v>24941</v>
      </c>
      <c r="C10014" s="6" t="s">
        <v>24942</v>
      </c>
      <c r="D10014" s="6" t="s">
        <v>22960</v>
      </c>
      <c r="E10014" s="8">
        <v>2011</v>
      </c>
      <c r="F10014" s="8" t="s">
        <v>24943</v>
      </c>
    </row>
    <row r="10015" spans="1:6" ht="33">
      <c r="A10015" s="11">
        <v>10014</v>
      </c>
      <c r="B10015" s="6" t="s">
        <v>24944</v>
      </c>
      <c r="C10015" s="6" t="s">
        <v>24945</v>
      </c>
      <c r="D10015" s="6" t="s">
        <v>22960</v>
      </c>
      <c r="E10015" s="8">
        <v>2011</v>
      </c>
      <c r="F10015" s="8" t="s">
        <v>24946</v>
      </c>
    </row>
    <row r="10016" spans="1:6" ht="33">
      <c r="A10016" s="11">
        <v>10015</v>
      </c>
      <c r="B10016" s="6" t="s">
        <v>24947</v>
      </c>
      <c r="C10016" s="6" t="s">
        <v>24948</v>
      </c>
      <c r="D10016" s="6" t="s">
        <v>23087</v>
      </c>
      <c r="E10016" s="8">
        <v>2011</v>
      </c>
      <c r="F10016" s="8" t="s">
        <v>24949</v>
      </c>
    </row>
    <row r="10017" spans="1:6" ht="49.5">
      <c r="A10017" s="11">
        <v>10016</v>
      </c>
      <c r="B10017" s="6" t="s">
        <v>24950</v>
      </c>
      <c r="C10017" s="6" t="s">
        <v>24951</v>
      </c>
      <c r="D10017" s="6" t="s">
        <v>21684</v>
      </c>
      <c r="E10017" s="8">
        <v>2009</v>
      </c>
      <c r="F10017" s="8" t="s">
        <v>24952</v>
      </c>
    </row>
    <row r="10018" spans="1:6" ht="33">
      <c r="A10018" s="11">
        <v>10017</v>
      </c>
      <c r="B10018" s="6" t="s">
        <v>24953</v>
      </c>
      <c r="C10018" s="6" t="s">
        <v>24954</v>
      </c>
      <c r="D10018" s="6" t="s">
        <v>6460</v>
      </c>
      <c r="E10018" s="8">
        <v>2010</v>
      </c>
      <c r="F10018" s="8" t="s">
        <v>24955</v>
      </c>
    </row>
    <row r="10019" spans="1:6">
      <c r="A10019" s="11">
        <v>10018</v>
      </c>
      <c r="B10019" s="6" t="s">
        <v>24956</v>
      </c>
      <c r="C10019" s="6" t="s">
        <v>24957</v>
      </c>
      <c r="D10019" s="6" t="s">
        <v>22960</v>
      </c>
      <c r="E10019" s="8">
        <v>2011</v>
      </c>
      <c r="F10019" s="8" t="s">
        <v>24958</v>
      </c>
    </row>
    <row r="10020" spans="1:6">
      <c r="A10020" s="11">
        <v>10019</v>
      </c>
      <c r="B10020" s="6" t="s">
        <v>24959</v>
      </c>
      <c r="C10020" s="6" t="s">
        <v>24960</v>
      </c>
      <c r="D10020" s="6" t="s">
        <v>22960</v>
      </c>
      <c r="E10020" s="8">
        <v>2009</v>
      </c>
      <c r="F10020" s="8" t="s">
        <v>24961</v>
      </c>
    </row>
    <row r="10021" spans="1:6">
      <c r="A10021" s="11">
        <v>10020</v>
      </c>
      <c r="B10021" s="6" t="s">
        <v>24962</v>
      </c>
      <c r="C10021" s="6" t="s">
        <v>24963</v>
      </c>
      <c r="D10021" s="6" t="s">
        <v>23297</v>
      </c>
      <c r="E10021" s="8">
        <v>2009</v>
      </c>
      <c r="F10021" s="8" t="s">
        <v>24964</v>
      </c>
    </row>
    <row r="10022" spans="1:6" ht="33">
      <c r="A10022" s="11">
        <v>10021</v>
      </c>
      <c r="B10022" s="6" t="s">
        <v>24965</v>
      </c>
      <c r="C10022" s="6" t="s">
        <v>24966</v>
      </c>
      <c r="D10022" s="6" t="s">
        <v>23006</v>
      </c>
      <c r="E10022" s="8">
        <v>2010</v>
      </c>
      <c r="F10022" s="8" t="s">
        <v>24967</v>
      </c>
    </row>
    <row r="10023" spans="1:6" ht="33">
      <c r="A10023" s="11">
        <v>10022</v>
      </c>
      <c r="B10023" s="6" t="s">
        <v>24968</v>
      </c>
      <c r="C10023" s="6" t="s">
        <v>24969</v>
      </c>
      <c r="D10023" s="6" t="s">
        <v>24602</v>
      </c>
      <c r="E10023" s="8">
        <v>2011</v>
      </c>
      <c r="F10023" s="8" t="s">
        <v>24970</v>
      </c>
    </row>
    <row r="10024" spans="1:6" ht="49.5">
      <c r="A10024" s="11">
        <v>10023</v>
      </c>
      <c r="B10024" s="6" t="s">
        <v>24971</v>
      </c>
      <c r="C10024" s="6" t="s">
        <v>24972</v>
      </c>
      <c r="D10024" s="6" t="s">
        <v>21684</v>
      </c>
      <c r="E10024" s="8">
        <v>2009</v>
      </c>
      <c r="F10024" s="8" t="s">
        <v>24973</v>
      </c>
    </row>
    <row r="10025" spans="1:6">
      <c r="A10025" s="11">
        <v>10024</v>
      </c>
      <c r="B10025" s="6" t="s">
        <v>24974</v>
      </c>
      <c r="C10025" s="6" t="s">
        <v>24975</v>
      </c>
      <c r="D10025" s="6" t="s">
        <v>22960</v>
      </c>
      <c r="E10025" s="8">
        <v>2011</v>
      </c>
      <c r="F10025" s="8" t="s">
        <v>24976</v>
      </c>
    </row>
    <row r="10026" spans="1:6">
      <c r="A10026" s="11">
        <v>10025</v>
      </c>
      <c r="B10026" s="6" t="s">
        <v>24977</v>
      </c>
      <c r="C10026" s="6" t="s">
        <v>24978</v>
      </c>
      <c r="D10026" s="6" t="s">
        <v>22960</v>
      </c>
      <c r="E10026" s="8">
        <v>2010</v>
      </c>
      <c r="F10026" s="8" t="s">
        <v>24979</v>
      </c>
    </row>
    <row r="10027" spans="1:6" ht="49.5">
      <c r="A10027" s="11">
        <v>10026</v>
      </c>
      <c r="B10027" s="6" t="s">
        <v>24980</v>
      </c>
      <c r="C10027" s="6" t="s">
        <v>24981</v>
      </c>
      <c r="D10027" s="6" t="s">
        <v>21684</v>
      </c>
      <c r="E10027" s="8">
        <v>2010</v>
      </c>
      <c r="F10027" s="8" t="s">
        <v>24982</v>
      </c>
    </row>
    <row r="10028" spans="1:6">
      <c r="A10028" s="11">
        <v>10027</v>
      </c>
      <c r="B10028" s="6" t="s">
        <v>24983</v>
      </c>
      <c r="C10028" s="6" t="s">
        <v>24984</v>
      </c>
      <c r="D10028" s="6" t="s">
        <v>21763</v>
      </c>
      <c r="E10028" s="8">
        <v>2009</v>
      </c>
      <c r="F10028" s="8" t="s">
        <v>24985</v>
      </c>
    </row>
    <row r="10029" spans="1:6" ht="33">
      <c r="A10029" s="11">
        <v>10028</v>
      </c>
      <c r="B10029" s="6" t="s">
        <v>24986</v>
      </c>
      <c r="C10029" s="6" t="s">
        <v>24987</v>
      </c>
      <c r="D10029" s="6" t="s">
        <v>22467</v>
      </c>
      <c r="E10029" s="8">
        <v>2010</v>
      </c>
      <c r="F10029" s="8" t="s">
        <v>24988</v>
      </c>
    </row>
    <row r="10030" spans="1:6">
      <c r="A10030" s="11">
        <v>10029</v>
      </c>
      <c r="B10030" s="6" t="s">
        <v>24989</v>
      </c>
      <c r="C10030" s="6" t="s">
        <v>24990</v>
      </c>
      <c r="D10030" s="6" t="s">
        <v>22960</v>
      </c>
      <c r="E10030" s="8">
        <v>2011</v>
      </c>
      <c r="F10030" s="8" t="s">
        <v>24991</v>
      </c>
    </row>
    <row r="10031" spans="1:6" ht="33">
      <c r="A10031" s="11">
        <v>10030</v>
      </c>
      <c r="B10031" s="6" t="s">
        <v>24992</v>
      </c>
      <c r="C10031" s="6" t="s">
        <v>24993</v>
      </c>
      <c r="D10031" s="6" t="s">
        <v>23087</v>
      </c>
      <c r="E10031" s="8">
        <v>2011</v>
      </c>
      <c r="F10031" s="8" t="s">
        <v>24994</v>
      </c>
    </row>
    <row r="10032" spans="1:6" ht="33">
      <c r="A10032" s="11">
        <v>10031</v>
      </c>
      <c r="B10032" s="6" t="s">
        <v>24995</v>
      </c>
      <c r="C10032" s="6" t="s">
        <v>24996</v>
      </c>
      <c r="D10032" s="6" t="s">
        <v>16806</v>
      </c>
      <c r="E10032" s="8">
        <v>2010</v>
      </c>
      <c r="F10032" s="8" t="s">
        <v>24997</v>
      </c>
    </row>
    <row r="10033" spans="1:6" ht="49.5">
      <c r="A10033" s="11">
        <v>10032</v>
      </c>
      <c r="B10033" s="6" t="s">
        <v>24998</v>
      </c>
      <c r="C10033" s="6" t="s">
        <v>24999</v>
      </c>
      <c r="D10033" s="6" t="s">
        <v>25000</v>
      </c>
      <c r="E10033" s="8">
        <v>2011</v>
      </c>
      <c r="F10033" s="8" t="s">
        <v>25001</v>
      </c>
    </row>
    <row r="10034" spans="1:6">
      <c r="A10034" s="11">
        <v>10033</v>
      </c>
      <c r="B10034" s="6" t="s">
        <v>25002</v>
      </c>
      <c r="C10034" s="6" t="s">
        <v>25003</v>
      </c>
      <c r="D10034" s="6" t="s">
        <v>23297</v>
      </c>
      <c r="E10034" s="8">
        <v>2010</v>
      </c>
      <c r="F10034" s="8" t="s">
        <v>25004</v>
      </c>
    </row>
    <row r="10035" spans="1:6" ht="33">
      <c r="A10035" s="11">
        <v>10034</v>
      </c>
      <c r="B10035" s="6" t="s">
        <v>25005</v>
      </c>
      <c r="C10035" s="6" t="s">
        <v>25006</v>
      </c>
      <c r="D10035" s="6" t="s">
        <v>22960</v>
      </c>
      <c r="E10035" s="8">
        <v>2009</v>
      </c>
      <c r="F10035" s="8" t="s">
        <v>25007</v>
      </c>
    </row>
    <row r="10036" spans="1:6" ht="33">
      <c r="A10036" s="11">
        <v>10035</v>
      </c>
      <c r="B10036" s="6" t="s">
        <v>25008</v>
      </c>
      <c r="C10036" s="6" t="s">
        <v>25009</v>
      </c>
      <c r="D10036" s="6" t="s">
        <v>22960</v>
      </c>
      <c r="E10036" s="8">
        <v>2011</v>
      </c>
      <c r="F10036" s="8" t="s">
        <v>25010</v>
      </c>
    </row>
    <row r="10037" spans="1:6" ht="49.5">
      <c r="A10037" s="11">
        <v>10036</v>
      </c>
      <c r="B10037" s="6" t="s">
        <v>25011</v>
      </c>
      <c r="C10037" s="6" t="s">
        <v>25012</v>
      </c>
      <c r="D10037" s="6" t="s">
        <v>21684</v>
      </c>
      <c r="E10037" s="8">
        <v>2009</v>
      </c>
      <c r="F10037" s="8" t="s">
        <v>25013</v>
      </c>
    </row>
    <row r="10038" spans="1:6">
      <c r="A10038" s="11">
        <v>10037</v>
      </c>
      <c r="B10038" s="6" t="s">
        <v>25014</v>
      </c>
      <c r="C10038" s="6" t="s">
        <v>25015</v>
      </c>
      <c r="D10038" s="6" t="s">
        <v>23297</v>
      </c>
      <c r="E10038" s="8">
        <v>2009</v>
      </c>
      <c r="F10038" s="8" t="s">
        <v>25016</v>
      </c>
    </row>
    <row r="10039" spans="1:6" ht="33">
      <c r="A10039" s="11">
        <v>10038</v>
      </c>
      <c r="B10039" s="6" t="s">
        <v>25017</v>
      </c>
      <c r="C10039" s="6" t="s">
        <v>25018</v>
      </c>
      <c r="D10039" s="6" t="s">
        <v>14298</v>
      </c>
      <c r="E10039" s="8">
        <v>2009</v>
      </c>
      <c r="F10039" s="8" t="s">
        <v>25019</v>
      </c>
    </row>
    <row r="10040" spans="1:6" ht="49.5">
      <c r="A10040" s="11">
        <v>10039</v>
      </c>
      <c r="B10040" s="6" t="s">
        <v>25020</v>
      </c>
      <c r="C10040" s="6" t="s">
        <v>25021</v>
      </c>
      <c r="D10040" s="6" t="s">
        <v>21684</v>
      </c>
      <c r="E10040" s="8">
        <v>2009</v>
      </c>
      <c r="F10040" s="8" t="s">
        <v>25022</v>
      </c>
    </row>
    <row r="10041" spans="1:6" ht="49.5">
      <c r="A10041" s="11">
        <v>10040</v>
      </c>
      <c r="B10041" s="6" t="s">
        <v>25023</v>
      </c>
      <c r="C10041" s="6" t="s">
        <v>25024</v>
      </c>
      <c r="D10041" s="6" t="s">
        <v>21684</v>
      </c>
      <c r="E10041" s="8">
        <v>2010</v>
      </c>
      <c r="F10041" s="8" t="s">
        <v>25025</v>
      </c>
    </row>
    <row r="10042" spans="1:6" ht="33">
      <c r="A10042" s="11">
        <v>10041</v>
      </c>
      <c r="B10042" s="6" t="s">
        <v>25026</v>
      </c>
      <c r="C10042" s="6" t="s">
        <v>25027</v>
      </c>
      <c r="D10042" s="6" t="s">
        <v>25028</v>
      </c>
      <c r="E10042" s="8">
        <v>2011</v>
      </c>
      <c r="F10042" s="8" t="s">
        <v>25029</v>
      </c>
    </row>
    <row r="10043" spans="1:6" ht="33">
      <c r="A10043" s="11">
        <v>10042</v>
      </c>
      <c r="B10043" s="6" t="s">
        <v>25030</v>
      </c>
      <c r="C10043" s="6" t="s">
        <v>25031</v>
      </c>
      <c r="D10043" s="6" t="s">
        <v>25032</v>
      </c>
      <c r="E10043" s="8">
        <v>2010</v>
      </c>
      <c r="F10043" s="8" t="s">
        <v>25033</v>
      </c>
    </row>
    <row r="10044" spans="1:6" ht="33">
      <c r="A10044" s="11">
        <v>10043</v>
      </c>
      <c r="B10044" s="6" t="s">
        <v>25034</v>
      </c>
      <c r="C10044" s="6" t="s">
        <v>25035</v>
      </c>
      <c r="D10044" s="6" t="s">
        <v>22734</v>
      </c>
      <c r="E10044" s="8">
        <v>2010</v>
      </c>
      <c r="F10044" s="8" t="s">
        <v>25036</v>
      </c>
    </row>
    <row r="10045" spans="1:6">
      <c r="A10045" s="11">
        <v>10044</v>
      </c>
      <c r="B10045" s="6" t="s">
        <v>25037</v>
      </c>
      <c r="C10045" s="6" t="s">
        <v>25038</v>
      </c>
      <c r="D10045" s="6" t="s">
        <v>17100</v>
      </c>
      <c r="E10045" s="8">
        <v>2011</v>
      </c>
      <c r="F10045" s="8" t="s">
        <v>25039</v>
      </c>
    </row>
    <row r="10046" spans="1:6">
      <c r="A10046" s="11">
        <v>10045</v>
      </c>
      <c r="B10046" s="6" t="s">
        <v>25040</v>
      </c>
      <c r="C10046" s="6" t="s">
        <v>25041</v>
      </c>
      <c r="D10046" s="6" t="s">
        <v>23087</v>
      </c>
      <c r="E10046" s="8">
        <v>2011</v>
      </c>
      <c r="F10046" s="8" t="s">
        <v>25042</v>
      </c>
    </row>
    <row r="10047" spans="1:6">
      <c r="A10047" s="11">
        <v>10046</v>
      </c>
      <c r="B10047" s="6" t="s">
        <v>25043</v>
      </c>
      <c r="C10047" s="6" t="s">
        <v>25044</v>
      </c>
      <c r="D10047" s="6" t="s">
        <v>23087</v>
      </c>
      <c r="E10047" s="8">
        <v>2011</v>
      </c>
      <c r="F10047" s="8" t="s">
        <v>25045</v>
      </c>
    </row>
    <row r="10048" spans="1:6">
      <c r="A10048" s="11">
        <v>10047</v>
      </c>
      <c r="B10048" s="6" t="s">
        <v>25046</v>
      </c>
      <c r="C10048" s="6" t="s">
        <v>25047</v>
      </c>
      <c r="D10048" s="6" t="s">
        <v>23087</v>
      </c>
      <c r="E10048" s="8">
        <v>2010</v>
      </c>
      <c r="F10048" s="8" t="s">
        <v>25048</v>
      </c>
    </row>
    <row r="10049" spans="1:6" ht="33">
      <c r="A10049" s="11">
        <v>10048</v>
      </c>
      <c r="B10049" s="6" t="s">
        <v>25049</v>
      </c>
      <c r="C10049" s="6" t="s">
        <v>25050</v>
      </c>
      <c r="D10049" s="6" t="s">
        <v>25051</v>
      </c>
      <c r="E10049" s="8">
        <v>2010</v>
      </c>
      <c r="F10049" s="8" t="s">
        <v>25052</v>
      </c>
    </row>
    <row r="10050" spans="1:6" ht="33">
      <c r="A10050" s="11">
        <v>10049</v>
      </c>
      <c r="B10050" s="6" t="s">
        <v>25053</v>
      </c>
      <c r="C10050" s="6" t="s">
        <v>25054</v>
      </c>
      <c r="D10050" s="6" t="s">
        <v>25055</v>
      </c>
      <c r="E10050" s="8">
        <v>2009</v>
      </c>
      <c r="F10050" s="8" t="s">
        <v>25056</v>
      </c>
    </row>
    <row r="10051" spans="1:6" ht="33">
      <c r="A10051" s="11">
        <v>10050</v>
      </c>
      <c r="B10051" s="6" t="s">
        <v>25057</v>
      </c>
      <c r="C10051" s="6" t="s">
        <v>25058</v>
      </c>
      <c r="D10051" s="6" t="s">
        <v>23087</v>
      </c>
      <c r="E10051" s="8">
        <v>2010</v>
      </c>
      <c r="F10051" s="8" t="s">
        <v>25059</v>
      </c>
    </row>
    <row r="10052" spans="1:6">
      <c r="A10052" s="11">
        <v>10051</v>
      </c>
      <c r="B10052" s="6" t="s">
        <v>25060</v>
      </c>
      <c r="C10052" s="6" t="s">
        <v>25061</v>
      </c>
      <c r="D10052" s="6" t="s">
        <v>23087</v>
      </c>
      <c r="E10052" s="8">
        <v>2009</v>
      </c>
      <c r="F10052" s="8" t="s">
        <v>25062</v>
      </c>
    </row>
    <row r="10053" spans="1:6" ht="33">
      <c r="A10053" s="11">
        <v>10052</v>
      </c>
      <c r="B10053" s="6" t="s">
        <v>25063</v>
      </c>
      <c r="C10053" s="6" t="s">
        <v>17119</v>
      </c>
      <c r="D10053" s="6" t="s">
        <v>11600</v>
      </c>
      <c r="E10053" s="8">
        <v>2009</v>
      </c>
      <c r="F10053" s="8" t="s">
        <v>25064</v>
      </c>
    </row>
    <row r="10054" spans="1:6" ht="33">
      <c r="A10054" s="11">
        <v>10053</v>
      </c>
      <c r="B10054" s="6" t="s">
        <v>25065</v>
      </c>
      <c r="C10054" s="6" t="s">
        <v>11599</v>
      </c>
      <c r="D10054" s="6" t="s">
        <v>11600</v>
      </c>
      <c r="E10054" s="8">
        <v>2009</v>
      </c>
      <c r="F10054" s="8" t="s">
        <v>25066</v>
      </c>
    </row>
    <row r="10055" spans="1:6" ht="49.5">
      <c r="A10055" s="11">
        <v>10054</v>
      </c>
      <c r="B10055" s="6" t="s">
        <v>25067</v>
      </c>
      <c r="C10055" s="6" t="s">
        <v>25068</v>
      </c>
      <c r="D10055" s="6" t="s">
        <v>21684</v>
      </c>
      <c r="E10055" s="8">
        <v>2011</v>
      </c>
      <c r="F10055" s="8" t="s">
        <v>25069</v>
      </c>
    </row>
    <row r="10056" spans="1:6" ht="33">
      <c r="A10056" s="11">
        <v>10055</v>
      </c>
      <c r="B10056" s="6" t="s">
        <v>25070</v>
      </c>
      <c r="C10056" s="6" t="s">
        <v>25071</v>
      </c>
      <c r="D10056" s="6" t="s">
        <v>13678</v>
      </c>
      <c r="E10056" s="8">
        <v>2009</v>
      </c>
      <c r="F10056" s="8" t="s">
        <v>25072</v>
      </c>
    </row>
    <row r="10057" spans="1:6" ht="33">
      <c r="A10057" s="11">
        <v>10056</v>
      </c>
      <c r="B10057" s="6" t="s">
        <v>25073</v>
      </c>
      <c r="C10057" s="6" t="s">
        <v>25074</v>
      </c>
      <c r="D10057" s="6" t="s">
        <v>15840</v>
      </c>
      <c r="E10057" s="8">
        <v>2011</v>
      </c>
      <c r="F10057" s="8" t="s">
        <v>25075</v>
      </c>
    </row>
    <row r="10058" spans="1:6">
      <c r="A10058" s="11">
        <v>10057</v>
      </c>
      <c r="B10058" s="6" t="s">
        <v>25076</v>
      </c>
      <c r="C10058" s="6" t="s">
        <v>25077</v>
      </c>
      <c r="D10058" s="6" t="s">
        <v>25078</v>
      </c>
      <c r="E10058" s="8">
        <v>2010</v>
      </c>
      <c r="F10058" s="8" t="s">
        <v>25079</v>
      </c>
    </row>
    <row r="10059" spans="1:6">
      <c r="A10059" s="11">
        <v>10058</v>
      </c>
      <c r="B10059" s="6" t="s">
        <v>25080</v>
      </c>
      <c r="C10059" s="6" t="s">
        <v>25081</v>
      </c>
      <c r="D10059" s="6" t="s">
        <v>13678</v>
      </c>
      <c r="E10059" s="8">
        <v>2009</v>
      </c>
      <c r="F10059" s="8" t="s">
        <v>25082</v>
      </c>
    </row>
    <row r="10060" spans="1:6" ht="49.5">
      <c r="A10060" s="11">
        <v>10059</v>
      </c>
      <c r="B10060" s="6" t="s">
        <v>25083</v>
      </c>
      <c r="C10060" s="6" t="s">
        <v>24140</v>
      </c>
      <c r="D10060" s="6" t="s">
        <v>21684</v>
      </c>
      <c r="E10060" s="8">
        <v>2010</v>
      </c>
      <c r="F10060" s="8" t="s">
        <v>25084</v>
      </c>
    </row>
    <row r="10061" spans="1:6" ht="33">
      <c r="A10061" s="11">
        <v>10060</v>
      </c>
      <c r="B10061" s="6" t="s">
        <v>25085</v>
      </c>
      <c r="C10061" s="6" t="s">
        <v>25086</v>
      </c>
      <c r="D10061" s="6" t="s">
        <v>22734</v>
      </c>
      <c r="E10061" s="8">
        <v>2010</v>
      </c>
      <c r="F10061" s="8" t="s">
        <v>25087</v>
      </c>
    </row>
    <row r="10062" spans="1:6" ht="33">
      <c r="A10062" s="11">
        <v>10061</v>
      </c>
      <c r="B10062" s="6" t="s">
        <v>25088</v>
      </c>
      <c r="C10062" s="6" t="s">
        <v>25089</v>
      </c>
      <c r="D10062" s="6" t="s">
        <v>25090</v>
      </c>
      <c r="E10062" s="8">
        <v>2009</v>
      </c>
      <c r="F10062" s="8" t="s">
        <v>25091</v>
      </c>
    </row>
    <row r="10063" spans="1:6">
      <c r="A10063" s="11">
        <v>10062</v>
      </c>
      <c r="B10063" s="6" t="s">
        <v>25092</v>
      </c>
      <c r="C10063" s="6" t="s">
        <v>25093</v>
      </c>
      <c r="D10063" s="6" t="s">
        <v>23087</v>
      </c>
      <c r="E10063" s="8">
        <v>2010</v>
      </c>
      <c r="F10063" s="8" t="s">
        <v>25094</v>
      </c>
    </row>
    <row r="10064" spans="1:6" ht="33">
      <c r="A10064" s="11">
        <v>10063</v>
      </c>
      <c r="B10064" s="6" t="s">
        <v>25095</v>
      </c>
      <c r="C10064" s="6" t="s">
        <v>25096</v>
      </c>
      <c r="D10064" s="6" t="s">
        <v>9988</v>
      </c>
      <c r="E10064" s="8">
        <v>2009</v>
      </c>
      <c r="F10064" s="8" t="s">
        <v>25097</v>
      </c>
    </row>
    <row r="10065" spans="1:6" ht="33">
      <c r="A10065" s="11">
        <v>10064</v>
      </c>
      <c r="B10065" s="6" t="s">
        <v>25098</v>
      </c>
      <c r="C10065" s="6" t="s">
        <v>25099</v>
      </c>
      <c r="D10065" s="6" t="s">
        <v>22734</v>
      </c>
      <c r="E10065" s="8">
        <v>2010</v>
      </c>
      <c r="F10065" s="8" t="s">
        <v>25100</v>
      </c>
    </row>
    <row r="10066" spans="1:6" ht="66">
      <c r="A10066" s="11">
        <v>10065</v>
      </c>
      <c r="B10066" s="6" t="s">
        <v>25101</v>
      </c>
      <c r="C10066" s="6" t="s">
        <v>25102</v>
      </c>
      <c r="D10066" s="6" t="s">
        <v>19273</v>
      </c>
      <c r="E10066" s="8">
        <v>2010</v>
      </c>
      <c r="F10066" s="8" t="s">
        <v>25103</v>
      </c>
    </row>
    <row r="10067" spans="1:6">
      <c r="A10067" s="11">
        <v>10066</v>
      </c>
      <c r="B10067" s="6" t="s">
        <v>25104</v>
      </c>
      <c r="C10067" s="6" t="s">
        <v>25105</v>
      </c>
      <c r="D10067" s="6" t="s">
        <v>23087</v>
      </c>
      <c r="E10067" s="8">
        <v>2011</v>
      </c>
      <c r="F10067" s="8" t="s">
        <v>25106</v>
      </c>
    </row>
    <row r="10068" spans="1:6" ht="49.5">
      <c r="A10068" s="11">
        <v>10067</v>
      </c>
      <c r="B10068" s="6" t="s">
        <v>25107</v>
      </c>
      <c r="C10068" s="6" t="s">
        <v>25108</v>
      </c>
      <c r="D10068" s="6" t="s">
        <v>17180</v>
      </c>
      <c r="E10068" s="8">
        <v>2011</v>
      </c>
      <c r="F10068" s="8" t="s">
        <v>25109</v>
      </c>
    </row>
    <row r="10069" spans="1:6" ht="33">
      <c r="A10069" s="11">
        <v>10068</v>
      </c>
      <c r="B10069" s="6" t="s">
        <v>25110</v>
      </c>
      <c r="C10069" s="6" t="s">
        <v>25111</v>
      </c>
      <c r="D10069" s="6" t="s">
        <v>9988</v>
      </c>
      <c r="E10069" s="8">
        <v>2009</v>
      </c>
      <c r="F10069" s="8" t="s">
        <v>25112</v>
      </c>
    </row>
    <row r="10070" spans="1:6">
      <c r="A10070" s="11">
        <v>10069</v>
      </c>
      <c r="B10070" s="6" t="s">
        <v>25113</v>
      </c>
      <c r="C10070" s="6" t="s">
        <v>25114</v>
      </c>
      <c r="D10070" s="6" t="s">
        <v>23087</v>
      </c>
      <c r="E10070" s="8">
        <v>2010</v>
      </c>
      <c r="F10070" s="8" t="s">
        <v>25115</v>
      </c>
    </row>
    <row r="10071" spans="1:6" ht="33">
      <c r="A10071" s="11">
        <v>10070</v>
      </c>
      <c r="B10071" s="6" t="s">
        <v>25116</v>
      </c>
      <c r="C10071" s="6" t="s">
        <v>25117</v>
      </c>
      <c r="D10071" s="6" t="s">
        <v>24441</v>
      </c>
      <c r="E10071" s="8">
        <v>2011</v>
      </c>
      <c r="F10071" s="8" t="s">
        <v>25118</v>
      </c>
    </row>
    <row r="10072" spans="1:6" ht="33">
      <c r="A10072" s="11">
        <v>10071</v>
      </c>
      <c r="B10072" s="6" t="s">
        <v>25119</v>
      </c>
      <c r="C10072" s="6" t="s">
        <v>25120</v>
      </c>
      <c r="D10072" s="6" t="s">
        <v>9988</v>
      </c>
      <c r="E10072" s="8">
        <v>2009</v>
      </c>
      <c r="F10072" s="8" t="s">
        <v>25121</v>
      </c>
    </row>
    <row r="10073" spans="1:6" ht="49.5">
      <c r="A10073" s="11">
        <v>10072</v>
      </c>
      <c r="B10073" s="6" t="s">
        <v>25122</v>
      </c>
      <c r="C10073" s="6" t="s">
        <v>25123</v>
      </c>
      <c r="D10073" s="6" t="s">
        <v>21684</v>
      </c>
      <c r="E10073" s="8">
        <v>2011</v>
      </c>
      <c r="F10073" s="8" t="s">
        <v>25124</v>
      </c>
    </row>
    <row r="10074" spans="1:6">
      <c r="A10074" s="11">
        <v>10073</v>
      </c>
      <c r="B10074" s="6" t="s">
        <v>25125</v>
      </c>
      <c r="C10074" s="6" t="s">
        <v>25126</v>
      </c>
      <c r="D10074" s="6" t="s">
        <v>16806</v>
      </c>
      <c r="E10074" s="8">
        <v>2009</v>
      </c>
      <c r="F10074" s="8" t="s">
        <v>25127</v>
      </c>
    </row>
    <row r="10075" spans="1:6">
      <c r="A10075" s="11">
        <v>10074</v>
      </c>
      <c r="B10075" s="6" t="s">
        <v>25128</v>
      </c>
      <c r="C10075" s="6" t="s">
        <v>25129</v>
      </c>
      <c r="D10075" s="6" t="s">
        <v>16806</v>
      </c>
      <c r="E10075" s="8">
        <v>2010</v>
      </c>
      <c r="F10075" s="8" t="s">
        <v>25130</v>
      </c>
    </row>
    <row r="10076" spans="1:6" ht="33">
      <c r="A10076" s="11">
        <v>10075</v>
      </c>
      <c r="B10076" s="6" t="s">
        <v>25131</v>
      </c>
      <c r="C10076" s="6" t="s">
        <v>25132</v>
      </c>
      <c r="D10076" s="6" t="s">
        <v>23006</v>
      </c>
      <c r="E10076" s="8">
        <v>2011</v>
      </c>
      <c r="F10076" s="8" t="s">
        <v>25133</v>
      </c>
    </row>
    <row r="10077" spans="1:6" ht="49.5">
      <c r="A10077" s="11">
        <v>10076</v>
      </c>
      <c r="B10077" s="6" t="s">
        <v>25134</v>
      </c>
      <c r="C10077" s="6" t="s">
        <v>25135</v>
      </c>
      <c r="D10077" s="6" t="s">
        <v>25136</v>
      </c>
      <c r="E10077" s="8">
        <v>2009</v>
      </c>
      <c r="F10077" s="8" t="s">
        <v>25137</v>
      </c>
    </row>
    <row r="10078" spans="1:6" ht="49.5">
      <c r="A10078" s="11">
        <v>10077</v>
      </c>
      <c r="B10078" s="6" t="s">
        <v>25138</v>
      </c>
      <c r="C10078" s="6" t="s">
        <v>25139</v>
      </c>
      <c r="D10078" s="6" t="s">
        <v>25136</v>
      </c>
      <c r="E10078" s="8">
        <v>2009</v>
      </c>
      <c r="F10078" s="8" t="s">
        <v>25140</v>
      </c>
    </row>
    <row r="10079" spans="1:6" ht="49.5">
      <c r="A10079" s="11">
        <v>10078</v>
      </c>
      <c r="B10079" s="6" t="s">
        <v>25141</v>
      </c>
      <c r="C10079" s="6" t="s">
        <v>25142</v>
      </c>
      <c r="D10079" s="6" t="s">
        <v>25136</v>
      </c>
      <c r="E10079" s="8">
        <v>2009</v>
      </c>
      <c r="F10079" s="8" t="s">
        <v>25143</v>
      </c>
    </row>
    <row r="10080" spans="1:6" ht="49.5">
      <c r="A10080" s="11">
        <v>10079</v>
      </c>
      <c r="B10080" s="6" t="s">
        <v>25144</v>
      </c>
      <c r="C10080" s="6" t="s">
        <v>25145</v>
      </c>
      <c r="D10080" s="6" t="s">
        <v>25136</v>
      </c>
      <c r="E10080" s="8">
        <v>2009</v>
      </c>
      <c r="F10080" s="8" t="s">
        <v>25146</v>
      </c>
    </row>
    <row r="10081" spans="1:6" ht="49.5">
      <c r="A10081" s="11">
        <v>10080</v>
      </c>
      <c r="B10081" s="6" t="s">
        <v>25147</v>
      </c>
      <c r="C10081" s="6" t="s">
        <v>25148</v>
      </c>
      <c r="D10081" s="6" t="s">
        <v>25136</v>
      </c>
      <c r="E10081" s="8">
        <v>2009</v>
      </c>
      <c r="F10081" s="8" t="s">
        <v>25149</v>
      </c>
    </row>
    <row r="10082" spans="1:6" ht="49.5">
      <c r="A10082" s="11">
        <v>10081</v>
      </c>
      <c r="B10082" s="6" t="s">
        <v>25150</v>
      </c>
      <c r="C10082" s="6" t="s">
        <v>25148</v>
      </c>
      <c r="D10082" s="6" t="s">
        <v>25136</v>
      </c>
      <c r="E10082" s="8">
        <v>2009</v>
      </c>
      <c r="F10082" s="8" t="s">
        <v>25151</v>
      </c>
    </row>
    <row r="10083" spans="1:6" ht="49.5">
      <c r="A10083" s="11">
        <v>10082</v>
      </c>
      <c r="B10083" s="6" t="s">
        <v>25152</v>
      </c>
      <c r="C10083" s="6" t="s">
        <v>25148</v>
      </c>
      <c r="D10083" s="6" t="s">
        <v>25136</v>
      </c>
      <c r="E10083" s="8">
        <v>2009</v>
      </c>
      <c r="F10083" s="8" t="s">
        <v>25153</v>
      </c>
    </row>
    <row r="10084" spans="1:6" ht="49.5">
      <c r="A10084" s="11">
        <v>10083</v>
      </c>
      <c r="B10084" s="6" t="s">
        <v>25154</v>
      </c>
      <c r="C10084" s="6" t="s">
        <v>25148</v>
      </c>
      <c r="D10084" s="6" t="s">
        <v>25136</v>
      </c>
      <c r="E10084" s="8">
        <v>2009</v>
      </c>
      <c r="F10084" s="8" t="s">
        <v>25155</v>
      </c>
    </row>
    <row r="10085" spans="1:6" ht="33">
      <c r="A10085" s="11">
        <v>10084</v>
      </c>
      <c r="B10085" s="6" t="s">
        <v>25156</v>
      </c>
      <c r="C10085" s="6" t="s">
        <v>25157</v>
      </c>
      <c r="D10085" s="6" t="s">
        <v>25090</v>
      </c>
      <c r="E10085" s="8">
        <v>2009</v>
      </c>
      <c r="F10085" s="8" t="s">
        <v>23454</v>
      </c>
    </row>
    <row r="10086" spans="1:6" ht="49.5">
      <c r="A10086" s="11">
        <v>10085</v>
      </c>
      <c r="B10086" s="6" t="s">
        <v>25158</v>
      </c>
      <c r="C10086" s="6" t="s">
        <v>25159</v>
      </c>
      <c r="D10086" s="6" t="s">
        <v>25160</v>
      </c>
      <c r="E10086" s="8">
        <v>2009</v>
      </c>
      <c r="F10086" s="8" t="s">
        <v>25161</v>
      </c>
    </row>
    <row r="10087" spans="1:6" ht="33">
      <c r="A10087" s="11">
        <v>10086</v>
      </c>
      <c r="B10087" s="6" t="s">
        <v>25162</v>
      </c>
      <c r="C10087" s="6" t="s">
        <v>25163</v>
      </c>
      <c r="D10087" s="6" t="s">
        <v>23087</v>
      </c>
      <c r="E10087" s="8">
        <v>2010</v>
      </c>
      <c r="F10087" s="8" t="s">
        <v>25164</v>
      </c>
    </row>
    <row r="10088" spans="1:6">
      <c r="A10088" s="11">
        <v>10087</v>
      </c>
      <c r="B10088" s="6" t="s">
        <v>25165</v>
      </c>
      <c r="C10088" s="6" t="s">
        <v>25166</v>
      </c>
      <c r="D10088" s="6" t="s">
        <v>23087</v>
      </c>
      <c r="E10088" s="8">
        <v>2011</v>
      </c>
      <c r="F10088" s="8" t="s">
        <v>25167</v>
      </c>
    </row>
    <row r="10089" spans="1:6" ht="49.5">
      <c r="A10089" s="11">
        <v>10088</v>
      </c>
      <c r="B10089" s="9" t="s">
        <v>25168</v>
      </c>
      <c r="C10089" s="9" t="s">
        <v>25169</v>
      </c>
      <c r="D10089" s="9" t="s">
        <v>25170</v>
      </c>
      <c r="E10089" s="8">
        <v>2012</v>
      </c>
      <c r="F10089" s="50">
        <v>9781608459117</v>
      </c>
    </row>
    <row r="10090" spans="1:6" ht="66">
      <c r="A10090" s="11">
        <v>10089</v>
      </c>
      <c r="B10090" s="9" t="s">
        <v>25171</v>
      </c>
      <c r="C10090" s="9" t="s">
        <v>25172</v>
      </c>
      <c r="D10090" s="9" t="s">
        <v>25173</v>
      </c>
      <c r="E10090" s="8">
        <v>2012</v>
      </c>
      <c r="F10090" s="50">
        <v>9780262305969</v>
      </c>
    </row>
    <row r="10091" spans="1:6" ht="33">
      <c r="A10091" s="11">
        <v>10090</v>
      </c>
      <c r="B10091" s="9" t="s">
        <v>25174</v>
      </c>
      <c r="C10091" s="9" t="s">
        <v>25175</v>
      </c>
      <c r="D10091" s="9" t="s">
        <v>25176</v>
      </c>
      <c r="E10091" s="8">
        <v>2012</v>
      </c>
      <c r="F10091" s="50">
        <v>9780804783873</v>
      </c>
    </row>
    <row r="10092" spans="1:6" ht="49.5">
      <c r="A10092" s="11">
        <v>10091</v>
      </c>
      <c r="B10092" s="9" t="s">
        <v>25177</v>
      </c>
      <c r="C10092" s="9" t="s">
        <v>25178</v>
      </c>
      <c r="D10092" s="9" t="s">
        <v>25170</v>
      </c>
      <c r="E10092" s="8">
        <v>2012</v>
      </c>
      <c r="F10092" s="50">
        <v>9781608458509</v>
      </c>
    </row>
    <row r="10093" spans="1:6" ht="49.5">
      <c r="A10093" s="11">
        <v>10092</v>
      </c>
      <c r="B10093" s="9" t="s">
        <v>25179</v>
      </c>
      <c r="C10093" s="8" t="s">
        <v>25180</v>
      </c>
      <c r="D10093" s="8" t="s">
        <v>25181</v>
      </c>
      <c r="E10093" s="8">
        <v>2011</v>
      </c>
      <c r="F10093" s="50">
        <v>9781441194077</v>
      </c>
    </row>
    <row r="10094" spans="1:6">
      <c r="A10094" s="11">
        <v>10093</v>
      </c>
      <c r="B10094" s="9" t="s">
        <v>25182</v>
      </c>
      <c r="C10094" s="9" t="s">
        <v>25183</v>
      </c>
      <c r="D10094" s="9" t="s">
        <v>20999</v>
      </c>
      <c r="E10094" s="8">
        <v>2011</v>
      </c>
      <c r="F10094" s="8" t="s">
        <v>25184</v>
      </c>
    </row>
    <row r="10095" spans="1:6" ht="49.5">
      <c r="A10095" s="11">
        <v>10094</v>
      </c>
      <c r="B10095" s="9" t="s">
        <v>25185</v>
      </c>
      <c r="C10095" s="9" t="s">
        <v>25186</v>
      </c>
      <c r="D10095" s="9" t="s">
        <v>16824</v>
      </c>
      <c r="E10095" s="8">
        <v>2012</v>
      </c>
      <c r="F10095" s="8" t="s">
        <v>25187</v>
      </c>
    </row>
    <row r="10096" spans="1:6" ht="33">
      <c r="A10096" s="11">
        <v>10095</v>
      </c>
      <c r="B10096" s="9" t="s">
        <v>25188</v>
      </c>
      <c r="C10096" s="9" t="s">
        <v>25189</v>
      </c>
      <c r="D10096" s="9" t="s">
        <v>23502</v>
      </c>
      <c r="E10096" s="8">
        <v>2010</v>
      </c>
      <c r="F10096" s="8" t="s">
        <v>25190</v>
      </c>
    </row>
    <row r="10097" spans="1:6" ht="33">
      <c r="A10097" s="11">
        <v>10096</v>
      </c>
      <c r="B10097" s="9" t="s">
        <v>25191</v>
      </c>
      <c r="C10097" s="9" t="s">
        <v>25192</v>
      </c>
      <c r="D10097" s="9" t="s">
        <v>23502</v>
      </c>
      <c r="E10097" s="8">
        <v>2011</v>
      </c>
      <c r="F10097" s="8" t="s">
        <v>25193</v>
      </c>
    </row>
    <row r="10098" spans="1:6" ht="33">
      <c r="A10098" s="11">
        <v>10097</v>
      </c>
      <c r="B10098" s="9" t="s">
        <v>25194</v>
      </c>
      <c r="C10098" s="9" t="s">
        <v>25195</v>
      </c>
      <c r="D10098" s="9" t="s">
        <v>14346</v>
      </c>
      <c r="E10098" s="8">
        <v>2011</v>
      </c>
      <c r="F10098" s="8" t="s">
        <v>25196</v>
      </c>
    </row>
    <row r="10099" spans="1:6" ht="33">
      <c r="A10099" s="11">
        <v>10098</v>
      </c>
      <c r="B10099" s="9" t="s">
        <v>25197</v>
      </c>
      <c r="C10099" s="9" t="s">
        <v>25198</v>
      </c>
      <c r="D10099" s="9" t="s">
        <v>25199</v>
      </c>
      <c r="E10099" s="8">
        <v>2011</v>
      </c>
      <c r="F10099" s="8" t="s">
        <v>25200</v>
      </c>
    </row>
    <row r="10100" spans="1:6" ht="33">
      <c r="A10100" s="11">
        <v>10099</v>
      </c>
      <c r="B10100" s="9" t="s">
        <v>25201</v>
      </c>
      <c r="C10100" s="9" t="s">
        <v>25202</v>
      </c>
      <c r="D10100" s="9" t="s">
        <v>18730</v>
      </c>
      <c r="E10100" s="8">
        <v>2011</v>
      </c>
      <c r="F10100" s="8" t="s">
        <v>25203</v>
      </c>
    </row>
    <row r="10101" spans="1:6" ht="33">
      <c r="A10101" s="11">
        <v>10100</v>
      </c>
      <c r="B10101" s="9" t="s">
        <v>25204</v>
      </c>
      <c r="C10101" s="9" t="s">
        <v>25205</v>
      </c>
      <c r="D10101" s="9" t="s">
        <v>18730</v>
      </c>
      <c r="E10101" s="8">
        <v>2010</v>
      </c>
      <c r="F10101" s="8" t="s">
        <v>25206</v>
      </c>
    </row>
    <row r="10102" spans="1:6" ht="33">
      <c r="A10102" s="11">
        <v>10101</v>
      </c>
      <c r="B10102" s="9" t="s">
        <v>25207</v>
      </c>
      <c r="C10102" s="9" t="s">
        <v>11599</v>
      </c>
      <c r="D10102" s="9" t="s">
        <v>11600</v>
      </c>
      <c r="E10102" s="8">
        <v>2011</v>
      </c>
      <c r="F10102" s="8" t="s">
        <v>25208</v>
      </c>
    </row>
    <row r="10103" spans="1:6">
      <c r="A10103" s="11">
        <v>10102</v>
      </c>
      <c r="B10103" s="9" t="s">
        <v>25209</v>
      </c>
      <c r="C10103" s="9" t="s">
        <v>25210</v>
      </c>
      <c r="D10103" s="9" t="s">
        <v>16806</v>
      </c>
      <c r="E10103" s="8">
        <v>2011</v>
      </c>
      <c r="F10103" s="8" t="s">
        <v>25211</v>
      </c>
    </row>
    <row r="10104" spans="1:6" ht="49.5">
      <c r="A10104" s="11">
        <v>10103</v>
      </c>
      <c r="B10104" s="53" t="s">
        <v>25212</v>
      </c>
      <c r="C10104" s="53" t="s">
        <v>25213</v>
      </c>
      <c r="D10104" s="53" t="s">
        <v>13224</v>
      </c>
      <c r="E10104" s="30">
        <v>2016</v>
      </c>
      <c r="F10104" s="71">
        <v>9781845415808</v>
      </c>
    </row>
    <row r="10105" spans="1:6" ht="49.5">
      <c r="A10105" s="11">
        <v>10104</v>
      </c>
      <c r="B10105" s="53" t="s">
        <v>25214</v>
      </c>
      <c r="C10105" s="53" t="s">
        <v>25215</v>
      </c>
      <c r="D10105" s="53" t="s">
        <v>13224</v>
      </c>
      <c r="E10105" s="30">
        <v>2012</v>
      </c>
      <c r="F10105" s="71">
        <v>9781845412548</v>
      </c>
    </row>
    <row r="10106" spans="1:6" ht="33">
      <c r="A10106" s="11">
        <v>10105</v>
      </c>
      <c r="B10106" s="53" t="s">
        <v>25216</v>
      </c>
      <c r="C10106" s="53" t="s">
        <v>25217</v>
      </c>
      <c r="D10106" s="53" t="s">
        <v>13224</v>
      </c>
      <c r="E10106" s="30">
        <v>2014</v>
      </c>
      <c r="F10106" s="71">
        <v>9781845414597</v>
      </c>
    </row>
    <row r="10107" spans="1:6" ht="33">
      <c r="A10107" s="11">
        <v>10106</v>
      </c>
      <c r="B10107" s="53" t="s">
        <v>25218</v>
      </c>
      <c r="C10107" s="53" t="s">
        <v>25219</v>
      </c>
      <c r="D10107" s="53" t="s">
        <v>13224</v>
      </c>
      <c r="E10107" s="30">
        <v>2016</v>
      </c>
      <c r="F10107" s="71">
        <v>9781845415853</v>
      </c>
    </row>
    <row r="10108" spans="1:6" ht="49.5">
      <c r="A10108" s="11">
        <v>10107</v>
      </c>
      <c r="B10108" s="53" t="s">
        <v>25220</v>
      </c>
      <c r="C10108" s="53" t="s">
        <v>25221</v>
      </c>
      <c r="D10108" s="53" t="s">
        <v>13224</v>
      </c>
      <c r="E10108" s="30">
        <v>2016</v>
      </c>
      <c r="F10108" s="71">
        <v>9781845415709</v>
      </c>
    </row>
    <row r="10109" spans="1:6" ht="33">
      <c r="A10109" s="11">
        <v>10108</v>
      </c>
      <c r="B10109" s="53" t="s">
        <v>25222</v>
      </c>
      <c r="C10109" s="53" t="s">
        <v>12238</v>
      </c>
      <c r="D10109" s="53" t="s">
        <v>13224</v>
      </c>
      <c r="E10109" s="30">
        <v>2014</v>
      </c>
      <c r="F10109" s="71">
        <v>9781845414443</v>
      </c>
    </row>
    <row r="10110" spans="1:6" ht="33">
      <c r="A10110" s="11">
        <v>10109</v>
      </c>
      <c r="B10110" s="53" t="s">
        <v>25223</v>
      </c>
      <c r="C10110" s="53" t="s">
        <v>25224</v>
      </c>
      <c r="D10110" s="53" t="s">
        <v>25225</v>
      </c>
      <c r="E10110" s="30">
        <v>2013</v>
      </c>
      <c r="F10110" s="71">
        <v>9780739176092</v>
      </c>
    </row>
    <row r="10111" spans="1:6">
      <c r="A10111" s="11">
        <v>10110</v>
      </c>
      <c r="B10111" s="53" t="s">
        <v>25226</v>
      </c>
      <c r="C10111" s="53" t="s">
        <v>25227</v>
      </c>
      <c r="D10111" s="53" t="s">
        <v>25225</v>
      </c>
      <c r="E10111" s="30">
        <v>2013</v>
      </c>
      <c r="F10111" s="71">
        <v>9780739174425</v>
      </c>
    </row>
    <row r="10112" spans="1:6" ht="33">
      <c r="A10112" s="11">
        <v>10111</v>
      </c>
      <c r="B10112" s="53" t="s">
        <v>25228</v>
      </c>
      <c r="C10112" s="53" t="s">
        <v>25229</v>
      </c>
      <c r="D10112" s="53" t="s">
        <v>25225</v>
      </c>
      <c r="E10112" s="30">
        <v>2012</v>
      </c>
      <c r="F10112" s="71">
        <v>9780739171240</v>
      </c>
    </row>
    <row r="10113" spans="1:6" ht="49.5">
      <c r="A10113" s="11">
        <v>10112</v>
      </c>
      <c r="B10113" s="53" t="s">
        <v>25230</v>
      </c>
      <c r="C10113" s="53" t="s">
        <v>25231</v>
      </c>
      <c r="D10113" s="53" t="s">
        <v>14346</v>
      </c>
      <c r="E10113" s="30">
        <v>2016</v>
      </c>
      <c r="F10113" s="71">
        <v>9781783095315</v>
      </c>
    </row>
    <row r="10114" spans="1:6" ht="33">
      <c r="A10114" s="11">
        <v>10113</v>
      </c>
      <c r="B10114" s="53" t="s">
        <v>25232</v>
      </c>
      <c r="C10114" s="53" t="s">
        <v>25233</v>
      </c>
      <c r="D10114" s="53" t="s">
        <v>14346</v>
      </c>
      <c r="E10114" s="30">
        <v>2016</v>
      </c>
      <c r="F10114" s="71">
        <v>9781783095896</v>
      </c>
    </row>
    <row r="10115" spans="1:6" ht="49.5">
      <c r="A10115" s="11">
        <v>10114</v>
      </c>
      <c r="B10115" s="53" t="s">
        <v>25234</v>
      </c>
      <c r="C10115" s="53" t="s">
        <v>25235</v>
      </c>
      <c r="D10115" s="53" t="s">
        <v>14346</v>
      </c>
      <c r="E10115" s="30">
        <v>2017</v>
      </c>
      <c r="F10115" s="71">
        <v>9781783096107</v>
      </c>
    </row>
    <row r="10116" spans="1:6" ht="33">
      <c r="A10116" s="11">
        <v>10115</v>
      </c>
      <c r="B10116" s="53" t="s">
        <v>25236</v>
      </c>
      <c r="C10116" s="53" t="s">
        <v>25237</v>
      </c>
      <c r="D10116" s="53" t="s">
        <v>14346</v>
      </c>
      <c r="E10116" s="30">
        <v>2012</v>
      </c>
      <c r="F10116" s="71">
        <v>9781847697165</v>
      </c>
    </row>
    <row r="10117" spans="1:6" ht="33">
      <c r="A10117" s="11">
        <v>10116</v>
      </c>
      <c r="B10117" s="53" t="s">
        <v>25238</v>
      </c>
      <c r="C10117" s="53" t="s">
        <v>25239</v>
      </c>
      <c r="D10117" s="53" t="s">
        <v>14346</v>
      </c>
      <c r="E10117" s="30">
        <v>2016</v>
      </c>
      <c r="F10117" s="71">
        <v>9781783094929</v>
      </c>
    </row>
    <row r="10118" spans="1:6" ht="49.5">
      <c r="A10118" s="11">
        <v>10117</v>
      </c>
      <c r="B10118" s="53" t="s">
        <v>25240</v>
      </c>
      <c r="C10118" s="53" t="s">
        <v>25241</v>
      </c>
      <c r="D10118" s="53" t="s">
        <v>25242</v>
      </c>
      <c r="E10118" s="30">
        <v>2015</v>
      </c>
      <c r="F10118" s="71">
        <v>9781783485413</v>
      </c>
    </row>
    <row r="10119" spans="1:6" ht="49.5">
      <c r="A10119" s="11">
        <v>10118</v>
      </c>
      <c r="B10119" s="53" t="s">
        <v>25243</v>
      </c>
      <c r="C10119" s="53" t="s">
        <v>25244</v>
      </c>
      <c r="D10119" s="53" t="s">
        <v>25245</v>
      </c>
      <c r="E10119" s="30">
        <v>2012</v>
      </c>
      <c r="F10119" s="71">
        <v>9781442209008</v>
      </c>
    </row>
    <row r="10120" spans="1:6" ht="49.5">
      <c r="A10120" s="11">
        <v>10119</v>
      </c>
      <c r="B10120" s="53" t="s">
        <v>25246</v>
      </c>
      <c r="C10120" s="54" t="s">
        <v>25247</v>
      </c>
      <c r="D10120" s="53" t="s">
        <v>19039</v>
      </c>
      <c r="E10120" s="75">
        <v>2016</v>
      </c>
      <c r="F10120" s="71">
        <v>9780826199850</v>
      </c>
    </row>
    <row r="10121" spans="1:6" ht="49.5">
      <c r="A10121" s="11">
        <v>10120</v>
      </c>
      <c r="B10121" s="53" t="s">
        <v>25248</v>
      </c>
      <c r="C10121" s="54" t="s">
        <v>25249</v>
      </c>
      <c r="D10121" s="53" t="s">
        <v>19039</v>
      </c>
      <c r="E10121" s="30">
        <v>2013</v>
      </c>
      <c r="F10121" s="71">
        <v>9780826193353</v>
      </c>
    </row>
    <row r="10122" spans="1:6" ht="66">
      <c r="A10122" s="11">
        <v>10121</v>
      </c>
      <c r="B10122" s="53" t="s">
        <v>25250</v>
      </c>
      <c r="C10122" s="54" t="s">
        <v>25251</v>
      </c>
      <c r="D10122" s="53" t="s">
        <v>19039</v>
      </c>
      <c r="E10122" s="30">
        <v>2016</v>
      </c>
      <c r="F10122" s="71">
        <v>9780826132178</v>
      </c>
    </row>
    <row r="10123" spans="1:6" ht="49.5">
      <c r="A10123" s="11">
        <v>10122</v>
      </c>
      <c r="B10123" s="53" t="s">
        <v>25252</v>
      </c>
      <c r="C10123" s="54" t="s">
        <v>25253</v>
      </c>
      <c r="D10123" s="53" t="s">
        <v>19039</v>
      </c>
      <c r="E10123" s="30">
        <v>2016</v>
      </c>
      <c r="F10123" s="71">
        <v>9780826194268</v>
      </c>
    </row>
    <row r="10124" spans="1:6" ht="49.5">
      <c r="A10124" s="11">
        <v>10123</v>
      </c>
      <c r="B10124" s="53" t="s">
        <v>25254</v>
      </c>
      <c r="C10124" s="54" t="s">
        <v>25255</v>
      </c>
      <c r="D10124" s="53" t="s">
        <v>19039</v>
      </c>
      <c r="E10124" s="75">
        <v>2017</v>
      </c>
      <c r="F10124" s="71">
        <v>9780826131584</v>
      </c>
    </row>
    <row r="10125" spans="1:6" ht="49.5">
      <c r="A10125" s="11">
        <v>10124</v>
      </c>
      <c r="B10125" s="53" t="s">
        <v>25256</v>
      </c>
      <c r="C10125" s="54" t="s">
        <v>25257</v>
      </c>
      <c r="D10125" s="53" t="s">
        <v>19039</v>
      </c>
      <c r="E10125" s="75">
        <v>2014</v>
      </c>
      <c r="F10125" s="71">
        <v>9780826107190</v>
      </c>
    </row>
    <row r="10126" spans="1:6" ht="49.5">
      <c r="A10126" s="11">
        <v>10125</v>
      </c>
      <c r="B10126" s="53" t="s">
        <v>25258</v>
      </c>
      <c r="C10126" s="54" t="s">
        <v>25259</v>
      </c>
      <c r="D10126" s="53" t="s">
        <v>19039</v>
      </c>
      <c r="E10126" s="75">
        <v>2015</v>
      </c>
      <c r="F10126" s="71">
        <v>9780826198631</v>
      </c>
    </row>
    <row r="10127" spans="1:6" ht="49.5">
      <c r="A10127" s="11">
        <v>10126</v>
      </c>
      <c r="B10127" s="53" t="s">
        <v>25260</v>
      </c>
      <c r="C10127" s="54" t="s">
        <v>25261</v>
      </c>
      <c r="D10127" s="53" t="s">
        <v>19039</v>
      </c>
      <c r="E10127" s="75">
        <v>2017</v>
      </c>
      <c r="F10127" s="71">
        <v>9780826122544</v>
      </c>
    </row>
    <row r="10128" spans="1:6" ht="49.5">
      <c r="A10128" s="11">
        <v>10127</v>
      </c>
      <c r="B10128" s="53" t="s">
        <v>25262</v>
      </c>
      <c r="C10128" s="54" t="s">
        <v>25263</v>
      </c>
      <c r="D10128" s="53" t="s">
        <v>19039</v>
      </c>
      <c r="E10128" s="75">
        <v>2015</v>
      </c>
      <c r="F10128" s="71">
        <v>9780826194695</v>
      </c>
    </row>
    <row r="10129" spans="1:6" ht="49.5">
      <c r="A10129" s="11">
        <v>10128</v>
      </c>
      <c r="B10129" s="53" t="s">
        <v>25264</v>
      </c>
      <c r="C10129" s="54" t="s">
        <v>25265</v>
      </c>
      <c r="D10129" s="53" t="s">
        <v>19039</v>
      </c>
      <c r="E10129" s="75">
        <v>2016</v>
      </c>
      <c r="F10129" s="71">
        <v>9780826130136</v>
      </c>
    </row>
    <row r="10130" spans="1:6" ht="49.5">
      <c r="A10130" s="11">
        <v>10129</v>
      </c>
      <c r="B10130" s="53" t="s">
        <v>25266</v>
      </c>
      <c r="C10130" s="54" t="s">
        <v>25267</v>
      </c>
      <c r="D10130" s="53" t="s">
        <v>19039</v>
      </c>
      <c r="E10130" s="75">
        <v>2016</v>
      </c>
      <c r="F10130" s="71">
        <v>9780826128447</v>
      </c>
    </row>
    <row r="10131" spans="1:6" ht="99">
      <c r="A10131" s="11">
        <v>10130</v>
      </c>
      <c r="B10131" s="53" t="s">
        <v>25268</v>
      </c>
      <c r="C10131" s="53" t="s">
        <v>25269</v>
      </c>
      <c r="D10131" s="53" t="s">
        <v>13224</v>
      </c>
      <c r="E10131" s="30">
        <v>2016</v>
      </c>
      <c r="F10131" s="71">
        <v>9781845415754</v>
      </c>
    </row>
    <row r="10132" spans="1:6">
      <c r="A10132" s="11">
        <v>10131</v>
      </c>
      <c r="B10132" s="53" t="s">
        <v>25270</v>
      </c>
      <c r="C10132" s="53" t="s">
        <v>25271</v>
      </c>
      <c r="D10132" s="53" t="s">
        <v>25272</v>
      </c>
      <c r="E10132" s="30">
        <v>2017</v>
      </c>
      <c r="F10132" s="71">
        <v>9781617052811</v>
      </c>
    </row>
    <row r="10133" spans="1:6" ht="82.5">
      <c r="A10133" s="11">
        <v>10132</v>
      </c>
      <c r="B10133" s="53" t="s">
        <v>25273</v>
      </c>
      <c r="C10133" s="53" t="s">
        <v>25274</v>
      </c>
      <c r="D10133" s="53" t="s">
        <v>25275</v>
      </c>
      <c r="E10133" s="30">
        <v>2017</v>
      </c>
      <c r="F10133" s="71">
        <v>9781617052439</v>
      </c>
    </row>
    <row r="10134" spans="1:6" ht="49.5">
      <c r="A10134" s="11">
        <v>10133</v>
      </c>
      <c r="B10134" s="53" t="s">
        <v>25276</v>
      </c>
      <c r="C10134" s="54" t="s">
        <v>25277</v>
      </c>
      <c r="D10134" s="53" t="s">
        <v>19039</v>
      </c>
      <c r="E10134" s="75">
        <v>2016</v>
      </c>
      <c r="F10134" s="71">
        <v>9780826195999</v>
      </c>
    </row>
    <row r="10135" spans="1:6" ht="49.5">
      <c r="A10135" s="11">
        <v>10134</v>
      </c>
      <c r="B10135" s="53" t="s">
        <v>25278</v>
      </c>
      <c r="C10135" s="54" t="s">
        <v>25279</v>
      </c>
      <c r="D10135" s="53" t="s">
        <v>19039</v>
      </c>
      <c r="E10135" s="75">
        <v>2017</v>
      </c>
      <c r="F10135" s="71">
        <v>9780826132529</v>
      </c>
    </row>
    <row r="10136" spans="1:6" ht="49.5">
      <c r="A10136" s="11">
        <v>10135</v>
      </c>
      <c r="B10136" s="53" t="s">
        <v>25280</v>
      </c>
      <c r="C10136" s="54" t="s">
        <v>25281</v>
      </c>
      <c r="D10136" s="53" t="s">
        <v>19039</v>
      </c>
      <c r="E10136" s="75">
        <v>2015</v>
      </c>
      <c r="F10136" s="71">
        <v>9780826129949</v>
      </c>
    </row>
    <row r="10137" spans="1:6" ht="49.5">
      <c r="A10137" s="11">
        <v>10136</v>
      </c>
      <c r="B10137" s="53" t="s">
        <v>25282</v>
      </c>
      <c r="C10137" s="54" t="s">
        <v>25283</v>
      </c>
      <c r="D10137" s="53" t="s">
        <v>19039</v>
      </c>
      <c r="E10137" s="75">
        <v>2016</v>
      </c>
      <c r="F10137" s="71">
        <v>9780826171924</v>
      </c>
    </row>
    <row r="10138" spans="1:6" ht="49.5">
      <c r="A10138" s="11">
        <v>10137</v>
      </c>
      <c r="B10138" s="53" t="s">
        <v>25284</v>
      </c>
      <c r="C10138" s="54" t="s">
        <v>25285</v>
      </c>
      <c r="D10138" s="53" t="s">
        <v>19039</v>
      </c>
      <c r="E10138" s="75">
        <v>2014</v>
      </c>
      <c r="F10138" s="71">
        <v>9780826196347</v>
      </c>
    </row>
    <row r="10139" spans="1:6" ht="49.5">
      <c r="A10139" s="11">
        <v>10138</v>
      </c>
      <c r="B10139" s="53" t="s">
        <v>25286</v>
      </c>
      <c r="C10139" s="53" t="s">
        <v>25287</v>
      </c>
      <c r="D10139" s="53" t="s">
        <v>19039</v>
      </c>
      <c r="E10139" s="75">
        <v>2017</v>
      </c>
      <c r="F10139" s="71">
        <v>9780826160027</v>
      </c>
    </row>
    <row r="10140" spans="1:6" ht="49.5">
      <c r="A10140" s="11">
        <v>10139</v>
      </c>
      <c r="B10140" s="53" t="s">
        <v>25288</v>
      </c>
      <c r="C10140" s="53" t="s">
        <v>25289</v>
      </c>
      <c r="D10140" s="53" t="s">
        <v>19039</v>
      </c>
      <c r="E10140" s="75">
        <v>2017</v>
      </c>
      <c r="F10140" s="71">
        <v>9780826131539</v>
      </c>
    </row>
    <row r="10141" spans="1:6" ht="49.5">
      <c r="A10141" s="11">
        <v>10140</v>
      </c>
      <c r="B10141" s="53" t="s">
        <v>25290</v>
      </c>
      <c r="C10141" s="53" t="s">
        <v>25291</v>
      </c>
      <c r="D10141" s="53" t="s">
        <v>19039</v>
      </c>
      <c r="E10141" s="75">
        <v>2016</v>
      </c>
      <c r="F10141" s="71">
        <v>9780826171672</v>
      </c>
    </row>
    <row r="10142" spans="1:6" ht="49.5">
      <c r="A10142" s="11">
        <v>10141</v>
      </c>
      <c r="B10142" s="53" t="s">
        <v>25292</v>
      </c>
      <c r="C10142" s="53" t="s">
        <v>25293</v>
      </c>
      <c r="D10142" s="53" t="s">
        <v>19039</v>
      </c>
      <c r="E10142" s="75">
        <v>2017</v>
      </c>
      <c r="F10142" s="71">
        <v>9780826117496</v>
      </c>
    </row>
    <row r="10143" spans="1:6" ht="49.5">
      <c r="A10143" s="11">
        <v>10142</v>
      </c>
      <c r="B10143" s="53" t="s">
        <v>25294</v>
      </c>
      <c r="C10143" s="53" t="s">
        <v>25295</v>
      </c>
      <c r="D10143" s="53" t="s">
        <v>19039</v>
      </c>
      <c r="E10143" s="75">
        <v>2016</v>
      </c>
      <c r="F10143" s="71">
        <v>9780826194077</v>
      </c>
    </row>
    <row r="10144" spans="1:6" ht="49.5">
      <c r="A10144" s="11">
        <v>10143</v>
      </c>
      <c r="B10144" s="53" t="s">
        <v>25296</v>
      </c>
      <c r="C10144" s="53" t="s">
        <v>25297</v>
      </c>
      <c r="D10144" s="53" t="s">
        <v>19039</v>
      </c>
      <c r="E10144" s="75">
        <v>2013</v>
      </c>
      <c r="F10144" s="71">
        <v>9780826109705</v>
      </c>
    </row>
    <row r="10145" spans="1:6" ht="49.5">
      <c r="A10145" s="11">
        <v>10144</v>
      </c>
      <c r="B10145" s="53" t="s">
        <v>25298</v>
      </c>
      <c r="C10145" s="53" t="s">
        <v>25299</v>
      </c>
      <c r="D10145" s="53" t="s">
        <v>19039</v>
      </c>
      <c r="E10145" s="75">
        <v>2017</v>
      </c>
      <c r="F10145" s="71">
        <v>9780826128898</v>
      </c>
    </row>
    <row r="10146" spans="1:6" ht="49.5">
      <c r="A10146" s="11">
        <v>10145</v>
      </c>
      <c r="B10146" s="53" t="s">
        <v>25300</v>
      </c>
      <c r="C10146" s="53" t="s">
        <v>25301</v>
      </c>
      <c r="D10146" s="53" t="s">
        <v>19039</v>
      </c>
      <c r="E10146" s="75">
        <v>2014</v>
      </c>
      <c r="F10146" s="71">
        <v>9780826109644</v>
      </c>
    </row>
    <row r="10147" spans="1:6" ht="49.5">
      <c r="A10147" s="11">
        <v>10146</v>
      </c>
      <c r="B10147" s="53" t="s">
        <v>25302</v>
      </c>
      <c r="C10147" s="53" t="s">
        <v>25303</v>
      </c>
      <c r="D10147" s="53" t="s">
        <v>19039</v>
      </c>
      <c r="E10147" s="75">
        <v>2017</v>
      </c>
      <c r="F10147" s="71">
        <v>9780826194527</v>
      </c>
    </row>
    <row r="10148" spans="1:6" ht="49.5">
      <c r="A10148" s="11">
        <v>10147</v>
      </c>
      <c r="B10148" s="53" t="s">
        <v>25304</v>
      </c>
      <c r="C10148" s="53" t="s">
        <v>25305</v>
      </c>
      <c r="D10148" s="53" t="s">
        <v>19039</v>
      </c>
      <c r="E10148" s="75">
        <v>2016</v>
      </c>
      <c r="F10148" s="71">
        <v>9780826126535</v>
      </c>
    </row>
    <row r="10149" spans="1:6" ht="49.5">
      <c r="A10149" s="11">
        <v>10148</v>
      </c>
      <c r="B10149" s="53" t="s">
        <v>25306</v>
      </c>
      <c r="C10149" s="53" t="s">
        <v>25307</v>
      </c>
      <c r="D10149" s="53" t="s">
        <v>19039</v>
      </c>
      <c r="E10149" s="75">
        <v>2017</v>
      </c>
      <c r="F10149" s="71">
        <v>9780826129697</v>
      </c>
    </row>
    <row r="10150" spans="1:6" ht="33">
      <c r="A10150" s="11">
        <v>10149</v>
      </c>
      <c r="B10150" s="55" t="s">
        <v>25308</v>
      </c>
      <c r="C10150" s="55" t="s">
        <v>25309</v>
      </c>
      <c r="D10150" s="55" t="s">
        <v>14346</v>
      </c>
      <c r="E10150" s="4" t="s">
        <v>25310</v>
      </c>
      <c r="F10150" s="4" t="s">
        <v>25311</v>
      </c>
    </row>
    <row r="10151" spans="1:6" ht="49.5">
      <c r="A10151" s="11">
        <v>10150</v>
      </c>
      <c r="B10151" s="55" t="s">
        <v>25312</v>
      </c>
      <c r="C10151" s="55" t="s">
        <v>25313</v>
      </c>
      <c r="D10151" s="55" t="s">
        <v>25314</v>
      </c>
      <c r="E10151" s="4" t="s">
        <v>25315</v>
      </c>
      <c r="F10151" s="4" t="s">
        <v>25316</v>
      </c>
    </row>
    <row r="10152" spans="1:6" ht="66">
      <c r="A10152" s="11">
        <v>10151</v>
      </c>
      <c r="B10152" s="55" t="s">
        <v>25317</v>
      </c>
      <c r="C10152" s="55" t="s">
        <v>25318</v>
      </c>
      <c r="D10152" s="55" t="s">
        <v>19039</v>
      </c>
      <c r="E10152" s="4" t="s">
        <v>25319</v>
      </c>
      <c r="F10152" s="4" t="s">
        <v>25320</v>
      </c>
    </row>
    <row r="10153" spans="1:6" ht="33">
      <c r="A10153" s="11">
        <v>10152</v>
      </c>
      <c r="B10153" s="69" t="s">
        <v>25321</v>
      </c>
      <c r="C10153" s="70" t="s">
        <v>25322</v>
      </c>
      <c r="D10153" s="70" t="s">
        <v>25225</v>
      </c>
      <c r="E10153" s="76">
        <v>2014</v>
      </c>
      <c r="F10153" s="77">
        <v>9780739177112</v>
      </c>
    </row>
    <row r="10154" spans="1:6" ht="33">
      <c r="A10154" s="11">
        <v>10153</v>
      </c>
      <c r="B10154" s="69" t="s">
        <v>25323</v>
      </c>
      <c r="C10154" s="70" t="s">
        <v>25324</v>
      </c>
      <c r="D10154" s="70" t="s">
        <v>25325</v>
      </c>
      <c r="E10154" s="78">
        <v>2013</v>
      </c>
      <c r="F10154" s="77">
        <v>9781472577443</v>
      </c>
    </row>
    <row r="10155" spans="1:6" ht="66">
      <c r="A10155" s="11">
        <v>10154</v>
      </c>
      <c r="B10155" s="69" t="s">
        <v>25326</v>
      </c>
      <c r="C10155" s="70" t="s">
        <v>25327</v>
      </c>
      <c r="D10155" s="70" t="s">
        <v>25325</v>
      </c>
      <c r="E10155" s="76">
        <v>2014</v>
      </c>
      <c r="F10155" s="77">
        <v>9781472510006</v>
      </c>
    </row>
    <row r="10156" spans="1:6" ht="66">
      <c r="A10156" s="11">
        <v>10155</v>
      </c>
      <c r="B10156" s="69" t="s">
        <v>25328</v>
      </c>
      <c r="C10156" s="70" t="s">
        <v>19822</v>
      </c>
      <c r="D10156" s="70" t="s">
        <v>25329</v>
      </c>
      <c r="E10156" s="76">
        <v>2014</v>
      </c>
      <c r="F10156" s="77">
        <v>9781408181812</v>
      </c>
    </row>
    <row r="10157" spans="1:6" ht="33">
      <c r="A10157" s="11">
        <v>10156</v>
      </c>
      <c r="B10157" s="69" t="s">
        <v>25330</v>
      </c>
      <c r="C10157" s="70" t="s">
        <v>25331</v>
      </c>
      <c r="D10157" s="70" t="s">
        <v>25332</v>
      </c>
      <c r="E10157" s="76">
        <v>2014</v>
      </c>
      <c r="F10157" s="77">
        <v>9781472907394</v>
      </c>
    </row>
    <row r="10158" spans="1:6" ht="33">
      <c r="A10158" s="11">
        <v>10157</v>
      </c>
      <c r="B10158" s="69" t="s">
        <v>25333</v>
      </c>
      <c r="C10158" s="70" t="s">
        <v>25334</v>
      </c>
      <c r="D10158" s="70" t="s">
        <v>25225</v>
      </c>
      <c r="E10158" s="76">
        <v>2014</v>
      </c>
      <c r="F10158" s="77">
        <v>9780739181232</v>
      </c>
    </row>
    <row r="10159" spans="1:6" ht="33">
      <c r="A10159" s="11">
        <v>10158</v>
      </c>
      <c r="B10159" s="69" t="s">
        <v>25335</v>
      </c>
      <c r="C10159" s="70" t="s">
        <v>25336</v>
      </c>
      <c r="D10159" s="70" t="s">
        <v>25325</v>
      </c>
      <c r="E10159" s="76">
        <v>2014</v>
      </c>
      <c r="F10159" s="77">
        <v>9781474210546</v>
      </c>
    </row>
    <row r="10160" spans="1:6" ht="33">
      <c r="A10160" s="11">
        <v>10159</v>
      </c>
      <c r="B10160" s="69" t="s">
        <v>25337</v>
      </c>
      <c r="C10160" s="70" t="s">
        <v>25338</v>
      </c>
      <c r="D10160" s="70" t="s">
        <v>25325</v>
      </c>
      <c r="E10160" s="76">
        <v>2014</v>
      </c>
      <c r="F10160" s="77">
        <v>9781472577450</v>
      </c>
    </row>
    <row r="10161" spans="1:6" ht="33">
      <c r="A10161" s="11">
        <v>10160</v>
      </c>
      <c r="B10161" s="69" t="s">
        <v>25339</v>
      </c>
      <c r="C10161" s="70" t="s">
        <v>25340</v>
      </c>
      <c r="D10161" s="70" t="s">
        <v>25325</v>
      </c>
      <c r="E10161" s="76">
        <v>2014</v>
      </c>
      <c r="F10161" s="77">
        <v>9781472511614</v>
      </c>
    </row>
    <row r="10162" spans="1:6" ht="33">
      <c r="A10162" s="11">
        <v>10161</v>
      </c>
      <c r="B10162" s="69" t="s">
        <v>25341</v>
      </c>
      <c r="C10162" s="70" t="s">
        <v>25342</v>
      </c>
      <c r="D10162" s="70" t="s">
        <v>25325</v>
      </c>
      <c r="E10162" s="76">
        <v>2014</v>
      </c>
      <c r="F10162" s="77">
        <v>9781472558084</v>
      </c>
    </row>
    <row r="10163" spans="1:6" ht="33">
      <c r="A10163" s="11">
        <v>10162</v>
      </c>
      <c r="B10163" s="69" t="s">
        <v>25343</v>
      </c>
      <c r="C10163" s="70" t="s">
        <v>25344</v>
      </c>
      <c r="D10163" s="70" t="s">
        <v>25325</v>
      </c>
      <c r="E10163" s="76">
        <v>2015</v>
      </c>
      <c r="F10163" s="77">
        <v>9781474240512</v>
      </c>
    </row>
    <row r="10164" spans="1:6" ht="49.5">
      <c r="A10164" s="11">
        <v>10163</v>
      </c>
      <c r="B10164" s="69" t="s">
        <v>25345</v>
      </c>
      <c r="C10164" s="70" t="s">
        <v>25346</v>
      </c>
      <c r="D10164" s="70" t="s">
        <v>25347</v>
      </c>
      <c r="E10164" s="76">
        <v>2015</v>
      </c>
      <c r="F10164" s="77">
        <v>9781472913715</v>
      </c>
    </row>
    <row r="10165" spans="1:6" ht="33">
      <c r="A10165" s="11">
        <v>10164</v>
      </c>
      <c r="B10165" s="69" t="s">
        <v>25348</v>
      </c>
      <c r="C10165" s="70" t="s">
        <v>25349</v>
      </c>
      <c r="D10165" s="70" t="s">
        <v>23360</v>
      </c>
      <c r="E10165" s="76">
        <v>2015</v>
      </c>
      <c r="F10165" s="77">
        <v>9781472915016</v>
      </c>
    </row>
    <row r="10166" spans="1:6" ht="66">
      <c r="A10166" s="11">
        <v>10165</v>
      </c>
      <c r="B10166" s="69" t="s">
        <v>25350</v>
      </c>
      <c r="C10166" s="70" t="s">
        <v>25351</v>
      </c>
      <c r="D10166" s="70" t="s">
        <v>25325</v>
      </c>
      <c r="E10166" s="76">
        <v>2016</v>
      </c>
      <c r="F10166" s="77">
        <v>9781474261951</v>
      </c>
    </row>
    <row r="10167" spans="1:6" ht="33">
      <c r="A10167" s="11">
        <v>10166</v>
      </c>
      <c r="B10167" s="69" t="s">
        <v>25352</v>
      </c>
      <c r="C10167" s="70" t="s">
        <v>25353</v>
      </c>
      <c r="D10167" s="70" t="s">
        <v>25325</v>
      </c>
      <c r="E10167" s="76">
        <v>2016</v>
      </c>
      <c r="F10167" s="77">
        <v>9781472577245</v>
      </c>
    </row>
    <row r="10168" spans="1:6" ht="33">
      <c r="A10168" s="11">
        <v>10167</v>
      </c>
      <c r="B10168" s="69" t="s">
        <v>25354</v>
      </c>
      <c r="C10168" s="70" t="s">
        <v>25355</v>
      </c>
      <c r="D10168" s="70" t="s">
        <v>25325</v>
      </c>
      <c r="E10168" s="76">
        <v>2016</v>
      </c>
      <c r="F10168" s="77">
        <v>9781472592583</v>
      </c>
    </row>
    <row r="10169" spans="1:6" ht="33">
      <c r="A10169" s="11">
        <v>10168</v>
      </c>
      <c r="B10169" s="69" t="s">
        <v>25356</v>
      </c>
      <c r="C10169" s="70" t="s">
        <v>25357</v>
      </c>
      <c r="D10169" s="70" t="s">
        <v>25325</v>
      </c>
      <c r="E10169" s="76">
        <v>2016</v>
      </c>
      <c r="F10169" s="77">
        <v>9781474274371</v>
      </c>
    </row>
    <row r="10170" spans="1:6" ht="33">
      <c r="A10170" s="11">
        <v>10169</v>
      </c>
      <c r="B10170" s="69" t="s">
        <v>25358</v>
      </c>
      <c r="C10170" s="70" t="s">
        <v>25359</v>
      </c>
      <c r="D10170" s="70" t="s">
        <v>23360</v>
      </c>
      <c r="E10170" s="76">
        <v>2016</v>
      </c>
      <c r="F10170" s="77">
        <v>9781472921215</v>
      </c>
    </row>
    <row r="10171" spans="1:6" ht="49.5">
      <c r="A10171" s="11">
        <v>10170</v>
      </c>
      <c r="B10171" s="69" t="s">
        <v>25360</v>
      </c>
      <c r="C10171" s="70" t="s">
        <v>25361</v>
      </c>
      <c r="D10171" s="70" t="s">
        <v>25347</v>
      </c>
      <c r="E10171" s="76">
        <v>2016</v>
      </c>
      <c r="F10171" s="77">
        <v>9781472915467</v>
      </c>
    </row>
    <row r="10172" spans="1:6" ht="33">
      <c r="A10172" s="11">
        <v>10171</v>
      </c>
      <c r="B10172" s="69" t="s">
        <v>25362</v>
      </c>
      <c r="C10172" s="70" t="s">
        <v>25363</v>
      </c>
      <c r="D10172" s="70" t="s">
        <v>25325</v>
      </c>
      <c r="E10172" s="76">
        <v>2016</v>
      </c>
      <c r="F10172" s="77">
        <v>9781474221283</v>
      </c>
    </row>
    <row r="10173" spans="1:6" ht="33">
      <c r="A10173" s="11">
        <v>10172</v>
      </c>
      <c r="B10173" s="69" t="s">
        <v>25364</v>
      </c>
      <c r="C10173" s="70" t="s">
        <v>25365</v>
      </c>
      <c r="D10173" s="70" t="s">
        <v>25325</v>
      </c>
      <c r="E10173" s="76">
        <v>2016</v>
      </c>
      <c r="F10173" s="77">
        <v>9781472595973</v>
      </c>
    </row>
    <row r="10174" spans="1:6" ht="33">
      <c r="A10174" s="11">
        <v>10173</v>
      </c>
      <c r="B10174" s="69" t="s">
        <v>25366</v>
      </c>
      <c r="C10174" s="70" t="s">
        <v>25367</v>
      </c>
      <c r="D10174" s="70" t="s">
        <v>14320</v>
      </c>
      <c r="E10174" s="76">
        <v>2016</v>
      </c>
      <c r="F10174" s="77">
        <v>9781509905904</v>
      </c>
    </row>
    <row r="10175" spans="1:6" ht="66">
      <c r="A10175" s="11">
        <v>10174</v>
      </c>
      <c r="B10175" s="69" t="s">
        <v>25368</v>
      </c>
      <c r="C10175" s="70" t="s">
        <v>25369</v>
      </c>
      <c r="D10175" s="70" t="s">
        <v>23360</v>
      </c>
      <c r="E10175" s="76">
        <v>2016</v>
      </c>
      <c r="F10175" s="77">
        <v>9781472939807</v>
      </c>
    </row>
    <row r="10176" spans="1:6" ht="33">
      <c r="A10176" s="11">
        <v>10175</v>
      </c>
      <c r="B10176" s="69" t="s">
        <v>25370</v>
      </c>
      <c r="C10176" s="70" t="s">
        <v>25371</v>
      </c>
      <c r="D10176" s="70" t="s">
        <v>25325</v>
      </c>
      <c r="E10176" s="76">
        <v>2016</v>
      </c>
      <c r="F10176" s="77">
        <v>9781472596031</v>
      </c>
    </row>
    <row r="10177" spans="1:6" ht="33">
      <c r="A10177" s="11">
        <v>10176</v>
      </c>
      <c r="B10177" s="69" t="s">
        <v>25372</v>
      </c>
      <c r="C10177" s="70" t="s">
        <v>25373</v>
      </c>
      <c r="D10177" s="70" t="s">
        <v>25325</v>
      </c>
      <c r="E10177" s="76">
        <v>2015</v>
      </c>
      <c r="F10177" s="77">
        <v>9781474286244</v>
      </c>
    </row>
    <row r="10178" spans="1:6" ht="49.5">
      <c r="A10178" s="11">
        <v>10177</v>
      </c>
      <c r="B10178" s="69" t="s">
        <v>25374</v>
      </c>
      <c r="C10178" s="70" t="s">
        <v>25375</v>
      </c>
      <c r="D10178" s="70" t="s">
        <v>14320</v>
      </c>
      <c r="E10178" s="76">
        <v>2017</v>
      </c>
      <c r="F10178" s="77">
        <v>9781509900862</v>
      </c>
    </row>
    <row r="10179" spans="1:6" ht="33">
      <c r="A10179" s="11">
        <v>10178</v>
      </c>
      <c r="B10179" s="69" t="s">
        <v>25376</v>
      </c>
      <c r="C10179" s="70" t="s">
        <v>25377</v>
      </c>
      <c r="D10179" s="70" t="s">
        <v>14320</v>
      </c>
      <c r="E10179" s="76">
        <v>2017</v>
      </c>
      <c r="F10179" s="77">
        <v>9781782259190</v>
      </c>
    </row>
    <row r="10180" spans="1:6" ht="33">
      <c r="A10180" s="11">
        <v>10179</v>
      </c>
      <c r="B10180" s="69" t="s">
        <v>25378</v>
      </c>
      <c r="C10180" s="70" t="s">
        <v>25379</v>
      </c>
      <c r="D10180" s="70" t="s">
        <v>25325</v>
      </c>
      <c r="E10180" s="76">
        <v>2017</v>
      </c>
      <c r="F10180" s="77">
        <v>9781474271899</v>
      </c>
    </row>
    <row r="10181" spans="1:6" ht="33">
      <c r="A10181" s="11">
        <v>10180</v>
      </c>
      <c r="B10181" s="69" t="s">
        <v>25380</v>
      </c>
      <c r="C10181" s="70" t="s">
        <v>25381</v>
      </c>
      <c r="D10181" s="70" t="s">
        <v>14320</v>
      </c>
      <c r="E10181" s="76">
        <v>2016</v>
      </c>
      <c r="F10181" s="77">
        <v>9781509902101</v>
      </c>
    </row>
    <row r="10182" spans="1:6" ht="33">
      <c r="A10182" s="11">
        <v>10181</v>
      </c>
      <c r="B10182" s="69" t="s">
        <v>25382</v>
      </c>
      <c r="C10182" s="70" t="s">
        <v>25383</v>
      </c>
      <c r="D10182" s="70" t="s">
        <v>25325</v>
      </c>
      <c r="E10182" s="76">
        <v>2017</v>
      </c>
      <c r="F10182" s="77">
        <v>9781474267823</v>
      </c>
    </row>
    <row r="10183" spans="1:6" ht="33">
      <c r="A10183" s="11">
        <v>10182</v>
      </c>
      <c r="B10183" s="69" t="s">
        <v>25384</v>
      </c>
      <c r="C10183" s="70" t="s">
        <v>25385</v>
      </c>
      <c r="D10183" s="70" t="s">
        <v>25325</v>
      </c>
      <c r="E10183" s="76">
        <v>2017</v>
      </c>
      <c r="F10183" s="77">
        <v>9781474231275</v>
      </c>
    </row>
    <row r="10184" spans="1:6" ht="33">
      <c r="A10184" s="11">
        <v>10183</v>
      </c>
      <c r="B10184" s="69" t="s">
        <v>25386</v>
      </c>
      <c r="C10184" s="70" t="s">
        <v>25387</v>
      </c>
      <c r="D10184" s="70" t="s">
        <v>25388</v>
      </c>
      <c r="E10184" s="76">
        <v>2017</v>
      </c>
      <c r="F10184" s="77">
        <v>9781472944504</v>
      </c>
    </row>
    <row r="10185" spans="1:6" ht="33">
      <c r="A10185" s="11">
        <v>10184</v>
      </c>
      <c r="B10185" s="69" t="s">
        <v>25389</v>
      </c>
      <c r="C10185" s="70" t="s">
        <v>25390</v>
      </c>
      <c r="D10185" s="70" t="s">
        <v>25325</v>
      </c>
      <c r="E10185" s="76">
        <v>2017</v>
      </c>
      <c r="F10185" s="77">
        <v>9781474245005</v>
      </c>
    </row>
    <row r="10186" spans="1:6" ht="33">
      <c r="A10186" s="11">
        <v>10185</v>
      </c>
      <c r="B10186" s="69" t="s">
        <v>25391</v>
      </c>
      <c r="C10186" s="70" t="s">
        <v>25392</v>
      </c>
      <c r="D10186" s="70" t="s">
        <v>14320</v>
      </c>
      <c r="E10186" s="76">
        <v>2017</v>
      </c>
      <c r="F10186" s="77">
        <v>9781509906505</v>
      </c>
    </row>
    <row r="10187" spans="1:6" ht="33">
      <c r="A10187" s="11">
        <v>10186</v>
      </c>
      <c r="B10187" s="69" t="s">
        <v>25393</v>
      </c>
      <c r="C10187" s="70" t="s">
        <v>25394</v>
      </c>
      <c r="D10187" s="70" t="s">
        <v>25395</v>
      </c>
      <c r="E10187" s="76">
        <v>2017</v>
      </c>
      <c r="F10187" s="77">
        <v>9781472588203</v>
      </c>
    </row>
    <row r="10188" spans="1:6" ht="33">
      <c r="A10188" s="11">
        <v>10187</v>
      </c>
      <c r="B10188" s="69" t="s">
        <v>25396</v>
      </c>
      <c r="C10188" s="70" t="s">
        <v>25397</v>
      </c>
      <c r="D10188" s="70" t="s">
        <v>25395</v>
      </c>
      <c r="E10188" s="76">
        <v>2017</v>
      </c>
      <c r="F10188" s="77">
        <v>9781474234191</v>
      </c>
    </row>
    <row r="10189" spans="1:6" ht="49.5">
      <c r="A10189" s="11">
        <v>10188</v>
      </c>
      <c r="B10189" s="69" t="s">
        <v>25398</v>
      </c>
      <c r="C10189" s="70" t="s">
        <v>25399</v>
      </c>
      <c r="D10189" s="70" t="s">
        <v>19039</v>
      </c>
      <c r="E10189" s="76">
        <v>2017</v>
      </c>
      <c r="F10189" s="77">
        <v>9780826140494</v>
      </c>
    </row>
    <row r="10190" spans="1:6" ht="33">
      <c r="A10190" s="11">
        <v>10189</v>
      </c>
      <c r="B10190" s="69" t="s">
        <v>25400</v>
      </c>
      <c r="C10190" s="70" t="s">
        <v>25401</v>
      </c>
      <c r="D10190" s="70" t="s">
        <v>25325</v>
      </c>
      <c r="E10190" s="76">
        <v>2017</v>
      </c>
      <c r="F10190" s="77">
        <v>9781474290814</v>
      </c>
    </row>
    <row r="10191" spans="1:6" ht="33">
      <c r="A10191" s="11">
        <v>10190</v>
      </c>
      <c r="B10191" s="69" t="s">
        <v>25402</v>
      </c>
      <c r="C10191" s="70" t="s">
        <v>25403</v>
      </c>
      <c r="D10191" s="70" t="s">
        <v>25325</v>
      </c>
      <c r="E10191" s="76">
        <v>2017</v>
      </c>
      <c r="F10191" s="77">
        <v>9781350027336</v>
      </c>
    </row>
    <row r="10192" spans="1:6" ht="33">
      <c r="A10192" s="11">
        <v>10191</v>
      </c>
      <c r="B10192" s="69" t="s">
        <v>25404</v>
      </c>
      <c r="C10192" s="70" t="s">
        <v>25405</v>
      </c>
      <c r="D10192" s="70" t="s">
        <v>25325</v>
      </c>
      <c r="E10192" s="76">
        <v>2017</v>
      </c>
      <c r="F10192" s="77">
        <v>9781350004160</v>
      </c>
    </row>
    <row r="10193" spans="1:6" ht="33">
      <c r="A10193" s="11">
        <v>10192</v>
      </c>
      <c r="B10193" s="69" t="s">
        <v>25406</v>
      </c>
      <c r="C10193" s="70" t="s">
        <v>25407</v>
      </c>
      <c r="D10193" s="70" t="s">
        <v>25325</v>
      </c>
      <c r="E10193" s="76">
        <v>2017</v>
      </c>
      <c r="F10193" s="77">
        <v>9781474279604</v>
      </c>
    </row>
    <row r="10194" spans="1:6" ht="33">
      <c r="A10194" s="11">
        <v>10193</v>
      </c>
      <c r="B10194" s="69" t="s">
        <v>25408</v>
      </c>
      <c r="C10194" s="70" t="s">
        <v>25409</v>
      </c>
      <c r="D10194" s="70" t="s">
        <v>25325</v>
      </c>
      <c r="E10194" s="76">
        <v>2017</v>
      </c>
      <c r="F10194" s="77">
        <v>9781474224123</v>
      </c>
    </row>
    <row r="10195" spans="1:6" ht="33">
      <c r="A10195" s="11">
        <v>10194</v>
      </c>
      <c r="B10195" s="69" t="s">
        <v>25410</v>
      </c>
      <c r="C10195" s="70" t="s">
        <v>25411</v>
      </c>
      <c r="D10195" s="70" t="s">
        <v>25332</v>
      </c>
      <c r="E10195" s="76">
        <v>2017</v>
      </c>
      <c r="F10195" s="77">
        <v>9781472954589</v>
      </c>
    </row>
    <row r="10196" spans="1:6" ht="49.5">
      <c r="A10196" s="11">
        <v>10195</v>
      </c>
      <c r="B10196" s="69" t="s">
        <v>25412</v>
      </c>
      <c r="C10196" s="70" t="s">
        <v>25413</v>
      </c>
      <c r="D10196" s="70" t="s">
        <v>19039</v>
      </c>
      <c r="E10196" s="76">
        <v>2014</v>
      </c>
      <c r="F10196" s="77">
        <v>9780826126672</v>
      </c>
    </row>
    <row r="10197" spans="1:6" ht="49.5">
      <c r="A10197" s="11">
        <v>10196</v>
      </c>
      <c r="B10197" s="69" t="s">
        <v>25414</v>
      </c>
      <c r="C10197" s="70" t="s">
        <v>25415</v>
      </c>
      <c r="D10197" s="70" t="s">
        <v>19039</v>
      </c>
      <c r="E10197" s="76">
        <v>2017</v>
      </c>
      <c r="F10197" s="77">
        <v>9780826166579</v>
      </c>
    </row>
    <row r="10198" spans="1:6" ht="49.5">
      <c r="A10198" s="11">
        <v>10197</v>
      </c>
      <c r="B10198" s="69" t="s">
        <v>25416</v>
      </c>
      <c r="C10198" s="70" t="s">
        <v>25417</v>
      </c>
      <c r="D10198" s="70" t="s">
        <v>19039</v>
      </c>
      <c r="E10198" s="76">
        <v>2017</v>
      </c>
      <c r="F10198" s="77">
        <v>9780826190123</v>
      </c>
    </row>
    <row r="10199" spans="1:6" ht="49.5">
      <c r="A10199" s="11">
        <v>10198</v>
      </c>
      <c r="B10199" s="69" t="s">
        <v>25418</v>
      </c>
      <c r="C10199" s="70" t="s">
        <v>25419</v>
      </c>
      <c r="D10199" s="70" t="s">
        <v>19039</v>
      </c>
      <c r="E10199" s="76">
        <v>2017</v>
      </c>
      <c r="F10199" s="77">
        <v>9780826142436</v>
      </c>
    </row>
    <row r="10200" spans="1:6" ht="33">
      <c r="A10200" s="11">
        <v>10199</v>
      </c>
      <c r="B10200" s="69" t="s">
        <v>25420</v>
      </c>
      <c r="C10200" s="70" t="s">
        <v>25421</v>
      </c>
      <c r="D10200" s="70" t="s">
        <v>25325</v>
      </c>
      <c r="E10200" s="76">
        <v>2016</v>
      </c>
      <c r="F10200" s="77">
        <v>9781472581228</v>
      </c>
    </row>
    <row r="10201" spans="1:6" ht="33">
      <c r="A10201" s="11">
        <v>10200</v>
      </c>
      <c r="B10201" s="69" t="s">
        <v>25422</v>
      </c>
      <c r="C10201" s="70" t="s">
        <v>25423</v>
      </c>
      <c r="D10201" s="70" t="s">
        <v>25424</v>
      </c>
      <c r="E10201" s="76">
        <v>2016</v>
      </c>
      <c r="F10201" s="77">
        <v>9781844864386</v>
      </c>
    </row>
    <row r="10202" spans="1:6" ht="33">
      <c r="A10202" s="11">
        <v>10201</v>
      </c>
      <c r="B10202" s="69" t="s">
        <v>25425</v>
      </c>
      <c r="C10202" s="70" t="s">
        <v>25426</v>
      </c>
      <c r="D10202" s="70" t="s">
        <v>25427</v>
      </c>
      <c r="E10202" s="76">
        <v>2016</v>
      </c>
      <c r="F10202" s="77">
        <v>9781472924872</v>
      </c>
    </row>
    <row r="10203" spans="1:6" ht="66">
      <c r="A10203" s="11">
        <v>10202</v>
      </c>
      <c r="B10203" s="69" t="s">
        <v>25428</v>
      </c>
      <c r="C10203" s="70" t="s">
        <v>25429</v>
      </c>
      <c r="D10203" s="70" t="s">
        <v>25325</v>
      </c>
      <c r="E10203" s="76">
        <v>2016</v>
      </c>
      <c r="F10203" s="77">
        <v>9781474286220</v>
      </c>
    </row>
    <row r="10204" spans="1:6" ht="33">
      <c r="A10204" s="11">
        <v>10203</v>
      </c>
      <c r="B10204" s="69" t="s">
        <v>25430</v>
      </c>
      <c r="C10204" s="70" t="s">
        <v>25431</v>
      </c>
      <c r="D10204" s="70" t="s">
        <v>25424</v>
      </c>
      <c r="E10204" s="76">
        <v>2016</v>
      </c>
      <c r="F10204" s="77">
        <v>9781844864102</v>
      </c>
    </row>
    <row r="10205" spans="1:6" ht="33">
      <c r="A10205" s="11">
        <v>10204</v>
      </c>
      <c r="B10205" s="69" t="s">
        <v>25432</v>
      </c>
      <c r="C10205" s="70" t="s">
        <v>25433</v>
      </c>
      <c r="D10205" s="70" t="s">
        <v>25434</v>
      </c>
      <c r="E10205" s="76">
        <v>2016</v>
      </c>
      <c r="F10205" s="77">
        <v>9781472917249</v>
      </c>
    </row>
    <row r="10206" spans="1:6" ht="33">
      <c r="A10206" s="11">
        <v>10205</v>
      </c>
      <c r="B10206" s="69" t="s">
        <v>25435</v>
      </c>
      <c r="C10206" s="70" t="s">
        <v>25436</v>
      </c>
      <c r="D10206" s="70" t="s">
        <v>25325</v>
      </c>
      <c r="E10206" s="76">
        <v>2017</v>
      </c>
      <c r="F10206" s="77">
        <v>9781472588128</v>
      </c>
    </row>
    <row r="10207" spans="1:6">
      <c r="A10207" s="11">
        <v>10206</v>
      </c>
      <c r="B10207" s="29" t="s">
        <v>25437</v>
      </c>
      <c r="C10207" s="29" t="s">
        <v>25438</v>
      </c>
      <c r="D10207" s="29" t="s">
        <v>23341</v>
      </c>
      <c r="E10207" s="79">
        <v>2013</v>
      </c>
      <c r="F10207" s="71">
        <v>9780857733030</v>
      </c>
    </row>
    <row r="10208" spans="1:6">
      <c r="A10208" s="11">
        <v>10207</v>
      </c>
      <c r="B10208" s="29" t="s">
        <v>25439</v>
      </c>
      <c r="C10208" s="29" t="s">
        <v>25440</v>
      </c>
      <c r="D10208" s="29" t="s">
        <v>23341</v>
      </c>
      <c r="E10208" s="79">
        <v>2013</v>
      </c>
      <c r="F10208" s="71">
        <v>9780857733023</v>
      </c>
    </row>
    <row r="10209" spans="1:6">
      <c r="A10209" s="11">
        <v>10208</v>
      </c>
      <c r="B10209" s="29" t="s">
        <v>25441</v>
      </c>
      <c r="C10209" s="29" t="s">
        <v>25442</v>
      </c>
      <c r="D10209" s="29" t="s">
        <v>23341</v>
      </c>
      <c r="E10209" s="79">
        <v>2013</v>
      </c>
      <c r="F10209" s="71">
        <v>9780857733047</v>
      </c>
    </row>
    <row r="10210" spans="1:6">
      <c r="A10210" s="11">
        <v>10209</v>
      </c>
      <c r="B10210" s="29" t="s">
        <v>25443</v>
      </c>
      <c r="C10210" s="29" t="s">
        <v>13631</v>
      </c>
      <c r="D10210" s="29" t="s">
        <v>23341</v>
      </c>
      <c r="E10210" s="79">
        <v>2014</v>
      </c>
      <c r="F10210" s="71">
        <v>9780857735195</v>
      </c>
    </row>
    <row r="10211" spans="1:6" ht="33">
      <c r="A10211" s="11">
        <v>10210</v>
      </c>
      <c r="B10211" s="29" t="s">
        <v>25444</v>
      </c>
      <c r="C10211" s="29" t="s">
        <v>25445</v>
      </c>
      <c r="D10211" s="29" t="s">
        <v>23341</v>
      </c>
      <c r="E10211" s="30">
        <v>2010</v>
      </c>
      <c r="F10211" s="71">
        <v>9780857711106</v>
      </c>
    </row>
    <row r="10212" spans="1:6" ht="33">
      <c r="A10212" s="11">
        <v>10211</v>
      </c>
      <c r="B10212" s="29" t="s">
        <v>25446</v>
      </c>
      <c r="C10212" s="29" t="s">
        <v>25447</v>
      </c>
      <c r="D10212" s="29" t="s">
        <v>13224</v>
      </c>
      <c r="E10212" s="30">
        <v>2012</v>
      </c>
      <c r="F10212" s="71">
        <v>9781847697318</v>
      </c>
    </row>
    <row r="10213" spans="1:6" ht="33">
      <c r="A10213" s="11">
        <v>10212</v>
      </c>
      <c r="B10213" s="29" t="s">
        <v>25448</v>
      </c>
      <c r="C10213" s="29" t="s">
        <v>25449</v>
      </c>
      <c r="D10213" s="29" t="s">
        <v>13224</v>
      </c>
      <c r="E10213" s="30">
        <v>2012</v>
      </c>
      <c r="F10213" s="71">
        <v>9781847697264</v>
      </c>
    </row>
    <row r="10214" spans="1:6" ht="33">
      <c r="A10214" s="11">
        <v>10213</v>
      </c>
      <c r="B10214" s="29" t="s">
        <v>25450</v>
      </c>
      <c r="C10214" s="29" t="s">
        <v>25451</v>
      </c>
      <c r="D10214" s="29" t="s">
        <v>13224</v>
      </c>
      <c r="E10214" s="30">
        <v>2012</v>
      </c>
      <c r="F10214" s="71">
        <v>9781847697042</v>
      </c>
    </row>
    <row r="10215" spans="1:6" ht="33">
      <c r="A10215" s="11">
        <v>10214</v>
      </c>
      <c r="B10215" s="29" t="s">
        <v>25452</v>
      </c>
      <c r="C10215" s="29" t="s">
        <v>25453</v>
      </c>
      <c r="D10215" s="29" t="s">
        <v>13224</v>
      </c>
      <c r="E10215" s="30">
        <v>2010</v>
      </c>
      <c r="F10215" s="71">
        <v>9781847692528</v>
      </c>
    </row>
    <row r="10216" spans="1:6" ht="33">
      <c r="A10216" s="11">
        <v>10215</v>
      </c>
      <c r="B10216" s="29" t="s">
        <v>25454</v>
      </c>
      <c r="C10216" s="29" t="s">
        <v>25455</v>
      </c>
      <c r="D10216" s="29" t="s">
        <v>25456</v>
      </c>
      <c r="E10216" s="30">
        <v>2011</v>
      </c>
      <c r="F10216" s="71">
        <v>9781845645694</v>
      </c>
    </row>
    <row r="10217" spans="1:6">
      <c r="A10217" s="11">
        <v>10216</v>
      </c>
      <c r="B10217" s="29" t="s">
        <v>25457</v>
      </c>
      <c r="C10217" s="29" t="s">
        <v>25458</v>
      </c>
      <c r="D10217" s="29" t="s">
        <v>25456</v>
      </c>
      <c r="E10217" s="30">
        <v>2011</v>
      </c>
      <c r="F10217" s="71">
        <v>9781845645076</v>
      </c>
    </row>
    <row r="10218" spans="1:6" ht="33">
      <c r="A10218" s="11">
        <v>10217</v>
      </c>
      <c r="B10218" s="29" t="s">
        <v>25459</v>
      </c>
      <c r="C10218" s="29" t="s">
        <v>25460</v>
      </c>
      <c r="D10218" s="29" t="s">
        <v>13224</v>
      </c>
      <c r="E10218" s="30">
        <v>2014</v>
      </c>
      <c r="F10218" s="71">
        <v>9781845414221</v>
      </c>
    </row>
    <row r="10219" spans="1:6" ht="33">
      <c r="A10219" s="11">
        <v>10218</v>
      </c>
      <c r="B10219" s="29" t="s">
        <v>25461</v>
      </c>
      <c r="C10219" s="29" t="s">
        <v>25462</v>
      </c>
      <c r="D10219" s="29" t="s">
        <v>13224</v>
      </c>
      <c r="E10219" s="30">
        <v>2013</v>
      </c>
      <c r="F10219" s="71">
        <v>9781845414023</v>
      </c>
    </row>
    <row r="10220" spans="1:6" ht="33">
      <c r="A10220" s="11">
        <v>10219</v>
      </c>
      <c r="B10220" s="29" t="s">
        <v>25463</v>
      </c>
      <c r="C10220" s="29" t="s">
        <v>25464</v>
      </c>
      <c r="D10220" s="29" t="s">
        <v>13224</v>
      </c>
      <c r="E10220" s="30">
        <v>2012</v>
      </c>
      <c r="F10220" s="71">
        <v>9781845412821</v>
      </c>
    </row>
    <row r="10221" spans="1:6" ht="33">
      <c r="A10221" s="11">
        <v>10220</v>
      </c>
      <c r="B10221" s="29" t="s">
        <v>25465</v>
      </c>
      <c r="C10221" s="29" t="s">
        <v>25466</v>
      </c>
      <c r="D10221" s="29" t="s">
        <v>13224</v>
      </c>
      <c r="E10221" s="30">
        <v>2011</v>
      </c>
      <c r="F10221" s="71">
        <v>9781845411961</v>
      </c>
    </row>
    <row r="10222" spans="1:6" ht="33">
      <c r="A10222" s="11">
        <v>10221</v>
      </c>
      <c r="B10222" s="29" t="s">
        <v>25467</v>
      </c>
      <c r="C10222" s="29" t="s">
        <v>25468</v>
      </c>
      <c r="D10222" s="29" t="s">
        <v>13224</v>
      </c>
      <c r="E10222" s="79">
        <v>2011</v>
      </c>
      <c r="F10222" s="71">
        <v>9781845411626</v>
      </c>
    </row>
    <row r="10223" spans="1:6" ht="33">
      <c r="A10223" s="11">
        <v>10222</v>
      </c>
      <c r="B10223" s="29" t="s">
        <v>25469</v>
      </c>
      <c r="C10223" s="29" t="s">
        <v>25470</v>
      </c>
      <c r="D10223" s="29" t="s">
        <v>23341</v>
      </c>
      <c r="E10223" s="30">
        <v>2014</v>
      </c>
      <c r="F10223" s="71">
        <v>9780857737403</v>
      </c>
    </row>
    <row r="10224" spans="1:6" ht="33">
      <c r="A10224" s="11">
        <v>10223</v>
      </c>
      <c r="B10224" s="29" t="s">
        <v>25471</v>
      </c>
      <c r="C10224" s="29" t="s">
        <v>25472</v>
      </c>
      <c r="D10224" s="29" t="s">
        <v>13224</v>
      </c>
      <c r="E10224" s="30">
        <v>2013</v>
      </c>
      <c r="F10224" s="71">
        <v>9781783091119</v>
      </c>
    </row>
    <row r="10225" spans="1:6" ht="33">
      <c r="A10225" s="11">
        <v>10224</v>
      </c>
      <c r="B10225" s="29" t="s">
        <v>25473</v>
      </c>
      <c r="C10225" s="29" t="s">
        <v>25474</v>
      </c>
      <c r="D10225" s="29" t="s">
        <v>13224</v>
      </c>
      <c r="E10225" s="30">
        <v>2013</v>
      </c>
      <c r="F10225" s="71">
        <v>9781783090617</v>
      </c>
    </row>
    <row r="10226" spans="1:6">
      <c r="A10226" s="11">
        <v>10225</v>
      </c>
      <c r="B10226" s="29" t="s">
        <v>25475</v>
      </c>
      <c r="C10226" s="29" t="s">
        <v>25476</v>
      </c>
      <c r="D10226" s="29" t="s">
        <v>23341</v>
      </c>
      <c r="E10226" s="30">
        <v>2014</v>
      </c>
      <c r="F10226" s="71">
        <v>9780857735058</v>
      </c>
    </row>
    <row r="10227" spans="1:6">
      <c r="A10227" s="11">
        <v>10226</v>
      </c>
      <c r="B10227" s="29" t="s">
        <v>25477</v>
      </c>
      <c r="C10227" s="29" t="s">
        <v>25478</v>
      </c>
      <c r="D10227" s="29" t="s">
        <v>23341</v>
      </c>
      <c r="E10227" s="30">
        <v>2014</v>
      </c>
      <c r="F10227" s="71">
        <v>9780857735089</v>
      </c>
    </row>
    <row r="10228" spans="1:6">
      <c r="A10228" s="11">
        <v>10227</v>
      </c>
      <c r="B10228" s="29" t="s">
        <v>25479</v>
      </c>
      <c r="C10228" s="29" t="s">
        <v>25480</v>
      </c>
      <c r="D10228" s="29" t="s">
        <v>23341</v>
      </c>
      <c r="E10228" s="30">
        <v>2013</v>
      </c>
      <c r="F10228" s="71">
        <v>9780857722157</v>
      </c>
    </row>
    <row r="10229" spans="1:6">
      <c r="A10229" s="11">
        <v>10228</v>
      </c>
      <c r="B10229" s="29" t="s">
        <v>25481</v>
      </c>
      <c r="C10229" s="29" t="s">
        <v>25482</v>
      </c>
      <c r="D10229" s="29" t="s">
        <v>23341</v>
      </c>
      <c r="E10229" s="30">
        <v>2013</v>
      </c>
      <c r="F10229" s="71">
        <v>9780857733153</v>
      </c>
    </row>
    <row r="10230" spans="1:6" ht="33">
      <c r="A10230" s="11">
        <v>10229</v>
      </c>
      <c r="B10230" s="29" t="s">
        <v>25483</v>
      </c>
      <c r="C10230" s="29" t="s">
        <v>25484</v>
      </c>
      <c r="D10230" s="29" t="s">
        <v>23341</v>
      </c>
      <c r="E10230" s="30">
        <v>2014</v>
      </c>
      <c r="F10230" s="71">
        <v>9780857735300</v>
      </c>
    </row>
    <row r="10231" spans="1:6">
      <c r="A10231" s="11">
        <v>10230</v>
      </c>
      <c r="B10231" s="29" t="s">
        <v>25485</v>
      </c>
      <c r="C10231" s="29" t="s">
        <v>25486</v>
      </c>
      <c r="D10231" s="29" t="s">
        <v>23341</v>
      </c>
      <c r="E10231" s="30">
        <v>2012</v>
      </c>
      <c r="F10231" s="71">
        <v>9780857721280</v>
      </c>
    </row>
    <row r="10232" spans="1:6" ht="33">
      <c r="A10232" s="11">
        <v>10231</v>
      </c>
      <c r="B10232" s="29" t="s">
        <v>25487</v>
      </c>
      <c r="C10232" s="29" t="s">
        <v>25488</v>
      </c>
      <c r="D10232" s="29" t="s">
        <v>25225</v>
      </c>
      <c r="E10232" s="30">
        <v>2013</v>
      </c>
      <c r="F10232" s="71">
        <v>9780739175347</v>
      </c>
    </row>
    <row r="10233" spans="1:6">
      <c r="A10233" s="11">
        <v>10232</v>
      </c>
      <c r="B10233" s="29" t="s">
        <v>25489</v>
      </c>
      <c r="C10233" s="29" t="s">
        <v>25490</v>
      </c>
      <c r="D10233" s="29" t="s">
        <v>25225</v>
      </c>
      <c r="E10233" s="80">
        <v>2015</v>
      </c>
      <c r="F10233" s="71">
        <v>9781498507110</v>
      </c>
    </row>
    <row r="10234" spans="1:6" ht="49.5">
      <c r="A10234" s="11">
        <v>10233</v>
      </c>
      <c r="B10234" s="29" t="s">
        <v>25491</v>
      </c>
      <c r="C10234" s="29" t="s">
        <v>25492</v>
      </c>
      <c r="D10234" s="29" t="s">
        <v>25245</v>
      </c>
      <c r="E10234" s="80">
        <v>2015</v>
      </c>
      <c r="F10234" s="71">
        <v>9781442237407</v>
      </c>
    </row>
    <row r="10235" spans="1:6" ht="49.5">
      <c r="A10235" s="11">
        <v>10234</v>
      </c>
      <c r="B10235" s="29" t="s">
        <v>25493</v>
      </c>
      <c r="C10235" s="29" t="s">
        <v>25494</v>
      </c>
      <c r="D10235" s="29" t="s">
        <v>25245</v>
      </c>
      <c r="E10235" s="30">
        <v>2014</v>
      </c>
      <c r="F10235" s="71">
        <v>9781442237230</v>
      </c>
    </row>
    <row r="10236" spans="1:6" ht="49.5">
      <c r="A10236" s="11">
        <v>10235</v>
      </c>
      <c r="B10236" s="29" t="s">
        <v>25495</v>
      </c>
      <c r="C10236" s="29" t="s">
        <v>25496</v>
      </c>
      <c r="D10236" s="29" t="s">
        <v>25245</v>
      </c>
      <c r="E10236" s="30">
        <v>2014</v>
      </c>
      <c r="F10236" s="71">
        <v>9781442235878</v>
      </c>
    </row>
    <row r="10237" spans="1:6" ht="49.5">
      <c r="A10237" s="11">
        <v>10236</v>
      </c>
      <c r="B10237" s="29" t="s">
        <v>25497</v>
      </c>
      <c r="C10237" s="29" t="s">
        <v>25498</v>
      </c>
      <c r="D10237" s="29" t="s">
        <v>25245</v>
      </c>
      <c r="E10237" s="30">
        <v>2014</v>
      </c>
      <c r="F10237" s="71">
        <v>9781442231504</v>
      </c>
    </row>
    <row r="10238" spans="1:6" ht="49.5">
      <c r="A10238" s="11">
        <v>10237</v>
      </c>
      <c r="B10238" s="29" t="s">
        <v>25499</v>
      </c>
      <c r="C10238" s="29" t="s">
        <v>25500</v>
      </c>
      <c r="D10238" s="29" t="s">
        <v>25245</v>
      </c>
      <c r="E10238" s="30">
        <v>2014</v>
      </c>
      <c r="F10238" s="71">
        <v>9781442230163</v>
      </c>
    </row>
    <row r="10239" spans="1:6" ht="49.5">
      <c r="A10239" s="11">
        <v>10238</v>
      </c>
      <c r="B10239" s="29" t="s">
        <v>25501</v>
      </c>
      <c r="C10239" s="29" t="s">
        <v>25502</v>
      </c>
      <c r="D10239" s="29" t="s">
        <v>25245</v>
      </c>
      <c r="E10239" s="30">
        <v>2013</v>
      </c>
      <c r="F10239" s="71">
        <v>9781442224001</v>
      </c>
    </row>
    <row r="10240" spans="1:6" ht="49.5">
      <c r="A10240" s="11">
        <v>10239</v>
      </c>
      <c r="B10240" s="29" t="s">
        <v>25503</v>
      </c>
      <c r="C10240" s="29" t="s">
        <v>25504</v>
      </c>
      <c r="D10240" s="29" t="s">
        <v>25245</v>
      </c>
      <c r="E10240" s="80">
        <v>2013</v>
      </c>
      <c r="F10240" s="71">
        <v>9781442221062</v>
      </c>
    </row>
    <row r="10241" spans="1:6" ht="49.5">
      <c r="A10241" s="11">
        <v>10240</v>
      </c>
      <c r="B10241" s="29" t="s">
        <v>25505</v>
      </c>
      <c r="C10241" s="29" t="s">
        <v>25506</v>
      </c>
      <c r="D10241" s="29" t="s">
        <v>25245</v>
      </c>
      <c r="E10241" s="80">
        <v>2015</v>
      </c>
      <c r="F10241" s="71">
        <v>9781442218284</v>
      </c>
    </row>
    <row r="10242" spans="1:6" ht="49.5">
      <c r="A10242" s="11">
        <v>10241</v>
      </c>
      <c r="B10242" s="29" t="s">
        <v>25507</v>
      </c>
      <c r="C10242" s="29" t="s">
        <v>25508</v>
      </c>
      <c r="D10242" s="29" t="s">
        <v>25245</v>
      </c>
      <c r="E10242" s="30">
        <v>2013</v>
      </c>
      <c r="F10242" s="71">
        <v>9781442214422</v>
      </c>
    </row>
    <row r="10243" spans="1:6" ht="49.5">
      <c r="A10243" s="11">
        <v>10242</v>
      </c>
      <c r="B10243" s="29" t="s">
        <v>25509</v>
      </c>
      <c r="C10243" s="29" t="s">
        <v>25510</v>
      </c>
      <c r="D10243" s="29" t="s">
        <v>25245</v>
      </c>
      <c r="E10243" s="30">
        <v>2012</v>
      </c>
      <c r="F10243" s="71">
        <v>9781442213630</v>
      </c>
    </row>
    <row r="10244" spans="1:6" ht="49.5">
      <c r="A10244" s="11">
        <v>10243</v>
      </c>
      <c r="B10244" s="29" t="s">
        <v>25511</v>
      </c>
      <c r="C10244" s="29" t="s">
        <v>25512</v>
      </c>
      <c r="D10244" s="29" t="s">
        <v>25245</v>
      </c>
      <c r="E10244" s="80">
        <v>2014</v>
      </c>
      <c r="F10244" s="71">
        <v>9780810892743</v>
      </c>
    </row>
    <row r="10245" spans="1:6" ht="49.5">
      <c r="A10245" s="11">
        <v>10244</v>
      </c>
      <c r="B10245" s="29" t="s">
        <v>25513</v>
      </c>
      <c r="C10245" s="29" t="s">
        <v>25514</v>
      </c>
      <c r="D10245" s="29" t="s">
        <v>25245</v>
      </c>
      <c r="E10245" s="30">
        <v>2014</v>
      </c>
      <c r="F10245" s="71">
        <v>9780810890824</v>
      </c>
    </row>
    <row r="10246" spans="1:6" ht="49.5">
      <c r="A10246" s="11">
        <v>10245</v>
      </c>
      <c r="B10246" s="29" t="s">
        <v>25515</v>
      </c>
      <c r="C10246" s="29" t="s">
        <v>25516</v>
      </c>
      <c r="D10246" s="29" t="s">
        <v>25245</v>
      </c>
      <c r="E10246" s="30">
        <v>2014</v>
      </c>
      <c r="F10246" s="71">
        <v>9780810886568</v>
      </c>
    </row>
    <row r="10247" spans="1:6" ht="33">
      <c r="A10247" s="11">
        <v>10246</v>
      </c>
      <c r="B10247" s="29" t="s">
        <v>25517</v>
      </c>
      <c r="C10247" s="29" t="s">
        <v>25518</v>
      </c>
      <c r="D10247" s="29" t="s">
        <v>25519</v>
      </c>
      <c r="E10247" s="80">
        <v>2013</v>
      </c>
      <c r="F10247" s="71">
        <v>9780810885578</v>
      </c>
    </row>
    <row r="10248" spans="1:6" ht="49.5">
      <c r="A10248" s="11">
        <v>10247</v>
      </c>
      <c r="B10248" s="29" t="s">
        <v>25520</v>
      </c>
      <c r="C10248" s="29" t="s">
        <v>25521</v>
      </c>
      <c r="D10248" s="29" t="s">
        <v>25245</v>
      </c>
      <c r="E10248" s="30">
        <v>2014</v>
      </c>
      <c r="F10248" s="71">
        <v>9780810884175</v>
      </c>
    </row>
    <row r="10249" spans="1:6" ht="33">
      <c r="A10249" s="11">
        <v>10248</v>
      </c>
      <c r="B10249" s="29" t="s">
        <v>25522</v>
      </c>
      <c r="C10249" s="29" t="s">
        <v>25523</v>
      </c>
      <c r="D10249" s="29" t="s">
        <v>25519</v>
      </c>
      <c r="E10249" s="30">
        <v>2013</v>
      </c>
      <c r="F10249" s="71">
        <v>9780810878747</v>
      </c>
    </row>
    <row r="10250" spans="1:6">
      <c r="A10250" s="11">
        <v>10249</v>
      </c>
      <c r="B10250" s="29" t="s">
        <v>25524</v>
      </c>
      <c r="C10250" s="56" t="s">
        <v>25525</v>
      </c>
      <c r="D10250" s="56" t="s">
        <v>25519</v>
      </c>
      <c r="E10250" s="81">
        <v>2010</v>
      </c>
      <c r="F10250" s="71">
        <v>9781461659198</v>
      </c>
    </row>
    <row r="10251" spans="1:6" ht="49.5">
      <c r="A10251" s="11">
        <v>10250</v>
      </c>
      <c r="B10251" s="29" t="s">
        <v>25526</v>
      </c>
      <c r="C10251" s="29" t="s">
        <v>25527</v>
      </c>
      <c r="D10251" s="29" t="s">
        <v>25245</v>
      </c>
      <c r="E10251" s="30">
        <v>2014</v>
      </c>
      <c r="F10251" s="71">
        <v>9780759124110</v>
      </c>
    </row>
    <row r="10252" spans="1:6" ht="33">
      <c r="A10252" s="11">
        <v>10251</v>
      </c>
      <c r="B10252" s="29" t="s">
        <v>25528</v>
      </c>
      <c r="C10252" s="29" t="s">
        <v>25529</v>
      </c>
      <c r="D10252" s="29" t="s">
        <v>25225</v>
      </c>
      <c r="E10252" s="80">
        <v>2015</v>
      </c>
      <c r="F10252" s="71">
        <v>9780739199671</v>
      </c>
    </row>
    <row r="10253" spans="1:6" ht="33">
      <c r="A10253" s="11">
        <v>10252</v>
      </c>
      <c r="B10253" s="29" t="s">
        <v>25530</v>
      </c>
      <c r="C10253" s="29" t="s">
        <v>25531</v>
      </c>
      <c r="D10253" s="29" t="s">
        <v>25225</v>
      </c>
      <c r="E10253" s="30">
        <v>2014</v>
      </c>
      <c r="F10253" s="71">
        <v>9780739196595</v>
      </c>
    </row>
    <row r="10254" spans="1:6">
      <c r="A10254" s="11">
        <v>10253</v>
      </c>
      <c r="B10254" s="29" t="s">
        <v>25532</v>
      </c>
      <c r="C10254" s="29" t="s">
        <v>25533</v>
      </c>
      <c r="D10254" s="29" t="s">
        <v>25225</v>
      </c>
      <c r="E10254" s="30">
        <v>2014</v>
      </c>
      <c r="F10254" s="71">
        <v>9780739188996</v>
      </c>
    </row>
    <row r="10255" spans="1:6" ht="49.5">
      <c r="A10255" s="11">
        <v>10254</v>
      </c>
      <c r="B10255" s="29" t="s">
        <v>25534</v>
      </c>
      <c r="C10255" s="29" t="s">
        <v>25535</v>
      </c>
      <c r="D10255" s="29" t="s">
        <v>25225</v>
      </c>
      <c r="E10255" s="30">
        <v>2014</v>
      </c>
      <c r="F10255" s="71">
        <v>9780739187432</v>
      </c>
    </row>
    <row r="10256" spans="1:6" ht="33">
      <c r="A10256" s="11">
        <v>10255</v>
      </c>
      <c r="B10256" s="29" t="s">
        <v>25536</v>
      </c>
      <c r="C10256" s="29" t="s">
        <v>25537</v>
      </c>
      <c r="D10256" s="29" t="s">
        <v>25225</v>
      </c>
      <c r="E10256" s="30">
        <v>2014</v>
      </c>
      <c r="F10256" s="71">
        <v>9780739187098</v>
      </c>
    </row>
    <row r="10257" spans="1:6">
      <c r="A10257" s="11">
        <v>10256</v>
      </c>
      <c r="B10257" s="29" t="s">
        <v>25538</v>
      </c>
      <c r="C10257" s="29" t="s">
        <v>25539</v>
      </c>
      <c r="D10257" s="29" t="s">
        <v>25225</v>
      </c>
      <c r="E10257" s="30">
        <v>2014</v>
      </c>
      <c r="F10257" s="71">
        <v>9780739186862</v>
      </c>
    </row>
    <row r="10258" spans="1:6" ht="33">
      <c r="A10258" s="11">
        <v>10257</v>
      </c>
      <c r="B10258" s="29" t="s">
        <v>25540</v>
      </c>
      <c r="C10258" s="9" t="s">
        <v>25541</v>
      </c>
      <c r="D10258" s="9" t="s">
        <v>25225</v>
      </c>
      <c r="E10258" s="8">
        <v>2014</v>
      </c>
      <c r="F10258" s="71">
        <v>9780739186565</v>
      </c>
    </row>
    <row r="10259" spans="1:6" ht="33">
      <c r="A10259" s="11">
        <v>10258</v>
      </c>
      <c r="B10259" s="29" t="s">
        <v>25542</v>
      </c>
      <c r="C10259" s="9" t="s">
        <v>25543</v>
      </c>
      <c r="D10259" s="9" t="s">
        <v>25225</v>
      </c>
      <c r="E10259" s="8">
        <v>2014</v>
      </c>
      <c r="F10259" s="71">
        <v>9780739186053</v>
      </c>
    </row>
    <row r="10260" spans="1:6">
      <c r="A10260" s="11">
        <v>10259</v>
      </c>
      <c r="B10260" s="29" t="s">
        <v>25544</v>
      </c>
      <c r="C10260" s="9" t="s">
        <v>25545</v>
      </c>
      <c r="D10260" s="9" t="s">
        <v>25225</v>
      </c>
      <c r="E10260" s="8">
        <v>2013</v>
      </c>
      <c r="F10260" s="71">
        <v>9780739181133</v>
      </c>
    </row>
    <row r="10261" spans="1:6">
      <c r="A10261" s="11">
        <v>10260</v>
      </c>
      <c r="B10261" s="29" t="s">
        <v>25546</v>
      </c>
      <c r="C10261" s="9" t="s">
        <v>25547</v>
      </c>
      <c r="D10261" s="9" t="s">
        <v>25225</v>
      </c>
      <c r="E10261" s="82">
        <v>2014</v>
      </c>
      <c r="F10261" s="71">
        <v>9780739180464</v>
      </c>
    </row>
    <row r="10262" spans="1:6" ht="33">
      <c r="A10262" s="11">
        <v>10261</v>
      </c>
      <c r="B10262" s="29" t="s">
        <v>25548</v>
      </c>
      <c r="C10262" s="9" t="s">
        <v>25549</v>
      </c>
      <c r="D10262" s="9" t="s">
        <v>25225</v>
      </c>
      <c r="E10262" s="8">
        <v>2014</v>
      </c>
      <c r="F10262" s="71">
        <v>9780739180013</v>
      </c>
    </row>
    <row r="10263" spans="1:6" ht="33">
      <c r="A10263" s="11">
        <v>10262</v>
      </c>
      <c r="B10263" s="29" t="s">
        <v>25550</v>
      </c>
      <c r="C10263" s="9" t="s">
        <v>25551</v>
      </c>
      <c r="D10263" s="9" t="s">
        <v>25225</v>
      </c>
      <c r="E10263" s="8">
        <v>2013</v>
      </c>
      <c r="F10263" s="71">
        <v>9780739178850</v>
      </c>
    </row>
    <row r="10264" spans="1:6" ht="49.5">
      <c r="A10264" s="11">
        <v>10263</v>
      </c>
      <c r="B10264" s="29" t="s">
        <v>25552</v>
      </c>
      <c r="C10264" s="9" t="s">
        <v>25553</v>
      </c>
      <c r="D10264" s="9" t="s">
        <v>25225</v>
      </c>
      <c r="E10264" s="8">
        <v>2013</v>
      </c>
      <c r="F10264" s="71">
        <v>9780739174227</v>
      </c>
    </row>
    <row r="10265" spans="1:6" ht="33">
      <c r="A10265" s="11">
        <v>10264</v>
      </c>
      <c r="B10265" s="29" t="s">
        <v>25554</v>
      </c>
      <c r="C10265" s="9" t="s">
        <v>25555</v>
      </c>
      <c r="D10265" s="9" t="s">
        <v>25225</v>
      </c>
      <c r="E10265" s="8">
        <v>2013</v>
      </c>
      <c r="F10265" s="71">
        <v>9780739170427</v>
      </c>
    </row>
    <row r="10266" spans="1:6" ht="33">
      <c r="A10266" s="11">
        <v>10265</v>
      </c>
      <c r="B10266" s="29" t="s">
        <v>25556</v>
      </c>
      <c r="C10266" s="9" t="s">
        <v>25557</v>
      </c>
      <c r="D10266" s="9" t="s">
        <v>25225</v>
      </c>
      <c r="E10266" s="8">
        <v>2013</v>
      </c>
      <c r="F10266" s="71">
        <v>9780739168837</v>
      </c>
    </row>
    <row r="10267" spans="1:6" ht="33">
      <c r="A10267" s="11">
        <v>10266</v>
      </c>
      <c r="B10267" s="29" t="s">
        <v>25558</v>
      </c>
      <c r="C10267" s="9" t="s">
        <v>25559</v>
      </c>
      <c r="D10267" s="9" t="s">
        <v>25225</v>
      </c>
      <c r="E10267" s="82">
        <v>2014</v>
      </c>
      <c r="F10267" s="71">
        <v>9780739168400</v>
      </c>
    </row>
    <row r="10268" spans="1:6" ht="33">
      <c r="A10268" s="11">
        <v>10267</v>
      </c>
      <c r="B10268" s="29" t="s">
        <v>25560</v>
      </c>
      <c r="C10268" s="9" t="s">
        <v>25561</v>
      </c>
      <c r="D10268" s="9" t="s">
        <v>25225</v>
      </c>
      <c r="E10268" s="8">
        <v>2012</v>
      </c>
      <c r="F10268" s="71">
        <v>9780739168202</v>
      </c>
    </row>
    <row r="10269" spans="1:6" ht="33">
      <c r="A10269" s="11">
        <v>10268</v>
      </c>
      <c r="B10269" s="29" t="s">
        <v>25562</v>
      </c>
      <c r="C10269" s="9" t="s">
        <v>25563</v>
      </c>
      <c r="D10269" s="9" t="s">
        <v>25225</v>
      </c>
      <c r="E10269" s="8">
        <v>2013</v>
      </c>
      <c r="F10269" s="71">
        <v>9780739165867</v>
      </c>
    </row>
    <row r="10270" spans="1:6" ht="33">
      <c r="A10270" s="11">
        <v>10269</v>
      </c>
      <c r="B10270" s="29" t="s">
        <v>25564</v>
      </c>
      <c r="C10270" s="9" t="s">
        <v>25565</v>
      </c>
      <c r="D10270" s="9" t="s">
        <v>25225</v>
      </c>
      <c r="E10270" s="82">
        <v>2012</v>
      </c>
      <c r="F10270" s="71">
        <v>9780739144053</v>
      </c>
    </row>
    <row r="10271" spans="1:6" ht="33">
      <c r="A10271" s="11">
        <v>10270</v>
      </c>
      <c r="B10271" s="29" t="s">
        <v>25566</v>
      </c>
      <c r="C10271" s="9" t="s">
        <v>25567</v>
      </c>
      <c r="D10271" s="9" t="s">
        <v>25225</v>
      </c>
      <c r="E10271" s="8">
        <v>2010</v>
      </c>
      <c r="F10271" s="71">
        <v>9780739140673</v>
      </c>
    </row>
    <row r="10272" spans="1:6" ht="49.5">
      <c r="A10272" s="11">
        <v>10271</v>
      </c>
      <c r="B10272" s="29" t="s">
        <v>25568</v>
      </c>
      <c r="C10272" s="9" t="s">
        <v>25569</v>
      </c>
      <c r="D10272" s="9" t="s">
        <v>13224</v>
      </c>
      <c r="E10272" s="8">
        <v>2012</v>
      </c>
      <c r="F10272" s="71">
        <v>9781847695147</v>
      </c>
    </row>
    <row r="10273" spans="1:6" ht="49.5">
      <c r="A10273" s="11">
        <v>10272</v>
      </c>
      <c r="B10273" s="29" t="s">
        <v>25570</v>
      </c>
      <c r="C10273" s="9" t="s">
        <v>25571</v>
      </c>
      <c r="D10273" s="9" t="s">
        <v>25456</v>
      </c>
      <c r="E10273" s="8">
        <v>2014</v>
      </c>
      <c r="F10273" s="71">
        <v>9781845648503</v>
      </c>
    </row>
    <row r="10274" spans="1:6">
      <c r="A10274" s="11">
        <v>10273</v>
      </c>
      <c r="B10274" s="29" t="s">
        <v>25572</v>
      </c>
      <c r="C10274" s="9" t="s">
        <v>25573</v>
      </c>
      <c r="D10274" s="9" t="s">
        <v>25456</v>
      </c>
      <c r="E10274" s="8">
        <v>2010</v>
      </c>
      <c r="F10274" s="71">
        <v>9781845643881</v>
      </c>
    </row>
    <row r="10275" spans="1:6">
      <c r="A10275" s="11">
        <v>10274</v>
      </c>
      <c r="B10275" s="29" t="s">
        <v>25574</v>
      </c>
      <c r="C10275" s="9" t="s">
        <v>25575</v>
      </c>
      <c r="D10275" s="9" t="s">
        <v>25456</v>
      </c>
      <c r="E10275" s="82">
        <v>2015</v>
      </c>
      <c r="F10275" s="71">
        <v>9781784660017</v>
      </c>
    </row>
    <row r="10276" spans="1:6" ht="49.5">
      <c r="A10276" s="11">
        <v>10275</v>
      </c>
      <c r="B10276" s="29" t="s">
        <v>25576</v>
      </c>
      <c r="C10276" s="9" t="s">
        <v>25577</v>
      </c>
      <c r="D10276" s="9" t="s">
        <v>25245</v>
      </c>
      <c r="E10276" s="8">
        <v>2014</v>
      </c>
      <c r="F10276" s="71">
        <v>9781442226630</v>
      </c>
    </row>
    <row r="10277" spans="1:6" ht="49.5">
      <c r="A10277" s="11">
        <v>10276</v>
      </c>
      <c r="B10277" s="29" t="s">
        <v>25578</v>
      </c>
      <c r="C10277" s="9" t="s">
        <v>25579</v>
      </c>
      <c r="D10277" s="9" t="s">
        <v>25245</v>
      </c>
      <c r="E10277" s="8">
        <v>2014</v>
      </c>
      <c r="F10277" s="71">
        <v>9781442220102</v>
      </c>
    </row>
    <row r="10278" spans="1:6" ht="49.5">
      <c r="A10278" s="11">
        <v>10277</v>
      </c>
      <c r="B10278" s="29" t="s">
        <v>25580</v>
      </c>
      <c r="C10278" s="9" t="s">
        <v>25581</v>
      </c>
      <c r="D10278" s="9" t="s">
        <v>25245</v>
      </c>
      <c r="E10278" s="82">
        <v>2013</v>
      </c>
      <c r="F10278" s="71">
        <v>9781442218482</v>
      </c>
    </row>
    <row r="10279" spans="1:6" ht="49.5">
      <c r="A10279" s="11">
        <v>10278</v>
      </c>
      <c r="B10279" s="67" t="s">
        <v>25582</v>
      </c>
      <c r="C10279" s="67" t="s">
        <v>25583</v>
      </c>
      <c r="D10279" s="67" t="s">
        <v>25584</v>
      </c>
      <c r="E10279" s="83">
        <v>2014</v>
      </c>
      <c r="F10279" s="84">
        <v>9780810890985</v>
      </c>
    </row>
    <row r="10280" spans="1:6" ht="49.5">
      <c r="A10280" s="11">
        <v>10279</v>
      </c>
      <c r="B10280" s="67" t="s">
        <v>25585</v>
      </c>
      <c r="C10280" s="72" t="s">
        <v>25586</v>
      </c>
      <c r="D10280" s="67" t="s">
        <v>25245</v>
      </c>
      <c r="E10280" s="83">
        <v>2013</v>
      </c>
      <c r="F10280" s="84">
        <v>9780742568495</v>
      </c>
    </row>
    <row r="10281" spans="1:6" ht="33">
      <c r="A10281" s="11">
        <v>10280</v>
      </c>
      <c r="B10281" s="67" t="s">
        <v>25587</v>
      </c>
      <c r="C10281" s="67" t="s">
        <v>25588</v>
      </c>
      <c r="D10281" s="67" t="s">
        <v>25225</v>
      </c>
      <c r="E10281" s="83">
        <v>2013</v>
      </c>
      <c r="F10281" s="84">
        <v>9780739177877</v>
      </c>
    </row>
    <row r="10282" spans="1:6" ht="33">
      <c r="A10282" s="11">
        <v>10281</v>
      </c>
      <c r="B10282" s="67" t="s">
        <v>25589</v>
      </c>
      <c r="C10282" s="72" t="s">
        <v>25590</v>
      </c>
      <c r="D10282" s="67" t="s">
        <v>25225</v>
      </c>
      <c r="E10282" s="83">
        <v>2014</v>
      </c>
      <c r="F10282" s="84">
        <v>9780739174494</v>
      </c>
    </row>
    <row r="10283" spans="1:6" ht="33">
      <c r="A10283" s="11">
        <v>10282</v>
      </c>
      <c r="B10283" s="67" t="s">
        <v>25591</v>
      </c>
      <c r="C10283" s="67" t="s">
        <v>23682</v>
      </c>
      <c r="D10283" s="67" t="s">
        <v>25225</v>
      </c>
      <c r="E10283" s="83">
        <v>2013</v>
      </c>
      <c r="F10283" s="84">
        <v>9780739151242</v>
      </c>
    </row>
    <row r="10284" spans="1:6" ht="49.5">
      <c r="A10284" s="11">
        <v>10283</v>
      </c>
      <c r="B10284" s="9" t="s">
        <v>25592</v>
      </c>
      <c r="C10284" s="9" t="s">
        <v>25593</v>
      </c>
      <c r="D10284" s="9" t="s">
        <v>19039</v>
      </c>
      <c r="E10284" s="8">
        <v>2016</v>
      </c>
      <c r="F10284" s="73">
        <v>9780826121738</v>
      </c>
    </row>
    <row r="10285" spans="1:6" ht="49.5">
      <c r="A10285" s="11">
        <v>10284</v>
      </c>
      <c r="B10285" s="9" t="s">
        <v>25594</v>
      </c>
      <c r="C10285" s="9" t="s">
        <v>25595</v>
      </c>
      <c r="D10285" s="9" t="s">
        <v>19039</v>
      </c>
      <c r="E10285" s="8">
        <v>2016</v>
      </c>
      <c r="F10285" s="73">
        <v>9780826194558</v>
      </c>
    </row>
    <row r="10286" spans="1:6" ht="33">
      <c r="A10286" s="11">
        <v>10285</v>
      </c>
      <c r="B10286" s="9" t="s">
        <v>25596</v>
      </c>
      <c r="C10286" s="9" t="s">
        <v>25597</v>
      </c>
      <c r="D10286" s="9" t="s">
        <v>13224</v>
      </c>
      <c r="E10286" s="8">
        <v>2015</v>
      </c>
      <c r="F10286" s="73">
        <v>9781845415341</v>
      </c>
    </row>
    <row r="10287" spans="1:6" ht="49.5">
      <c r="A10287" s="11">
        <v>10286</v>
      </c>
      <c r="B10287" s="9" t="s">
        <v>25598</v>
      </c>
      <c r="C10287" s="9" t="s">
        <v>25599</v>
      </c>
      <c r="D10287" s="9" t="s">
        <v>19039</v>
      </c>
      <c r="E10287" s="8">
        <v>2014</v>
      </c>
      <c r="F10287" s="73">
        <v>9780826199614</v>
      </c>
    </row>
    <row r="10288" spans="1:6" ht="49.5">
      <c r="A10288" s="11">
        <v>10287</v>
      </c>
      <c r="B10288" s="9" t="s">
        <v>25600</v>
      </c>
      <c r="C10288" s="9" t="s">
        <v>25601</v>
      </c>
      <c r="D10288" s="9" t="s">
        <v>19039</v>
      </c>
      <c r="E10288" s="8">
        <v>2015</v>
      </c>
      <c r="F10288" s="73">
        <v>9780826196392</v>
      </c>
    </row>
    <row r="10289" spans="1:6" ht="66">
      <c r="A10289" s="11">
        <v>10288</v>
      </c>
      <c r="B10289" s="9" t="s">
        <v>25602</v>
      </c>
      <c r="C10289" s="9" t="s">
        <v>25603</v>
      </c>
      <c r="D10289" s="9" t="s">
        <v>19039</v>
      </c>
      <c r="E10289" s="8">
        <v>2014</v>
      </c>
      <c r="F10289" s="73">
        <v>9780826199720</v>
      </c>
    </row>
    <row r="10290" spans="1:6" ht="49.5">
      <c r="A10290" s="11">
        <v>10289</v>
      </c>
      <c r="B10290" s="9" t="s">
        <v>25604</v>
      </c>
      <c r="C10290" s="9" t="s">
        <v>25605</v>
      </c>
      <c r="D10290" s="9" t="s">
        <v>19039</v>
      </c>
      <c r="E10290" s="8">
        <v>2014</v>
      </c>
      <c r="F10290" s="73">
        <v>9780826195821</v>
      </c>
    </row>
    <row r="10291" spans="1:6" ht="33">
      <c r="A10291" s="11">
        <v>10290</v>
      </c>
      <c r="B10291" s="9" t="s">
        <v>25606</v>
      </c>
      <c r="C10291" s="9" t="s">
        <v>25607</v>
      </c>
      <c r="D10291" s="9" t="s">
        <v>25608</v>
      </c>
      <c r="E10291" s="8">
        <v>2015</v>
      </c>
      <c r="F10291" s="73">
        <v>9789004303522</v>
      </c>
    </row>
    <row r="10292" spans="1:6" ht="49.5">
      <c r="A10292" s="11">
        <v>10291</v>
      </c>
      <c r="B10292" s="9" t="s">
        <v>25609</v>
      </c>
      <c r="C10292" s="9" t="s">
        <v>25610</v>
      </c>
      <c r="D10292" s="9" t="s">
        <v>19039</v>
      </c>
      <c r="E10292" s="8">
        <v>2015</v>
      </c>
      <c r="F10292" s="73">
        <v>9780826123374</v>
      </c>
    </row>
    <row r="10293" spans="1:6" ht="33">
      <c r="A10293" s="11">
        <v>10292</v>
      </c>
      <c r="B10293" s="9" t="s">
        <v>25611</v>
      </c>
      <c r="C10293" s="9" t="s">
        <v>25612</v>
      </c>
      <c r="D10293" s="9" t="s">
        <v>25613</v>
      </c>
      <c r="E10293" s="8">
        <v>2013</v>
      </c>
      <c r="F10293" s="73">
        <v>9789004257313</v>
      </c>
    </row>
    <row r="10294" spans="1:6" ht="33">
      <c r="A10294" s="11">
        <v>10293</v>
      </c>
      <c r="B10294" s="9" t="s">
        <v>25614</v>
      </c>
      <c r="C10294" s="9" t="s">
        <v>23470</v>
      </c>
      <c r="D10294" s="9" t="s">
        <v>13224</v>
      </c>
      <c r="E10294" s="8">
        <v>2015</v>
      </c>
      <c r="F10294" s="73">
        <v>9781845415143</v>
      </c>
    </row>
    <row r="10295" spans="1:6" ht="66">
      <c r="A10295" s="11">
        <v>10294</v>
      </c>
      <c r="B10295" s="9" t="s">
        <v>25615</v>
      </c>
      <c r="C10295" s="9" t="s">
        <v>25616</v>
      </c>
      <c r="D10295" s="9" t="s">
        <v>19039</v>
      </c>
      <c r="E10295" s="8">
        <v>2014</v>
      </c>
      <c r="F10295" s="49">
        <v>9780826195715</v>
      </c>
    </row>
    <row r="10296" spans="1:6" ht="49.5">
      <c r="A10296" s="11">
        <v>10295</v>
      </c>
      <c r="B10296" s="9" t="s">
        <v>25617</v>
      </c>
      <c r="C10296" s="9" t="s">
        <v>25618</v>
      </c>
      <c r="D10296" s="9" t="s">
        <v>19039</v>
      </c>
      <c r="E10296" s="8">
        <v>2015</v>
      </c>
      <c r="F10296" s="73">
        <v>9780826196422</v>
      </c>
    </row>
    <row r="10297" spans="1:6" ht="33">
      <c r="A10297" s="11">
        <v>10296</v>
      </c>
      <c r="B10297" s="9" t="s">
        <v>25619</v>
      </c>
      <c r="C10297" s="9" t="s">
        <v>25620</v>
      </c>
      <c r="D10297" s="9" t="s">
        <v>16374</v>
      </c>
      <c r="E10297" s="8">
        <v>2013</v>
      </c>
      <c r="F10297" s="73">
        <v>9780520955325</v>
      </c>
    </row>
    <row r="10298" spans="1:6" ht="49.5">
      <c r="A10298" s="11">
        <v>10297</v>
      </c>
      <c r="B10298" s="9" t="s">
        <v>25621</v>
      </c>
      <c r="C10298" s="9" t="s">
        <v>25622</v>
      </c>
      <c r="D10298" s="9" t="s">
        <v>19039</v>
      </c>
      <c r="E10298" s="8">
        <v>2016</v>
      </c>
      <c r="F10298" s="73">
        <v>9780826126986</v>
      </c>
    </row>
    <row r="10299" spans="1:6" ht="33">
      <c r="A10299" s="11">
        <v>10298</v>
      </c>
      <c r="B10299" s="9" t="s">
        <v>25623</v>
      </c>
      <c r="C10299" s="9" t="s">
        <v>25624</v>
      </c>
      <c r="D10299" s="9" t="s">
        <v>25625</v>
      </c>
      <c r="E10299" s="8">
        <v>2014</v>
      </c>
      <c r="F10299" s="73">
        <v>9783428543496</v>
      </c>
    </row>
    <row r="10300" spans="1:6" ht="49.5">
      <c r="A10300" s="11">
        <v>10299</v>
      </c>
      <c r="B10300" s="9" t="s">
        <v>25626</v>
      </c>
      <c r="C10300" s="9" t="s">
        <v>25627</v>
      </c>
      <c r="D10300" s="9" t="s">
        <v>19039</v>
      </c>
      <c r="E10300" s="8">
        <v>2015</v>
      </c>
      <c r="F10300" s="73">
        <v>9780826196569</v>
      </c>
    </row>
    <row r="10301" spans="1:6" ht="66">
      <c r="A10301" s="11">
        <v>10300</v>
      </c>
      <c r="B10301" s="9" t="s">
        <v>25628</v>
      </c>
      <c r="C10301" s="9" t="s">
        <v>25629</v>
      </c>
      <c r="D10301" s="9" t="s">
        <v>25630</v>
      </c>
      <c r="E10301" s="8">
        <v>2013</v>
      </c>
      <c r="F10301" s="73">
        <v>9780739181270</v>
      </c>
    </row>
    <row r="10302" spans="1:6" ht="33">
      <c r="A10302" s="11">
        <v>10301</v>
      </c>
      <c r="B10302" s="9" t="s">
        <v>25631</v>
      </c>
      <c r="C10302" s="9" t="s">
        <v>25632</v>
      </c>
      <c r="D10302" s="9" t="s">
        <v>25633</v>
      </c>
      <c r="E10302" s="8">
        <v>2015</v>
      </c>
      <c r="F10302" s="73">
        <v>9781783093076</v>
      </c>
    </row>
    <row r="10303" spans="1:6" ht="49.5">
      <c r="A10303" s="11">
        <v>10302</v>
      </c>
      <c r="B10303" s="9" t="s">
        <v>25634</v>
      </c>
      <c r="C10303" s="9" t="s">
        <v>25635</v>
      </c>
      <c r="D10303" s="9" t="s">
        <v>19039</v>
      </c>
      <c r="E10303" s="8">
        <v>2016</v>
      </c>
      <c r="F10303" s="73">
        <v>9780826119322</v>
      </c>
    </row>
    <row r="10304" spans="1:6" ht="33">
      <c r="A10304" s="11">
        <v>10303</v>
      </c>
      <c r="B10304" s="9" t="s">
        <v>25636</v>
      </c>
      <c r="C10304" s="9" t="s">
        <v>25219</v>
      </c>
      <c r="D10304" s="9" t="s">
        <v>13224</v>
      </c>
      <c r="E10304" s="8">
        <v>2015</v>
      </c>
      <c r="F10304" s="73">
        <v>9781845415297</v>
      </c>
    </row>
    <row r="10305" spans="1:6" ht="49.5">
      <c r="A10305" s="11">
        <v>10304</v>
      </c>
      <c r="B10305" s="9" t="s">
        <v>25637</v>
      </c>
      <c r="C10305" s="9" t="s">
        <v>25638</v>
      </c>
      <c r="D10305" s="9" t="s">
        <v>19039</v>
      </c>
      <c r="E10305" s="8">
        <v>2015</v>
      </c>
      <c r="F10305" s="73">
        <v>9780826119056</v>
      </c>
    </row>
    <row r="10306" spans="1:6" ht="49.5">
      <c r="A10306" s="11">
        <v>10305</v>
      </c>
      <c r="B10306" s="9" t="s">
        <v>25639</v>
      </c>
      <c r="C10306" s="9" t="s">
        <v>25640</v>
      </c>
      <c r="D10306" s="9" t="s">
        <v>19039</v>
      </c>
      <c r="E10306" s="8">
        <v>2016</v>
      </c>
      <c r="F10306" s="73">
        <v>9780826125385</v>
      </c>
    </row>
    <row r="10307" spans="1:6" ht="49.5">
      <c r="A10307" s="11">
        <v>10306</v>
      </c>
      <c r="B10307" s="9" t="s">
        <v>25641</v>
      </c>
      <c r="C10307" s="9" t="s">
        <v>25642</v>
      </c>
      <c r="D10307" s="9" t="s">
        <v>19039</v>
      </c>
      <c r="E10307" s="8">
        <v>2016</v>
      </c>
      <c r="F10307" s="73">
        <v>9780826127631</v>
      </c>
    </row>
    <row r="10308" spans="1:6" ht="49.5">
      <c r="A10308" s="11">
        <v>10307</v>
      </c>
      <c r="B10308" s="9" t="s">
        <v>25643</v>
      </c>
      <c r="C10308" s="9" t="s">
        <v>25644</v>
      </c>
      <c r="D10308" s="9" t="s">
        <v>19039</v>
      </c>
      <c r="E10308" s="8">
        <v>2016</v>
      </c>
      <c r="F10308" s="73">
        <v>9780826110268</v>
      </c>
    </row>
    <row r="10309" spans="1:6" ht="49.5">
      <c r="A10309" s="11">
        <v>10308</v>
      </c>
      <c r="B10309" s="9" t="s">
        <v>25645</v>
      </c>
      <c r="C10309" s="9" t="s">
        <v>25646</v>
      </c>
      <c r="D10309" s="9" t="s">
        <v>19039</v>
      </c>
      <c r="E10309" s="8">
        <v>2016</v>
      </c>
      <c r="F10309" s="73">
        <v>9780826123268</v>
      </c>
    </row>
    <row r="10310" spans="1:6" ht="66">
      <c r="A10310" s="11">
        <v>10309</v>
      </c>
      <c r="B10310" s="9" t="s">
        <v>25647</v>
      </c>
      <c r="C10310" s="9" t="s">
        <v>25648</v>
      </c>
      <c r="D10310" s="9" t="s">
        <v>19039</v>
      </c>
      <c r="E10310" s="8">
        <v>2015</v>
      </c>
      <c r="F10310" s="73">
        <v>9780826120328</v>
      </c>
    </row>
    <row r="10311" spans="1:6" ht="49.5">
      <c r="A10311" s="11">
        <v>10310</v>
      </c>
      <c r="B10311" s="9" t="s">
        <v>25649</v>
      </c>
      <c r="C10311" s="9" t="s">
        <v>25650</v>
      </c>
      <c r="D10311" s="9" t="s">
        <v>19039</v>
      </c>
      <c r="E10311" s="8">
        <v>2014</v>
      </c>
      <c r="F10311" s="73">
        <v>9780826195562</v>
      </c>
    </row>
    <row r="10312" spans="1:6" ht="66">
      <c r="A10312" s="11">
        <v>10311</v>
      </c>
      <c r="B10312" s="9" t="s">
        <v>25651</v>
      </c>
      <c r="C10312" s="9" t="s">
        <v>25652</v>
      </c>
      <c r="D10312" s="9" t="s">
        <v>19039</v>
      </c>
      <c r="E10312" s="8">
        <v>2016</v>
      </c>
      <c r="F10312" s="73">
        <v>9780826125996</v>
      </c>
    </row>
    <row r="10313" spans="1:6" ht="66">
      <c r="A10313" s="11">
        <v>10312</v>
      </c>
      <c r="B10313" s="9" t="s">
        <v>25653</v>
      </c>
      <c r="C10313" s="9" t="s">
        <v>25654</v>
      </c>
      <c r="D10313" s="9" t="s">
        <v>19039</v>
      </c>
      <c r="E10313" s="8">
        <v>2014</v>
      </c>
      <c r="F10313" s="73">
        <v>9780826129673</v>
      </c>
    </row>
    <row r="10314" spans="1:6" ht="49.5">
      <c r="A10314" s="11">
        <v>10313</v>
      </c>
      <c r="B10314" s="9" t="s">
        <v>25655</v>
      </c>
      <c r="C10314" s="9" t="s">
        <v>25656</v>
      </c>
      <c r="D10314" s="9" t="s">
        <v>19039</v>
      </c>
      <c r="E10314" s="8">
        <v>2015</v>
      </c>
      <c r="F10314" s="73">
        <v>9780826130181</v>
      </c>
    </row>
    <row r="10315" spans="1:6" ht="49.5">
      <c r="A10315" s="11">
        <v>10314</v>
      </c>
      <c r="B10315" s="9" t="s">
        <v>25657</v>
      </c>
      <c r="C10315" s="9" t="s">
        <v>25658</v>
      </c>
      <c r="D10315" s="9" t="s">
        <v>19039</v>
      </c>
      <c r="E10315" s="8">
        <v>2013</v>
      </c>
      <c r="F10315" s="73">
        <v>9780826195586</v>
      </c>
    </row>
    <row r="10316" spans="1:6" ht="49.5">
      <c r="A10316" s="11">
        <v>10315</v>
      </c>
      <c r="B10316" s="9" t="s">
        <v>25659</v>
      </c>
      <c r="C10316" s="9" t="s">
        <v>25660</v>
      </c>
      <c r="D10316" s="9" t="s">
        <v>19039</v>
      </c>
      <c r="E10316" s="8">
        <v>2014</v>
      </c>
      <c r="F10316" s="73">
        <v>9780826169433</v>
      </c>
    </row>
    <row r="10317" spans="1:6" ht="66">
      <c r="A10317" s="11">
        <v>10316</v>
      </c>
      <c r="B10317" s="9" t="s">
        <v>25661</v>
      </c>
      <c r="C10317" s="9" t="s">
        <v>25662</v>
      </c>
      <c r="D10317" s="9" t="s">
        <v>19039</v>
      </c>
      <c r="E10317" s="8">
        <v>2016</v>
      </c>
      <c r="F10317" s="73">
        <v>9780826129130</v>
      </c>
    </row>
    <row r="10318" spans="1:6" ht="49.5">
      <c r="A10318" s="11">
        <v>10317</v>
      </c>
      <c r="B10318" s="9" t="s">
        <v>25663</v>
      </c>
      <c r="C10318" s="9" t="s">
        <v>25664</v>
      </c>
      <c r="D10318" s="9" t="s">
        <v>19039</v>
      </c>
      <c r="E10318" s="8">
        <v>2015</v>
      </c>
      <c r="F10318" s="73">
        <v>9780826127044</v>
      </c>
    </row>
    <row r="10319" spans="1:6" ht="49.5">
      <c r="A10319" s="11">
        <v>10318</v>
      </c>
      <c r="B10319" s="9" t="s">
        <v>25665</v>
      </c>
      <c r="C10319" s="9" t="s">
        <v>25666</v>
      </c>
      <c r="D10319" s="9" t="s">
        <v>19039</v>
      </c>
      <c r="E10319" s="8">
        <v>2016</v>
      </c>
      <c r="F10319" s="73">
        <v>9780826128553</v>
      </c>
    </row>
    <row r="10320" spans="1:6" ht="49.5">
      <c r="A10320" s="11">
        <v>10319</v>
      </c>
      <c r="B10320" s="9" t="s">
        <v>25667</v>
      </c>
      <c r="C10320" s="9" t="s">
        <v>25668</v>
      </c>
      <c r="D10320" s="9" t="s">
        <v>19039</v>
      </c>
      <c r="E10320" s="8">
        <v>2015</v>
      </c>
      <c r="F10320" s="73">
        <v>9780826196361</v>
      </c>
    </row>
    <row r="10321" spans="1:6" ht="49.5">
      <c r="A10321" s="11">
        <v>10320</v>
      </c>
      <c r="B10321" s="9" t="s">
        <v>25669</v>
      </c>
      <c r="C10321" s="9" t="s">
        <v>25670</v>
      </c>
      <c r="D10321" s="9" t="s">
        <v>19039</v>
      </c>
      <c r="E10321" s="8">
        <v>2016</v>
      </c>
      <c r="F10321" s="73">
        <v>9780826129291</v>
      </c>
    </row>
    <row r="10322" spans="1:6" ht="33">
      <c r="A10322" s="11">
        <v>10321</v>
      </c>
      <c r="B10322" s="9" t="s">
        <v>25671</v>
      </c>
      <c r="C10322" s="9" t="s">
        <v>25672</v>
      </c>
      <c r="D10322" s="9" t="s">
        <v>25673</v>
      </c>
      <c r="E10322" s="8">
        <v>2014</v>
      </c>
      <c r="F10322" s="73">
        <v>9789004256460</v>
      </c>
    </row>
    <row r="10323" spans="1:6" ht="49.5">
      <c r="A10323" s="11">
        <v>10322</v>
      </c>
      <c r="B10323" s="9" t="s">
        <v>25674</v>
      </c>
      <c r="C10323" s="9" t="s">
        <v>25675</v>
      </c>
      <c r="D10323" s="9" t="s">
        <v>19039</v>
      </c>
      <c r="E10323" s="8">
        <v>2014</v>
      </c>
      <c r="F10323" s="73">
        <v>9780826164056</v>
      </c>
    </row>
    <row r="10324" spans="1:6" ht="49.5">
      <c r="A10324" s="11">
        <v>10323</v>
      </c>
      <c r="B10324" s="9" t="s">
        <v>25676</v>
      </c>
      <c r="C10324" s="9" t="s">
        <v>25677</v>
      </c>
      <c r="D10324" s="9" t="s">
        <v>19039</v>
      </c>
      <c r="E10324" s="8">
        <v>2016</v>
      </c>
      <c r="F10324" s="73">
        <v>9780826119926</v>
      </c>
    </row>
    <row r="10325" spans="1:6" ht="49.5">
      <c r="A10325" s="11">
        <v>10324</v>
      </c>
      <c r="B10325" s="9" t="s">
        <v>25678</v>
      </c>
      <c r="C10325" s="9" t="s">
        <v>25679</v>
      </c>
      <c r="D10325" s="9" t="s">
        <v>19039</v>
      </c>
      <c r="E10325" s="8">
        <v>2016</v>
      </c>
      <c r="F10325" s="73">
        <v>9780826122735</v>
      </c>
    </row>
    <row r="10326" spans="1:6">
      <c r="A10326" s="11">
        <v>10325</v>
      </c>
      <c r="B10326" s="9" t="s">
        <v>25680</v>
      </c>
      <c r="C10326" s="9" t="s">
        <v>25681</v>
      </c>
      <c r="D10326" s="9" t="s">
        <v>25673</v>
      </c>
      <c r="E10326" s="8">
        <v>2013</v>
      </c>
      <c r="F10326" s="73">
        <v>9789004254428</v>
      </c>
    </row>
    <row r="10327" spans="1:6" ht="33">
      <c r="A10327" s="11">
        <v>10326</v>
      </c>
      <c r="B10327" s="57" t="s">
        <v>25682</v>
      </c>
      <c r="C10327" s="57" t="s">
        <v>25683</v>
      </c>
      <c r="D10327" s="57" t="s">
        <v>13224</v>
      </c>
      <c r="E10327" s="85">
        <v>2014</v>
      </c>
      <c r="F10327" s="84">
        <v>9781783091447</v>
      </c>
    </row>
    <row r="10328" spans="1:6" ht="49.5">
      <c r="A10328" s="11">
        <v>10327</v>
      </c>
      <c r="B10328" s="57" t="s">
        <v>25684</v>
      </c>
      <c r="C10328" s="57" t="s">
        <v>25685</v>
      </c>
      <c r="D10328" s="57" t="s">
        <v>19039</v>
      </c>
      <c r="E10328" s="85">
        <v>2014</v>
      </c>
      <c r="F10328" s="84">
        <v>9780826198358</v>
      </c>
    </row>
    <row r="10329" spans="1:6" ht="49.5">
      <c r="A10329" s="11">
        <v>10328</v>
      </c>
      <c r="B10329" s="57" t="s">
        <v>25686</v>
      </c>
      <c r="C10329" s="57" t="s">
        <v>25687</v>
      </c>
      <c r="D10329" s="57" t="s">
        <v>19039</v>
      </c>
      <c r="E10329" s="85">
        <v>2016</v>
      </c>
      <c r="F10329" s="84">
        <v>9780826123183</v>
      </c>
    </row>
    <row r="10330" spans="1:6" ht="49.5">
      <c r="A10330" s="11">
        <v>10329</v>
      </c>
      <c r="B10330" s="57" t="s">
        <v>25688</v>
      </c>
      <c r="C10330" s="57" t="s">
        <v>25689</v>
      </c>
      <c r="D10330" s="57" t="s">
        <v>19039</v>
      </c>
      <c r="E10330" s="80">
        <v>2015</v>
      </c>
      <c r="F10330" s="84">
        <v>9780826171276</v>
      </c>
    </row>
    <row r="10331" spans="1:6" ht="49.5">
      <c r="A10331" s="11">
        <v>10330</v>
      </c>
      <c r="B10331" s="57" t="s">
        <v>25690</v>
      </c>
      <c r="C10331" s="57" t="s">
        <v>25691</v>
      </c>
      <c r="D10331" s="57" t="s">
        <v>19039</v>
      </c>
      <c r="E10331" s="85">
        <v>2013</v>
      </c>
      <c r="F10331" s="84">
        <v>9780826109095</v>
      </c>
    </row>
    <row r="10332" spans="1:6" ht="49.5">
      <c r="A10332" s="11">
        <v>10331</v>
      </c>
      <c r="B10332" s="57" t="s">
        <v>25692</v>
      </c>
      <c r="C10332" s="57" t="s">
        <v>25693</v>
      </c>
      <c r="D10332" s="57" t="s">
        <v>19039</v>
      </c>
      <c r="E10332" s="85">
        <v>2016</v>
      </c>
      <c r="F10332" s="84">
        <v>9780826194572</v>
      </c>
    </row>
    <row r="10333" spans="1:6" ht="49.5">
      <c r="A10333" s="11">
        <v>10332</v>
      </c>
      <c r="B10333" s="57" t="s">
        <v>25694</v>
      </c>
      <c r="C10333" s="57" t="s">
        <v>25695</v>
      </c>
      <c r="D10333" s="57" t="s">
        <v>19039</v>
      </c>
      <c r="E10333" s="85">
        <v>2016</v>
      </c>
      <c r="F10333" s="84">
        <v>9780826127778</v>
      </c>
    </row>
    <row r="10334" spans="1:6" ht="49.5">
      <c r="A10334" s="11">
        <v>10333</v>
      </c>
      <c r="B10334" s="58" t="s">
        <v>25696</v>
      </c>
      <c r="C10334" s="74" t="s">
        <v>25697</v>
      </c>
      <c r="D10334" s="58" t="s">
        <v>19039</v>
      </c>
      <c r="E10334" s="86">
        <v>2014</v>
      </c>
      <c r="F10334" s="87">
        <v>9780826129826</v>
      </c>
    </row>
  </sheetData>
  <phoneticPr fontId="4" type="noConversion"/>
  <conditionalFormatting sqref="B10207:B10278">
    <cfRule type="duplicateValues" dxfId="0" priority="1"/>
  </conditionalFormatting>
  <pageMargins left="0.39370078740157483" right="0.39370078740157483" top="0.59055118110236215" bottom="0.59055118110236215" header="0.51181102362204722" footer="0.51181102362204722"/>
  <pageSetup paperSize="9" scale="7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ProQuest</vt:lpstr>
      <vt:lpstr>ProQuest!Print_Area</vt:lpstr>
      <vt:lpstr>ProQuest!Print_Titles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</dc:creator>
  <cp:lastModifiedBy>user</cp:lastModifiedBy>
  <cp:lastPrinted>2020-06-16T07:38:42Z</cp:lastPrinted>
  <dcterms:created xsi:type="dcterms:W3CDTF">2009-06-01T00:07:42Z</dcterms:created>
  <dcterms:modified xsi:type="dcterms:W3CDTF">2020-06-16T07:40:00Z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253382455</vt:i4>
  </property>
  <property fmtid="{D5CDD505-2E9C-101B-9397-08002B2CF9AE}" pid="3" name="_NewReviewCycle">
    <vt:lpwstr/>
  </property>
  <property fmtid="{D5CDD505-2E9C-101B-9397-08002B2CF9AE}" pid="4" name="_EmailSubject">
    <vt:lpwstr>7/14(二)【開通及驗收通知】 ==&gt; 7/22(三)之前回傳. "eBooks on ScienceDirect - Elsevier 電子書(共365本)"</vt:lpwstr>
  </property>
  <property fmtid="{D5CDD505-2E9C-101B-9397-08002B2CF9AE}" pid="5" name="_AuthorEmail">
    <vt:lpwstr>helentsai@dragon.nchu.edu.tw</vt:lpwstr>
  </property>
  <property fmtid="{D5CDD505-2E9C-101B-9397-08002B2CF9AE}" pid="6" name="_AuthorEmailDisplayName">
    <vt:lpwstr>蔡和真 Helen Tsai</vt:lpwstr>
  </property>
  <property fmtid="{D5CDD505-2E9C-101B-9397-08002B2CF9AE}" pid="7" name="_ReviewingToolsShownOnce">
    <vt:lpwstr/>
  </property>
</Properties>
</file>